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13_ncr:1_{6FF32A26-D331-4801-8A74-8A89B26ECD86}" xr6:coauthVersionLast="36" xr6:coauthVersionMax="36" xr10:uidLastSave="{00000000-0000-0000-0000-000000000000}"/>
  <bookViews>
    <workbookView xWindow="0" yWindow="0" windowWidth="19200" windowHeight="8280" xr2:uid="{00000000-000D-0000-FFFF-FFFF00000000}"/>
  </bookViews>
  <sheets>
    <sheet name="dex_stolen" sheetId="1" r:id="rId1"/>
    <sheet name="dex_frozen" sheetId="2" r:id="rId2"/>
    <sheet name="deposit_Txhash" sheetId="3" r:id="rId3"/>
    <sheet name="withdraw_Txhash" sheetId="4" r:id="rId4"/>
  </sheets>
  <definedNames>
    <definedName name="_xlnm._FilterDatabase" localSheetId="2" hidden="1">deposit_Txhash!#REF!</definedName>
    <definedName name="_xlnm._FilterDatabase" localSheetId="1" hidden="1">dex_frozen!$D$1:$D$1958</definedName>
    <definedName name="_xlnm._FilterDatabase" localSheetId="0" hidden="1">dex_stolen!$D$1:$D$151</definedName>
    <definedName name="_xlnm._FilterDatabase" localSheetId="3" hidden="1">withdraw_Txhash!$A$1:$A$3354</definedName>
  </definedNames>
  <calcPr calcId="191029"/>
</workbook>
</file>

<file path=xl/calcChain.xml><?xml version="1.0" encoding="utf-8"?>
<calcChain xmlns="http://schemas.openxmlformats.org/spreadsheetml/2006/main">
  <c r="D151" i="1" l="1"/>
  <c r="D1958" i="2"/>
  <c r="C1958" i="2" l="1"/>
  <c r="C151" i="1"/>
</calcChain>
</file>

<file path=xl/sharedStrings.xml><?xml version="1.0" encoding="utf-8"?>
<sst xmlns="http://schemas.openxmlformats.org/spreadsheetml/2006/main" count="11121" uniqueCount="10024">
  <si>
    <t>DEX</t>
  </si>
  <si>
    <t>Token Address</t>
  </si>
  <si>
    <t>#TX</t>
  </si>
  <si>
    <t>Token Amount</t>
  </si>
  <si>
    <t>0x1cE7AE555139c5EF5A57CC8d814a867ee6Ee33D8</t>
  </si>
  <si>
    <t>0x1839864616602Fee4d5cc7A6448Dd257636c9A9A</t>
  </si>
  <si>
    <t>0xB5335e24d0aB29C190AB8C2B459238Da1153cEBA</t>
  </si>
  <si>
    <t>0xc58c0Fca06908E66540102356f2E91edCaEB8D81</t>
  </si>
  <si>
    <t>0x8d12A197cB00D4747a1fe03395095ce2A5CC6819</t>
  </si>
  <si>
    <t>0x097a0820574a8dfb8035C15d829dc25187FC4129</t>
  </si>
  <si>
    <t>0x0ED8343dfdEE32E38b4c4cE15a3b00A59E90F3dB</t>
  </si>
  <si>
    <t>0x161a5d1fC314727ba7ffD8EF166f32ca30Ff87Df</t>
  </si>
  <si>
    <t>0x1C95b093d6C236d3EF7c796fE33f9CC6b8606714</t>
  </si>
  <si>
    <t>0x1F4F33C3A163b9Ad84613C1c61337CbFD7C8839f</t>
  </si>
  <si>
    <t>0x7728dFEF5aBd468669EB7f9b48A7f70a501eD29D</t>
  </si>
  <si>
    <t>0x4DF812F6064def1e5e029f1ca858777CC98D2D81</t>
  </si>
  <si>
    <t>0xB8796542765747ed7F921FF12faff057b5D624D7</t>
  </si>
  <si>
    <t>0x642e48713946ECdB12c0b8830E8cb64425327955</t>
  </si>
  <si>
    <t>0xF1d9139C6512452Db91F25635457B844d7e22B8b</t>
  </si>
  <si>
    <t>0x2B84B61394511ABA931500e974CB243a852f134B</t>
  </si>
  <si>
    <t>0xE35673cdD0370146be64e1DE959ec42E725ec4Ce</t>
  </si>
  <si>
    <t>0x5479EF180EcEaa278c964A526df2b83Bd4007505</t>
  </si>
  <si>
    <t>0xf556eB074274b572a9e863C29840507afFC9EbA2</t>
  </si>
  <si>
    <t>0x89E3B1467209cfAec9bCe2293f52951584622B60</t>
  </si>
  <si>
    <t>0x4FeA281b38c32Eb0DA98ad47b2C900C5257a3f06</t>
  </si>
  <si>
    <t>0xfdf63Ed4aBDdA6E771C7a396d81Fce60E134395f</t>
  </si>
  <si>
    <t>0xFdC272489872CC83ABCE426664C7A78c7B14E961</t>
  </si>
  <si>
    <t>0xFd30aef9C72321e0bB3F3d9A793820A13B91A041</t>
  </si>
  <si>
    <t>0xFbcFD010d007d10D49f516bB738F4aED12880225</t>
  </si>
  <si>
    <t>0xf7F14205898b2b8bC008148E591B1060BE7a50Fb</t>
  </si>
  <si>
    <t>0xf6e26Fd7F9918dD602ff90F7CDa96dA963d30995</t>
  </si>
  <si>
    <t>0xF5C00Ff3e26F903a8eea3532a7175Af7b82Accf8</t>
  </si>
  <si>
    <t>0xF49C17470eCC377A59De71EaB8dcB5e78B5cB670</t>
  </si>
  <si>
    <t>0xF19D446c35570eFf44cF9871ee389067EbD6e962</t>
  </si>
  <si>
    <t>0xEBd01Df7e1E56e89A52c5DE185377d3A2eEf9a2b</t>
  </si>
  <si>
    <t>0xE870bD7C40c1f1227637DEd7B60456501D25A7B8</t>
  </si>
  <si>
    <t>0xe7Bf3aEE922367c10c8acEc3793fE7D809A38eef</t>
  </si>
  <si>
    <t>0xE5D3CBEe3C4dAcf69f7B35e0d1C5170fc92F3843</t>
  </si>
  <si>
    <t>0xE4f81cCaB9FC644409342eB5D19432b7522d7012</t>
  </si>
  <si>
    <t>0xE0c1D8e05BbFbf80A98Db4Ad89ff80B2AD8c6108</t>
  </si>
  <si>
    <t>0xe0b9BcD54bF8A730EA5d3f1fFCe0885E911a502c</t>
  </si>
  <si>
    <t>0xdE1D4f5807f01821f3e0FD0ebBfBFC06c5D809d5</t>
  </si>
  <si>
    <t>0xDB7Eab9bA6be88B869F738f6DEeBa96d49Fe13fd</t>
  </si>
  <si>
    <t>0xD5E38d2Ef4aD5e38942E6234e2CEC0dac38E124A</t>
  </si>
  <si>
    <t>0xD5683d293BAD2019Fc678a6E6347C1b8556d3A85</t>
  </si>
  <si>
    <t>0xD54E2E7281De8E7D220F9173e33241fbFa881968</t>
  </si>
  <si>
    <t>0xd3E41Fd8BbCd3D512119608Cf4a687a1Fda9807D</t>
  </si>
  <si>
    <t>0xCF8335727B776d190f9D15a54E6B9B9348439eEE</t>
  </si>
  <si>
    <t>0xc9DC2952D061C6Ff13CA3d8AC3c4d627b52811b9</t>
  </si>
  <si>
    <t>0xc97A5cdF41BAfD51c8dBE82270097e704d748b92</t>
  </si>
  <si>
    <t>0xC9634DA9B1EEfd1CB3d88b598A91Ec69E5afe4E4</t>
  </si>
  <si>
    <t>0xC85BD82bAAb231b31BDfe6cF3d92020D1408863A</t>
  </si>
  <si>
    <t>0xC7Be4Dde637605dDB640A4906769D58C4AA48488</t>
  </si>
  <si>
    <t>0xc544197d2b5862B996317dD471544f00769902b5</t>
  </si>
  <si>
    <t>0xbA32286b0296F0a86111644B74472D8AAbaE3027</t>
  </si>
  <si>
    <t>0xb7742216e874C7c33f608c41e625B01A6f323570</t>
  </si>
  <si>
    <t>0xB26abB2928C22F3763620448FbaD913648521866</t>
  </si>
  <si>
    <t>0xB00934c2694deF3f90aDb8Ce55Ca54fcF230C2D9</t>
  </si>
  <si>
    <t>0xaD95a3c0fdC9bC4b27fD79e028A0a808D5564aa4</t>
  </si>
  <si>
    <t>0xac914BfE8cd7CDF89D67549be7225AfAd83E147C</t>
  </si>
  <si>
    <t>0xA6627f8792326c6cae37DFa343BcdA99e75d6902</t>
  </si>
  <si>
    <t>0xA5Da771D81BE428cccFB94a7922E9A9095080952</t>
  </si>
  <si>
    <t>0xa4FB83907eD6eE8Fe476cbdB65fe3304a8898157</t>
  </si>
  <si>
    <t>0xA2A8Dec9d963e2fE7a5aB8469586B07eF53bb505</t>
  </si>
  <si>
    <t>0x9Fb7689782f18Edebf9FE81b0478B4688EB51EC6</t>
  </si>
  <si>
    <t>0x999Dece6c9f47D0dabe96567D061944EFc28E86D</t>
  </si>
  <si>
    <t>0x973b569b1d025C41cD9c19cbf8f931175e874DD0</t>
  </si>
  <si>
    <t>0x931A7ca74e35f35a46881A4f968d5fBD095a0279</t>
  </si>
  <si>
    <t>0x8CAb56A3c0430E2D24da41d44b9dF27B2cca2946</t>
  </si>
  <si>
    <t>0x8BaE324632F9a31563889F5bFC7Bf89952dCBcC7</t>
  </si>
  <si>
    <t>0x839078adA638AF8306c039221E408eE7bc4E3F7F</t>
  </si>
  <si>
    <t>0x7e294DCC20386C17574d9c00386ce608a99AA811</t>
  </si>
  <si>
    <t>0x79A00A26f05f901fBC7D29cccf1156eD0599b5FC</t>
  </si>
  <si>
    <t>0x7536ded712108cA9113F6C346d39F43945064854</t>
  </si>
  <si>
    <t>0x7252fDbB1097C7089D93b0fBDf3494aECf2c92A0</t>
  </si>
  <si>
    <t>0x6f72b14383f5eCDAcDD2F761a5C4B070F91C2806</t>
  </si>
  <si>
    <t>0x6bF0d1AfAF3F9073E3706EE4BEb140b9bf05a3D4</t>
  </si>
  <si>
    <t>0x6b048D884188895EbA104645Ee6fFa093fe80a07</t>
  </si>
  <si>
    <t>0x63785E6338DF9F809a7900acfc9eB4E61D2B7b54</t>
  </si>
  <si>
    <t>0x62d69910f45b839903eFfd217559307AEc307076</t>
  </si>
  <si>
    <t>0x5f75112bBB4E1aF516fBE3e21528C63DA2B6a1A5</t>
  </si>
  <si>
    <t>0x5679F8223fC2a9ADbd7b9555ed2FEe84B584aB42</t>
  </si>
  <si>
    <t>0x52A7a5B50A567cA6c0a4F85E74b98142eba43f49</t>
  </si>
  <si>
    <t>0x5212BD86b83fE7E72e19D95891fd634d98286f04</t>
  </si>
  <si>
    <t>0x4eC2eFb9cBd374786A03261E46ffce1a67756f3B</t>
  </si>
  <si>
    <t>0x4E12bf83FEf8b31Bb21C8D5BE809Db31D42e456D</t>
  </si>
  <si>
    <t>0x4ceE978c126c43522765dE9ed02D9373C72AC290</t>
  </si>
  <si>
    <t>0x3c1Cc2DDAb67DDc52A151C64478a31A2aaD2B480</t>
  </si>
  <si>
    <t>0x3B7f247f21BF3A07088C2D3423F64233d4B069F7</t>
  </si>
  <si>
    <t>0x38B7014ed2a83bc5801232551344Ed928698bd07</t>
  </si>
  <si>
    <t>0x33e1089B4b0a456488cFb0A445D090907b5d3E7d</t>
  </si>
  <si>
    <t>0x26710D94067B144c2A6970CBBB96a5d08B70aC79</t>
  </si>
  <si>
    <t>0x252F830448d8890CA06a3FF78823DB8D23587037</t>
  </si>
  <si>
    <t>0x23aaB5E8cDAFCa91849f0c8Fab42500fbdfed9Bd</t>
  </si>
  <si>
    <t>0x230451CC96eB02df59FB2Dc99dD1b701fD119329</t>
  </si>
  <si>
    <t>0x22585C163b353510e8FEf984C02609302EB5Fc62</t>
  </si>
  <si>
    <t>0x20ebEf0bAF0d6f5456fcd2EA3c81562781153B3c</t>
  </si>
  <si>
    <t>0x1C9e21A437B9e98a6Bb66c0fF862864523513135</t>
  </si>
  <si>
    <t>0x1Afe191601c0c7095C995bd6875F94a89FA5d71b</t>
  </si>
  <si>
    <t>0x18FAbC40661863AAB0aebc861F2CcC2f49732F19</t>
  </si>
  <si>
    <t>0x187D1018E8ef879BE4194d6eD7590987463eAD85</t>
  </si>
  <si>
    <t>0x12bAc8c392f5a2Ec82F3C2799289a1A7515d8f02</t>
  </si>
  <si>
    <t>0x12a6E49404B9845e4B53dE1Ec2408B565adE521f</t>
  </si>
  <si>
    <t>0x125F9d5daa039bDB79D36bAff667e9E0bbcEA998</t>
  </si>
  <si>
    <t>0x124df05231383B565280c672eEa957557BDa51b9</t>
  </si>
  <si>
    <t>0x11Ded8aDdDa881F700FBDa2Fe2030656289322a3</t>
  </si>
  <si>
    <t>0x1029383292b098f2302DD19299b58659FdE14aba</t>
  </si>
  <si>
    <t>0x0E87f146d16260026d642B75238faF22eaA356aE</t>
  </si>
  <si>
    <t>0x0ca8E31a9058BD0D3Db73758FF36e74159A542CB</t>
  </si>
  <si>
    <t>0x0c64b2003a46922Ed0ef47e55541E8F87C816e00</t>
  </si>
  <si>
    <t>0x0b7B59cF63fc99130a77Aa17CF9A4811a90a23a0</t>
  </si>
  <si>
    <t>0x072ccd6247E88114590D08d6A80B7a609473C17E</t>
  </si>
  <si>
    <t>0x06EA6a8992c447A618b1b5495AA5C42228C1A5E1</t>
  </si>
  <si>
    <t>0x03fB52D4eE633ab0D06C833E32EFdd8D388f3E6a</t>
  </si>
  <si>
    <t>0x0218C4E3Aad7eCF71CCc5D5AaA43C02245F45cCD</t>
  </si>
  <si>
    <t>0x2a0c0DBEcC7E4D658f48E01e3fA353F44050c208</t>
  </si>
  <si>
    <t>0x61d40B844ea5B68c9C504FCcdB05B68c2D7aE965</t>
  </si>
  <si>
    <t>0x373C55C277b866A69dC047cAd488154AB9759466</t>
  </si>
  <si>
    <t>0x4aEa7cf559F67ceDCAD07E12aE6bc00F07E8cf65</t>
  </si>
  <si>
    <t>0xbF29685856FAE1e228878DFB35B280C0adCC3B05</t>
  </si>
  <si>
    <t>0xc3C12A9E63E466a3ba99E07f3EF1F38b8B81AE1B</t>
  </si>
  <si>
    <t>0xa52d617149ba4dd280A1D76Fe3821C4547a382C9</t>
  </si>
  <si>
    <t>0x8b847669B2e5dD5101736e41dA8Ec38653065aeb</t>
  </si>
  <si>
    <t>0x80b1DC852f3aeeF243ffdD2D47c7435b21284DCb</t>
  </si>
  <si>
    <t>0x738dFaF60910eBCB4Cd369CB983B5D36467E9673</t>
  </si>
  <si>
    <t>0xB00b7eEEc9419D553803E425FB6e2E9657D087c8</t>
  </si>
  <si>
    <t>Account Address</t>
  </si>
  <si>
    <t>#Tx</t>
  </si>
  <si>
    <t>0x07e76A4c93ea197cB578fef37d046972890df61B</t>
  </si>
  <si>
    <t>0xcd33789720B00AD5Db15aC30fb1D546f2AE49245</t>
  </si>
  <si>
    <t>0x8Ec27a80B1eF5af73c53498aaa366837fD5495F5</t>
  </si>
  <si>
    <t>0xC4159F241926cd558658162d64e862F9725a34dd</t>
  </si>
  <si>
    <t>0x93dE8Ee16aEC99809F52A9948fEf9e3a1d1Ce10A</t>
  </si>
  <si>
    <t>0x4706861c6C439b7742ce5517b0cEeD60aecAcdAC</t>
  </si>
  <si>
    <t>0xBDEc1c59B204155Acd77db930148965e6A781D00</t>
  </si>
  <si>
    <t>0x00aD209d394465c79F9a35AFA379Fd097999AdB4</t>
  </si>
  <si>
    <t>0x00aE67A2C96735457AA32eA5d7b15610b8090b4b</t>
  </si>
  <si>
    <t>0x010F7ec243bB5e7ed2B54cce49cA147E540E56Fc</t>
  </si>
  <si>
    <t>0x017bdbd3a5fF762BF470d6B81dD49b457A68e33f</t>
  </si>
  <si>
    <t>0x0AFB690Ab5F157b764477a090b666B3992a65b88</t>
  </si>
  <si>
    <t>0x0De1A7862E34365394aC2e6f405dbe24e6C2B022</t>
  </si>
  <si>
    <t>0x0DFc7381DAB9FbE3e70BB183bdFa9eec4528071e</t>
  </si>
  <si>
    <t>0x0EA1369eED0bA2eFD562b9e51496A9D609ee1FFd</t>
  </si>
  <si>
    <t>0x0F925FCBCD6C29ca990600B9B7ADe8D5b48396EC</t>
  </si>
  <si>
    <t>0x0FFBA2fB7828242d0F60Db4C0Aef40Ff6b6319E4</t>
  </si>
  <si>
    <t>0x1062DAe91F7a534aAfFecA274D7AC3aaa2b0d954</t>
  </si>
  <si>
    <t>0x166BFC6A8D07Cac2799DDe27ca208c0c691449C4</t>
  </si>
  <si>
    <t>0x1c58FB5F261E5ea44E98121C27F74E6D6B54Cf7F</t>
  </si>
  <si>
    <t>0x1f4d0efa8C6D71FA363A91bb7a54A62bFf39Ad73</t>
  </si>
  <si>
    <t>0x20793D5A61dca73B17b9ABb19415ac3b0C588714</t>
  </si>
  <si>
    <t>0x215C22ab36103f1faABcd0b8dD4e0E7E642678EF</t>
  </si>
  <si>
    <t>0x25bFB4440eaBe6316568c1037Ca15DE16A3B55d0</t>
  </si>
  <si>
    <t>0x2fe5C734BB0c275891A57A0598C3f29fDbe848E7</t>
  </si>
  <si>
    <t>0x3195c3F94154364E897711e501e104f40D8e23fb</t>
  </si>
  <si>
    <t>0x32F4c362D249716A68220C8978d665471770B965</t>
  </si>
  <si>
    <t>0x32F6F732983eFD043Bb2Cd7DCCe6977F8E24bAa5</t>
  </si>
  <si>
    <t>0x34d4ECD77D6378EbddA1C62A38881E4587109181</t>
  </si>
  <si>
    <t>0x37969bf4644207b7f98a4fe4393edd68F6FC83C9</t>
  </si>
  <si>
    <t>0x39171C587337B360Bf26c066d9f9db5fe8CF0EEa</t>
  </si>
  <si>
    <t>0x39218328035e527CfE62A81528Ba26fa58Aba407</t>
  </si>
  <si>
    <t>0x398439B74e9f22Be921ccD7Fa5b02acfF2448C0f</t>
  </si>
  <si>
    <t>0x3A542B78de414D6611D873f9B999E0030E073867</t>
  </si>
  <si>
    <t>0x3B919DC7FE55507C11CEaAd9706E992A409565ea</t>
  </si>
  <si>
    <t>0x3Db4479c58c0cE594A63E336bEA8F5579e625397</t>
  </si>
  <si>
    <t>0x3fF6BDaB9a08DF1F38e00F2B24e6a7dC049AC506</t>
  </si>
  <si>
    <t>0x4096008C5f571A7bBb3d3f56bE4690d06ED5b9F0</t>
  </si>
  <si>
    <t>0x4648042b567Fe5432FAba90cB2845d4dE908c335</t>
  </si>
  <si>
    <t>0x477502847577c31fBA915EdE3354b859Febf33Bd</t>
  </si>
  <si>
    <t>0x47c085aDD4Acf3eB3A72e6F790e2c2165Ab8Eab7</t>
  </si>
  <si>
    <t>0x48a576a33f3B607Db663d2Ce278341751f973236</t>
  </si>
  <si>
    <t>0x49029d2ded6cBd6a31078cC45e7f58fa79fae02a</t>
  </si>
  <si>
    <t>0x4a8bEB532642e1F79d88c451e0F95026688fd3DA</t>
  </si>
  <si>
    <t>0x4d48F6E80D17c89630D369470687c647991ad5e5</t>
  </si>
  <si>
    <t>0x4D87a9a072F139721f26760822DDa4d5b8AF8c0f</t>
  </si>
  <si>
    <t>0x500b601B6386D7227b92243E4fa018Ec91c43065</t>
  </si>
  <si>
    <t>0x501d66e0B4254dE6187443B9CDB744E2752F489e</t>
  </si>
  <si>
    <t>0x5043f8B2b887091685dEc034079acB1373b9714E</t>
  </si>
  <si>
    <t>0x50f93426a3879398C0eCc4C65AE0a10997731Fd3</t>
  </si>
  <si>
    <t>0x533FC711BEaafD047D5509125DDE5a8bCCb1f8dE</t>
  </si>
  <si>
    <t>0x5348B9497B07b1E8E6DB81E11Fc6510a2F3a8BA9</t>
  </si>
  <si>
    <t>0x54207f8aAe8b9B6686a7b863dDa6511EaE487D13</t>
  </si>
  <si>
    <t>0x54AEdB3d60dbCbE6361de57a86068745dc235426</t>
  </si>
  <si>
    <t>0x551541c23F5469B59E3674f58EC5ecCCb6746D1D</t>
  </si>
  <si>
    <t>0x555b2e1569bE13DA31CBb7a47A083026F4e00a1d</t>
  </si>
  <si>
    <t>0x56196e5ED2B8f2EF6803653fC09886184B5B3eb7</t>
  </si>
  <si>
    <t>0x56EbC608fD6B8F8CeF2775a3Ee0DddaEc01A7000</t>
  </si>
  <si>
    <t>0x5B862b06C89C04d860c6Ca439DeBA4e5161e6915</t>
  </si>
  <si>
    <t>0x5ec4ce915D7638e71F358902977a4d34C44e0CD7</t>
  </si>
  <si>
    <t>0x5F2488Bf13aDEEBE7e1fFA757a5E2C1C153AB6CC</t>
  </si>
  <si>
    <t>0x60fAEa70b09aC8290B2c48f617c09d965eF3f7FB</t>
  </si>
  <si>
    <t>0x62942798bf2BCC3C1bcd1eA59d1b75b90a1437e4</t>
  </si>
  <si>
    <t>0x66207c0eEda9E1e5e621f5448DC0218eE77bCA47</t>
  </si>
  <si>
    <t>0x66ed642A7de9fE676c390339B7470967Da67901F</t>
  </si>
  <si>
    <t>0x6765DF36e5D01b656fbC5D2Cc8CC8D2B9Bb0B6E5</t>
  </si>
  <si>
    <t>0x68F84cF99680E6e6A5298B427c1734cD290A54d7</t>
  </si>
  <si>
    <t>0x694D75475Aa9D7001d6911289648e2619Dcd7924</t>
  </si>
  <si>
    <t>0x695DD84d261a10fBa9788799f7dc92B1a150734f</t>
  </si>
  <si>
    <t>0x6E5D16b57e8bA136683089ea6c3d30C08B209bC5</t>
  </si>
  <si>
    <t>0x71Ad36d768b0D37FEE0bd8F27BaCe4c0f970De39</t>
  </si>
  <si>
    <t>0x7409956E1d10A00ea425722565790E2c77C40Ad2</t>
  </si>
  <si>
    <t>0x775F09542683F2ddBDe5F17D7C9dc7aA5019815E</t>
  </si>
  <si>
    <t>0x77Bc70611fBa1AF26c84bDa30513d866eB9F4E35</t>
  </si>
  <si>
    <t>0x7AFD9F0955704471c754AC7B15AEDd0E8F0DDFf9</t>
  </si>
  <si>
    <t>0x7E9A33Df66D96a441f5783ce4Bbd002FE14d6a42</t>
  </si>
  <si>
    <t>0x7E9AD340A320d94c2bc4496A0E237494ED2A472d</t>
  </si>
  <si>
    <t>0x7ED16a357bCaB3cA7d4e478098DE0B938d34E435</t>
  </si>
  <si>
    <t>0x7F36Ed45831bC34E38fD27145B6F983856FCB0dD</t>
  </si>
  <si>
    <t>0x7f848122152AaA1CfA50eB0E3f97c1aF6cb74E99</t>
  </si>
  <si>
    <t>0x7F9607a1bfAbead6314Fa584782F44bC217c53dE</t>
  </si>
  <si>
    <t>0x807A9F0d575989Ce9029d34Ea33764fD6526Cfb3</t>
  </si>
  <si>
    <t>0x80A93b1c18020B48013bff90c604D8BEf3a631fa</t>
  </si>
  <si>
    <t>0x834b9EF30Db0Bb2F492D49348CF3c0559780c0f0</t>
  </si>
  <si>
    <t>0x867e3FA52C9D466d32Ad808C4E072F771C22ae6D</t>
  </si>
  <si>
    <t>0x882d075250056EcA0DF073df0979c6dab9cC74d8</t>
  </si>
  <si>
    <t>0x89385bdbA3f22E9e5A76144579c7A22d97e17864</t>
  </si>
  <si>
    <t>0x89494966319943c91856326C5f6d0844dDe189A3</t>
  </si>
  <si>
    <t>0x896d44e2B7925F289aF7668747FEB5767b2C6594</t>
  </si>
  <si>
    <t>0x8bD865bE7082d9764ff34366882542fA5Bfe9725</t>
  </si>
  <si>
    <t>0x9009b67E6B942e0D0B3B690930C8Ca9A6c817202</t>
  </si>
  <si>
    <t>0x913eeaa6a73280Ec27ae92A83b796f6eBDfDBe49</t>
  </si>
  <si>
    <t>0x9218F047Ba3205F1ca1675f1Cb290Fb0614592d7</t>
  </si>
  <si>
    <t>0x9267E0E29E61830618148bA02cd6D2BA23Be1B07</t>
  </si>
  <si>
    <t>0x927db2dfD299142727F6f3a3c0C9A84755C56b0d</t>
  </si>
  <si>
    <t>0x93f263bDa652E5061386284A7d3b6Ea0cDD27852</t>
  </si>
  <si>
    <t>0x96FCbaF4e70fF4DD147592C8711E7CdD36B9b669</t>
  </si>
  <si>
    <t>0x9feDa8bDe70E5da9A3709b735ae1dE7d39c7BB75</t>
  </si>
  <si>
    <t>0xa220FDDfB9a0A44192461D1263513AD656a341f6</t>
  </si>
  <si>
    <t>0xa54E036f4eE7cAe7c94C16d9E55fcF5aB46a634B</t>
  </si>
  <si>
    <t>0xA56Cf848b33637Ac3B6E5124EFB119D5CF636484</t>
  </si>
  <si>
    <t>0xA883AA47B1F96e08c2318C9E19cb9149BCA199e6</t>
  </si>
  <si>
    <t>0xaaaa889B65F932f83F36B8b747E2506D09FB98fc</t>
  </si>
  <si>
    <t>0xb0cF5006705775B2C0eE8B9237774Ed63a62E22E</t>
  </si>
  <si>
    <t>0xb4C8bcEAF52eBA28EdE6Bd313fe8f346F6cB39de</t>
  </si>
  <si>
    <t>0xB528a1d6c53366a74b7B9F15F0C88099280e6316</t>
  </si>
  <si>
    <t>0xb75ff39326802AdE9Eca93a7e954288739341390</t>
  </si>
  <si>
    <t>0xb85c98c402983FeE9D8EfE9d7511bb2F8d363301</t>
  </si>
  <si>
    <t>0xBA18B87BEfB79Fa0c67881d1e8300cE835548Fa2</t>
  </si>
  <si>
    <t>0xbB15d49FfaB5eb3a8948dFfab171DA53921E1228</t>
  </si>
  <si>
    <t>0xbD3f4c8408cEb68AB9D5F37E73103BB89D3fc8e6</t>
  </si>
  <si>
    <t>0xBf374ABCefb113339cD86880BD12194C72f59Ac8</t>
  </si>
  <si>
    <t>0xbf58F2AA02fE29B46e0a74caaa4ea058f3E48189</t>
  </si>
  <si>
    <t>0xC113e770a31d4Fe295Cc6DD9B6d75be36a0dA410</t>
  </si>
  <si>
    <t>0xC15Da1d43c21c42Ca545823e30612ED84D648516</t>
  </si>
  <si>
    <t>0xc413988df5cFaB9C447D66906c9333993ef80F99</t>
  </si>
  <si>
    <t>0xc705D5ccae2782902179F407894Cb714D4CeAB30</t>
  </si>
  <si>
    <t>0xC787aba13c2096f9d167916ecA1bA9Cf885A7493</t>
  </si>
  <si>
    <t>0xC9Dd82527a3F98f6ec543918CAc2E25f6B522Bf4</t>
  </si>
  <si>
    <t>0xD38e078128619DCd79C4e2269E3F7CBDAA3AD057</t>
  </si>
  <si>
    <t>0xD42A4f9774317720A826690745b56FFE4d820668</t>
  </si>
  <si>
    <t>0xd51749Ab0a6c0288F1396C820548838e1B54B81F</t>
  </si>
  <si>
    <t>0xd7a5846dEA118Aa76f0001011e9Dc91A8952BF19</t>
  </si>
  <si>
    <t>0xDC86487905dC19770CaDB707abdDCD0f80d7713f</t>
  </si>
  <si>
    <t>0xdc947Ef66316be52B69C3d6A388A22701632bAC9</t>
  </si>
  <si>
    <t>0xE0E3Dfa88d7B3B2D897B1D1cF311f2590306FD6b</t>
  </si>
  <si>
    <t>0xE0EFD7d7f2C4ea8DA5857E31600E88FFB2E242b4</t>
  </si>
  <si>
    <t>0xE101A40E8d4e3bFbAcE660e354Cb703605A92ddf</t>
  </si>
  <si>
    <t>0xE14975d6A08D1F5Db337e80a372D14f2831A4424</t>
  </si>
  <si>
    <t>0xE34e3A89E65fD4c3A5E8dfBB18FC71F80f016d1A</t>
  </si>
  <si>
    <t>0xE456289239f002b9F4A4cB84F2E1B6758a251A7A</t>
  </si>
  <si>
    <t>0xe5F1c6930357A6E6EFA00F6931453b2C485197cB</t>
  </si>
  <si>
    <t>0xEA7202f9230dAC216B0a4d4206AE9Ac4BC814359</t>
  </si>
  <si>
    <t>0xEaEC99a5246856468b9a907694B39cfd0A4e6C35</t>
  </si>
  <si>
    <t>0xEbD3aEAbC9b7C08ABF9C0F5AB926ADcAD8AcCadd</t>
  </si>
  <si>
    <t>0xEc8dfcacfc2c3189908D21EA57717653Aed9Ea9f</t>
  </si>
  <si>
    <t>0xEf09Aa4E61423DcF1473882D56acD2E7EaaD3aCa</t>
  </si>
  <si>
    <t>0xEfc0B6a6B60E59c5Ad711CF581236a7466DCe825</t>
  </si>
  <si>
    <t>0xEfd0199657B444856e3259ED8e3c39EE43cf51Dc</t>
  </si>
  <si>
    <t>0xf10e8Df560B35E8E9ABD975f7AC8d3D1ed004e48</t>
  </si>
  <si>
    <t>0xF2db3f6418564114097E26DA3261453482B9E518</t>
  </si>
  <si>
    <t>0xf6116CfCFEd9D5D6bf6ECaa8145A37c9750b8bE4</t>
  </si>
  <si>
    <t>0xf7A0C3991eB961f22110281B1D8af93D5aE9E191</t>
  </si>
  <si>
    <t>0xfaCD53cc81CCe4603b71305c60E9dB0685923CBe</t>
  </si>
  <si>
    <t>0xfb87ecd70f5da0cC8BF74a8f41Ec537C8ACbc9EE</t>
  </si>
  <si>
    <t>0xfD1a38a6FEc3b0442F2cd7d46680213201d64691</t>
  </si>
  <si>
    <t>0xFD535735C0d6cC462C33863BcedED9E119695B5f</t>
  </si>
  <si>
    <t>0x025741EDf4A859e27FB88bDaEf039D719A958970</t>
  </si>
  <si>
    <t>0x0322A7B5dB7957Ba1be8A500dc49fe69598dda34</t>
  </si>
  <si>
    <t>0x0d9004c10b756088147D6a3Fc399bd443F1339DE</t>
  </si>
  <si>
    <t>0x1B7Fc2C6C22dB826E804324b23ba27bF992E9B38</t>
  </si>
  <si>
    <t>0x28627DCc6f4E3Db016a26A7d594D15b4EAC9840e</t>
  </si>
  <si>
    <t>0x29062E6F54c50DDDB35d6500ede871852E604457</t>
  </si>
  <si>
    <t>0x2b18103f23bb0EA5eED8b2BC8F80620da5A8E96a</t>
  </si>
  <si>
    <t>0x3903817FCAC5469670b34C4c126Ad2bdB1ff8Ff3</t>
  </si>
  <si>
    <t>0x4682e79F38fea87047Acaf02408B50FF7F0C8d1b</t>
  </si>
  <si>
    <t>0x61Cf0d2608AfAAE072531c59faf06DA525121800</t>
  </si>
  <si>
    <t>0x678428a30f55D938E45Fc67FA165EF43C78F600e</t>
  </si>
  <si>
    <t>0x7Bb048d2ba3432B4e0B79c08175b1007bA299e58</t>
  </si>
  <si>
    <t>0x84cC9A9A65084C1356242F5ADac8c5225a172015</t>
  </si>
  <si>
    <t>0x9a561f876e954FbE386d728167F3A319E112f26C</t>
  </si>
  <si>
    <t>0x9cD4097322EEc55b77204be596599fb8D46675E1</t>
  </si>
  <si>
    <t>0xcCe77839f73ee3D14D8fcE4d28349D91f6d09C24</t>
  </si>
  <si>
    <t>0xD14a86C1D73c2B583b540838Ad2C541182138484</t>
  </si>
  <si>
    <t>0xE459c7C40BA85Ad924B81259f07bC172C3a3B2F3</t>
  </si>
  <si>
    <t>0xfB78D588352A39b8f6e0698358E089eE459515bb</t>
  </si>
  <si>
    <t>0x27695E09149AdC738A978e9A678F99E4c39e9eb9</t>
  </si>
  <si>
    <t>0x893380771aa167159Fc3dC56bbEB007BbeBcc7e1</t>
  </si>
  <si>
    <t>0x33D48db66E44D5041A022D465A9C645c4C001b5C</t>
  </si>
  <si>
    <t>0x4492E10fD69Be9ae85d75BdcdA2d9d1E68C0EeA6</t>
  </si>
  <si>
    <t>0x32FC28D09D7fA2DC92bE1DdC61B31F37D74fb628</t>
  </si>
  <si>
    <t>0x0047E5bb93e5494e03ec6d84f8532a0FAAd4D2CD</t>
  </si>
  <si>
    <t>0x00d3fE4B46bA740b1Fcbd364829f02826B3f1e73</t>
  </si>
  <si>
    <t>0x035392de57aa4fe343d86494103dBe1b068a56C6</t>
  </si>
  <si>
    <t>0x0d78d7D31d049551D0Cb9417B7e20111a98A4652</t>
  </si>
  <si>
    <t>0x0F7cE02F8Af040579Eb7A93549BdCC965Fa8eb7B</t>
  </si>
  <si>
    <t>0x16F18a1128Ceb213e151E3C127cCBF95f1dEC0a1</t>
  </si>
  <si>
    <t>0x1708A28aCF67Ac2E7baed000970fdf02c4FB50E6</t>
  </si>
  <si>
    <t>0x1828AfD2becA29bDeDea8139E539F95aE1972Da0</t>
  </si>
  <si>
    <t>0x1D3dF9Dfe2cD352B031330340860B8a557645F2e</t>
  </si>
  <si>
    <t>0x1ed014aEc47fAe44C9E55bAC7662c0b78Ae61798</t>
  </si>
  <si>
    <t>0x238A6a1d8Fbf40777BBF3aFFc241dffee3F1b54C</t>
  </si>
  <si>
    <t>0x25553AffF5337ee969DdBcb700Fc9FC82a718921</t>
  </si>
  <si>
    <t>0x27812D9E3B7949c2121b7C8C683D31ac24218d90</t>
  </si>
  <si>
    <t>0x2b68C65fC2490Ecc06c1BB7bc053A484477B21B4</t>
  </si>
  <si>
    <t>0x2Bdb40cAEF8A4B9ad9CAB483714db755732BFb40</t>
  </si>
  <si>
    <t>0x2e086D9556301B07C669f4760D23D5591f9C10d9</t>
  </si>
  <si>
    <t>0x33F74739ce6bE3B2c38AF76F5aDB3866CB4784c4</t>
  </si>
  <si>
    <t>0x3deE4A4E076e8d82859D241Db0bAF46f112CfA23</t>
  </si>
  <si>
    <t>0x41d793800D193616a33dF49f950004561BFaBc22</t>
  </si>
  <si>
    <t>0x488049319C07a4a5F11151adbE786771d9F74770</t>
  </si>
  <si>
    <t>0x48eaeDFa6aB55F414a433F0778F55eD9B827e822</t>
  </si>
  <si>
    <t>0x497b190c1030d7C8dE8f816CE0c584c0bcA6F71e</t>
  </si>
  <si>
    <t>0x5BD1EA33CB3A05e287658FF2274C8ea31E5bdF67</t>
  </si>
  <si>
    <t>0x5dbE1D425A2eC4d0862f0b14055eC0BC1c9f588D</t>
  </si>
  <si>
    <t>0x654FB288A6e33EA434037f0FE2Bb996CE349c9FA</t>
  </si>
  <si>
    <t>0x67A63fC39CB78912A05c1A1a5C414eE723B3312E</t>
  </si>
  <si>
    <t>0x73B3a24291f8B0D784c70Be82d68e13BB3D049b6</t>
  </si>
  <si>
    <t>0x75D3238DE131D377b5c99dD1883286102c10b87F</t>
  </si>
  <si>
    <t>0x80A28179C4fb56af62b8e11Dd86237d8901CAEeD</t>
  </si>
  <si>
    <t>0x8470FC34fd113b357B09872113f825228498DDfb</t>
  </si>
  <si>
    <t>0x8b182a4526944fA498970732A69A95d281C3C8A9</t>
  </si>
  <si>
    <t>0x93D617615B0615217449ca73b0cD6007228136B0</t>
  </si>
  <si>
    <t>0x993297f85da44DF0256721Eb98f191f37be2847C</t>
  </si>
  <si>
    <t>0x9F34a73A4506F3B2036F141f81aD14E86C2B3073</t>
  </si>
  <si>
    <t>0xba3FF966097cb5BFC45F25f49e435c8A8E8792CA</t>
  </si>
  <si>
    <t>0xc3047fB109a5F577b759DbBef4558f2ff50abAAB</t>
  </si>
  <si>
    <t>0xC4812E175f7E38e0026cf649cA1378CF4317e0E0</t>
  </si>
  <si>
    <t>0xc79f06445ffe101C538030be519B34172C554589</t>
  </si>
  <si>
    <t>0xCC035f783bCBF614137AaB20DC0d41b510ed679D</t>
  </si>
  <si>
    <t>0xCF89DAcb8Ed57c6aaDFF549CD875aaa203AAb367</t>
  </si>
  <si>
    <t>0xd7b69a37104BA4E9F8b3b418D73Bc7C7CED13c1A</t>
  </si>
  <si>
    <t>0xD9AF9a18989DE6E2f4c4854aA3d19aaE1BA07A93</t>
  </si>
  <si>
    <t>0xD9CA75c795131850fc4f0806b13e71e3dfd5E40d</t>
  </si>
  <si>
    <t>0xDa9F61a14d344CB76F9ec569dB4b7025879b17e4</t>
  </si>
  <si>
    <t>0xDe39326da35D53E55d3e56139303001f08E236A0</t>
  </si>
  <si>
    <t>0xe1379F04E4325C0051783D29816BC003EB35eEc2</t>
  </si>
  <si>
    <t>0xe2eaBFC1E89a462BBD2ba188Cd8A9591a9A0d04E</t>
  </si>
  <si>
    <t>0xE44C5e613D0CCeF2835B45e1936408CA0B765DF3</t>
  </si>
  <si>
    <t>0xe6203E53813326d346Df989fF86d7Fe10bb14E1A</t>
  </si>
  <si>
    <t>0xEc9ecD2faEc6a5406e19F4edF074963FbA622d49</t>
  </si>
  <si>
    <t>0xed12871843Ce1E59A07Da00633Bd2D0b0385D86d</t>
  </si>
  <si>
    <t>0xEDd525947229b9AFD7599a0aABF7A97e35a59AD7</t>
  </si>
  <si>
    <t>0xf124291B6387e046AAaE24A7A1927d159b6f3f7B</t>
  </si>
  <si>
    <t>0xf4416c4809ce7B2a98544FC57374aB4afB1e916f</t>
  </si>
  <si>
    <t>0xF7c8850c080d7d86e12207128f54F48D6b4C26f0</t>
  </si>
  <si>
    <t>0xf82b241A39595302d491E3EaEC1465637420f81E</t>
  </si>
  <si>
    <t>0xFC1b5411d72B8B5f95dA27320aCA7b7528D32c97</t>
  </si>
  <si>
    <t>0xFE815AE0A2b57bfb95723710C7f589C7564F3ab9</t>
  </si>
  <si>
    <t>0xfEA32F8F2e3556B94D20AB6B229685d715406c91</t>
  </si>
  <si>
    <t>0x52514e3acAeb06cAB050a69B025083082Ebe5B54</t>
  </si>
  <si>
    <t>0x1374528109EDd54ecC2db6F4Ec29a2f520463499</t>
  </si>
  <si>
    <t>0x1e14a8dc3B2822fbCCE2246b01A4fCA0E02087b5</t>
  </si>
  <si>
    <t>0x1fDF047Bf7A114b37E7936d01E9caD754aD18803</t>
  </si>
  <si>
    <t>0x2A75374b35222416fDe847CeD22e97dB8e4f025f</t>
  </si>
  <si>
    <t>0x2b4c45bA33D6573D9d9264d112D900031fbef166</t>
  </si>
  <si>
    <t>0x3591d261dA9Ca19D83DE5028D4Caa02f22aaf9Ee</t>
  </si>
  <si>
    <t>0x3BeD389862C9085848E9C0b9ecE98c9F76A82C8F</t>
  </si>
  <si>
    <t>0x3F5324a5Ab6b55AaB7270Bb385a0368b60C2CFC1</t>
  </si>
  <si>
    <t>0x43764357C8AeB633adC6433E85e331d0b913fE79</t>
  </si>
  <si>
    <t>0x4db04C00558421a5921CFFA4cc27656a51095D76</t>
  </si>
  <si>
    <t>0x4df277260608a0d90A7bb475b46cd7f13685bD02</t>
  </si>
  <si>
    <t>0x5457712EB32Ff7d3E459f9Fc52E2632e4d90737e</t>
  </si>
  <si>
    <t>0x5d81FF871fc7E166180cB28605A53B31f8eA1B00</t>
  </si>
  <si>
    <t>0x6CdEa8E07Bf82d7a07DBF36642D6e5bE8623845C</t>
  </si>
  <si>
    <t>0x73BDEd253955fd6d42373645A690761D74656270</t>
  </si>
  <si>
    <t>0x832Ba8509A3BF11d4505Ab7Aeb50EEA01F762A87</t>
  </si>
  <si>
    <t>0x8759Ef2Cc5A495D9ca32A6de40C4f23A548EAc19</t>
  </si>
  <si>
    <t>0x89B34DC769b03130E326C1225b8548c1802BEe35</t>
  </si>
  <si>
    <t>0x8AC29026FC9b5dBF83F8fccB90D91D004d0d2737</t>
  </si>
  <si>
    <t>0x8d646a66Bce937aBBF0118Fd18CCd378f48D2553</t>
  </si>
  <si>
    <t>0x8e22293e70f17C84eb2F0b6F508ac2d3730E8bAB</t>
  </si>
  <si>
    <t>0x97079C598F01269A9128cad8E2D1EB0a00b07Cd3</t>
  </si>
  <si>
    <t>0x992c06Ca1d94f1F466668F6ECC0DC565Fe7e730c</t>
  </si>
  <si>
    <t>0x9e4E61670E9a70A4cEd8C9E80C4447d8ec43e6Ad</t>
  </si>
  <si>
    <t>0xa899fb2493f37ec20a8Fc6793E36Da35ACA691d8</t>
  </si>
  <si>
    <t>0xaef900A5EBE64B6CF3AC75f86b797544278e8bCe</t>
  </si>
  <si>
    <t>0xB4eb82BAa135483daf1C4d2779eC8817A26389BB</t>
  </si>
  <si>
    <t>0xB8BAbA8601E8809fd71505Af6F405ba58FDD359d</t>
  </si>
  <si>
    <t>0xcADEEB6dC272D6C677840c244B33B4198e36Fa70</t>
  </si>
  <si>
    <t>0xCcd41fd2dc66D60460351afAD6297Ea3D00b7fB9</t>
  </si>
  <si>
    <t>0xd106DF507705950649dE0213cf552C6aE414900e</t>
  </si>
  <si>
    <t>0xd3De733A88068c32dAAbe1237F12610aD8C6f3A3</t>
  </si>
  <si>
    <t>0xd7e9738090272C7aa8CFF2ABB21dFF67217600CA</t>
  </si>
  <si>
    <t>0xdc7C6C82C9FDf4f2bE3aE232D202533c0389465E</t>
  </si>
  <si>
    <t>0xe0a15fB2eF11A737B8C81C21A59AfB3F5Aed7429</t>
  </si>
  <si>
    <t>0xE0aa77981560568F4e9f0e7Ae3CE3386e262370f</t>
  </si>
  <si>
    <t>0xE446198e0Db6FF42efcA84350F8eB5d3Bc4c395A</t>
  </si>
  <si>
    <t>0xf6532b11c6aF26bf42535Bd1b05032c55E40193A</t>
  </si>
  <si>
    <t>0xFF64F34e8511693E3dFfa0e1fe037a6a65f3937b</t>
  </si>
  <si>
    <t>0x1e128c7400Be2ae2491BE00F7131e3Cf1e2977Ad</t>
  </si>
  <si>
    <t>0x20894Af162b3fB67Ef3062f0eF56586cf69e4b31</t>
  </si>
  <si>
    <t>0x23f4b046034bf976172Dbb2f570960bC4bd01Aa9</t>
  </si>
  <si>
    <t>0x263b604509D6a825719859Ee458b2D91fb7d330D</t>
  </si>
  <si>
    <t>0x2Ce29c5363DB005b67EC0DF34941fDbd4710B183</t>
  </si>
  <si>
    <t>0x3DCa07E16B2Becd3eb76a9F9CE240B525451f887</t>
  </si>
  <si>
    <t>0x533aBda3d79E1a048B69808F1DA7E41E1216DC82</t>
  </si>
  <si>
    <t>0x76EcaE8bffca24d2BF7744aA4B2D242325cbA945</t>
  </si>
  <si>
    <t>0x7fBb82A28395f78B303b76fD31886e1A015D959a</t>
  </si>
  <si>
    <t>0x97e0Da7657e8F281F4676Af9D9901921c9C6Ec64</t>
  </si>
  <si>
    <t>0xAcEa3C34bc42DeE257cC8eB7fc3586f78574B3ce</t>
  </si>
  <si>
    <t>0xAEbcD27f416010700428FC6B1997CE6bf0a354E4</t>
  </si>
  <si>
    <t>0xbb83584771Fd5F10F842cF3AA6866330fC4Ad698</t>
  </si>
  <si>
    <t>0xE671047eef517c92BCecF31B2F51683adB0De0d3</t>
  </si>
  <si>
    <t>0xFADED16020366F4468719125e7D3A81810ea46C5</t>
  </si>
  <si>
    <t>0x0024033575Eb2602345e7B3961Fbc72b5cC31701</t>
  </si>
  <si>
    <t>0x003933989385fAb554623D558523cfD23Cea8503</t>
  </si>
  <si>
    <t>0x0257F1812A7EB23C1448f5A2B0b139fa948B613d</t>
  </si>
  <si>
    <t>0x02c2F9e264C7B37326527b2f52885B310BF2CAE5</t>
  </si>
  <si>
    <t>0x031352a4e330520FA900C5246317Af48B80FA390</t>
  </si>
  <si>
    <t>0x03896Fe6D5202817Bc31E68c293DD1748a3aA0F0</t>
  </si>
  <si>
    <t>0x044Ef145Cd214Dae010D1C8e687741040601Ca15</t>
  </si>
  <si>
    <t>0x05e88099879881672043e6263904C943536A334C</t>
  </si>
  <si>
    <t>0x05fd056e97D543A94e45a69cdE7FC391B582AFeE</t>
  </si>
  <si>
    <t>0x063193eA61151f0A6dEbF176864a107821fb9511</t>
  </si>
  <si>
    <t>0x0652DFBC255aeFd0E3e3631C583Ad37fE4d07f8B</t>
  </si>
  <si>
    <t>0x0678c77FD5222A3c4284AA730d9236Db339E9BE1</t>
  </si>
  <si>
    <t>0x074976a8D5F07dA5DADa1Eb248AD369a764bB373</t>
  </si>
  <si>
    <t>0x07883597Cd09ae7e2d3A6028f3228CcbeC08605e</t>
  </si>
  <si>
    <t>0x07E0BD46844d8cbc27C7aaee8d7692BD1471fe5a</t>
  </si>
  <si>
    <t>0x09616D6A5FF130364D5908630C61dd61578CB2CC</t>
  </si>
  <si>
    <t>0x09a99A4e50720D60Cd6fd1F6519bC1b94e0d526b</t>
  </si>
  <si>
    <t>0x0b0444691425C2183A5B9b33cf336Cc421C2C939</t>
  </si>
  <si>
    <t>0x0B4fe26A0a0DDfbf4c51fc8805a89a7f78A0A299</t>
  </si>
  <si>
    <t>0x0bA98eA053c6FF7a4c34AB96E8d7a62f0Fbbb475</t>
  </si>
  <si>
    <t>0x0bb2BB35ef10ef9B968fB9E2ff1A0A53793Dc4dB</t>
  </si>
  <si>
    <t>0x0BfEde2Eb7742Ba2AE37a71629103e8ef3affB07</t>
  </si>
  <si>
    <t>0x0C10Beb4A5C48EeaCcF3B86f72c8eae65EDE1129</t>
  </si>
  <si>
    <t>0x0C111c473bD87Bf696791119a27808538A122Bf6</t>
  </si>
  <si>
    <t>0x0C1B6C55eA96215B224DF00950CD5860AaeA3e77</t>
  </si>
  <si>
    <t>0x0c4cDA5c36fC5cE8A2e4C43C0a39A4AEdCB96fa6</t>
  </si>
  <si>
    <t>0x0Ce0105cda1a26Cd0FFD91aE6B8242AB6830872B</t>
  </si>
  <si>
    <t>0x0Ce4B16411b408BC9F06d456175DB3CC79b25299</t>
  </si>
  <si>
    <t>0x0D479199250a62931F4CcB5dEc399235DA1b6834</t>
  </si>
  <si>
    <t>0x0E940A3d4E9D9015914855C977A5952d7acc0A5c</t>
  </si>
  <si>
    <t>0x10037EAc7b7381c96F68f5CbBaA09c2595F62a3b</t>
  </si>
  <si>
    <t>0x10f01f1d326A78c738d4888F15C63642d74D8Ce4</t>
  </si>
  <si>
    <t>0x123f1884d2FA10c6a955Ae60F1c5E1ae826d5063</t>
  </si>
  <si>
    <t>0x129e464dCA025BED93866a6e1D5598f70d1Dee1a</t>
  </si>
  <si>
    <t>0x13c3FD153E23deD7477e0817ad4d5754e2d67649</t>
  </si>
  <si>
    <t>0x15560cd089FE6294f3BDfdC478197B967E39Ed8D</t>
  </si>
  <si>
    <t>0x16325aE4eBFf27EE74a6af5FDD26b8C95aEbA315</t>
  </si>
  <si>
    <t>0x16DEEF42045C952F025980B61FfaC6128fc97751</t>
  </si>
  <si>
    <t>0x1700eE184823584631bb00ada7B7aFb3802Fd081</t>
  </si>
  <si>
    <t>0x175c39932F3483a45A054D33D3d993FEB2D5f01c</t>
  </si>
  <si>
    <t>0x177B7B92b9aAcE192717Ba094B1718Af1D066F6f</t>
  </si>
  <si>
    <t>0x1813f7086a34d3c72Ba696e3B200F2cCD9a7205f</t>
  </si>
  <si>
    <t>0x1863a1cE2a91ed88ed221E122462b52c406846Eb</t>
  </si>
  <si>
    <t>0x18D80127f70486Ca6Ba4E8D284098AAcf1B713fa</t>
  </si>
  <si>
    <t>0x196768ACC31df61538C1F60Ad5171e9ae8DA949a</t>
  </si>
  <si>
    <t>0x19f9f7090b45780E6B242825Fcd53c7f83B56026</t>
  </si>
  <si>
    <t>0x1AA960879caaFfAaC3Dc878885a67F2C5f309b49</t>
  </si>
  <si>
    <t>0x1Ab67a4d157CB1fD690FbdEc3a158E6d08897980</t>
  </si>
  <si>
    <t>0x1b94AD9d6e178445D547810C60f55BdDdc5cC963</t>
  </si>
  <si>
    <t>0x1bc46019416db551a8682Eb82F94481ad03965C8</t>
  </si>
  <si>
    <t>0x1Beabdd6c99a54101a7554b94FB804d00c4d9C60</t>
  </si>
  <si>
    <t>0x1C18429350AFf71c5F4b80F3C638ebe7167F468B</t>
  </si>
  <si>
    <t>0x1c4295DCE0150525446d93c74eeDd2305480E40b</t>
  </si>
  <si>
    <t>0x1cD17dCdC6bD9f8EA061cb7875Acd5DcDd6E7aC6</t>
  </si>
  <si>
    <t>0x1DDC27577cf54f2C4489A4dBB3853d53E3257237</t>
  </si>
  <si>
    <t>0x1E1F6844dd5047f12D4759A39C518C2B7316CDae</t>
  </si>
  <si>
    <t>0x1E3eF8B1672F7E1BcB6Ec5D58f41D6c48338690A</t>
  </si>
  <si>
    <t>0x20d617e77957B34015Ba154f622D64C4Df1840d4</t>
  </si>
  <si>
    <t>0x211c710aD7d4bC7bD2fcA00CAbB2Cec5267dA0d9</t>
  </si>
  <si>
    <t>0x214126BC4fCFB5Bc125c0f27F3cE7C9342163071</t>
  </si>
  <si>
    <t>0x2233b56797e2B8C912d492044146FDb77238A374</t>
  </si>
  <si>
    <t>0x2245231A5487F27d44260106B13dF65cAc9b757E</t>
  </si>
  <si>
    <t>0x225F30A97fF02210B64E53Fc3790b1F7F15BF587</t>
  </si>
  <si>
    <t>0x231F8B6b6AAF84992Cda6dc57134650C400dc928</t>
  </si>
  <si>
    <t>0x236bD9c16806BE4B744f00ED9D0850aC6eDa9EE0</t>
  </si>
  <si>
    <t>0x2373dB12DE8794dd4739B4A8b3772F9229a1F5f8</t>
  </si>
  <si>
    <t>0x24294201Eb6447789a77BE5345DC663569DB537d</t>
  </si>
  <si>
    <t>0x244De0468620CB10C0a240A0a8cdb07478588385</t>
  </si>
  <si>
    <t>0x24eC68b31e0454251Fc9ba49494b8cC98a8be96f</t>
  </si>
  <si>
    <t>0x2551B086f48e0237f81180A26349f70227233d10</t>
  </si>
  <si>
    <t>0x25BbEa3670250b6ed807c09b91Eb2E5Edb5E7Dba</t>
  </si>
  <si>
    <t>0x27779AAD581CE637f30c6251aBB092D7E5b8Bc14</t>
  </si>
  <si>
    <t>0x2778F18d8AD421Ff4543901a517c886bF8981cE4</t>
  </si>
  <si>
    <t>0x27aD6da4c6C21f2466e34Ba31984B452116ea619</t>
  </si>
  <si>
    <t>0x285041450B81A49a7DEF6FcF552cA1641DeA3013</t>
  </si>
  <si>
    <t>0x28868385811867e29eed0A18ca759F889133EcA5</t>
  </si>
  <si>
    <t>0x28eF6C0161667Aac9268f93250A7798591c428Ff</t>
  </si>
  <si>
    <t>0x291f1D57a5153DF7C7943F5D01F5820E7CBD620c</t>
  </si>
  <si>
    <t>0x29c3840928835c155ebE1453ad875B3e21B7DeA2</t>
  </si>
  <si>
    <t>0x29fd398D36Ebd8Cf326fb8ED9974CC43FD0E5ECF</t>
  </si>
  <si>
    <t>0x2A09a825Fe65dc7Fb66c838c84d0b31b6caca83D</t>
  </si>
  <si>
    <t>0x2ADc9e0778e4BC42A253cfF60393326622633c25</t>
  </si>
  <si>
    <t>0x2aFF3281Ba1C2f5b0FC7ef3583002Ef2d62d173E</t>
  </si>
  <si>
    <t>0x2bAdd9e217F7677a765cadD949dCf0cF9a6c6E90</t>
  </si>
  <si>
    <t>0x2c35197baC68059e35986Cd22517bcaC9196A8db</t>
  </si>
  <si>
    <t>0x2C73138fC9B7CA9dd14b1fAFc8eDF64bE7d770ad</t>
  </si>
  <si>
    <t>0x2D7Da6dbfC0E6D48a4475CaEe11172479098D4e2</t>
  </si>
  <si>
    <t>0x2d9C06e0613A7eb75f7868CD97b1dEF083409154</t>
  </si>
  <si>
    <t>0x2dE769D2bC94985B2635FD1E8Af8C9AB4F1EfE2c</t>
  </si>
  <si>
    <t>0x2EFBA5Bd2222Fef44Da8E0b6280E38591c8E3579</t>
  </si>
  <si>
    <t>0x2feD289d26a1500f70374110f4824aC202994fC6</t>
  </si>
  <si>
    <t>0x33555f0026DE72Cf3e2Cd5e80bfeF5346c6e7349</t>
  </si>
  <si>
    <t>0x34407418cf3D3b0cC57bd77a568268A29509dc7d</t>
  </si>
  <si>
    <t>0x3446996F0cEa53400ec42E057CadA68B00C964f4</t>
  </si>
  <si>
    <t>0x348Ab8fA6Fbd88629A246d2AEE351E18eC861D8d</t>
  </si>
  <si>
    <t>0x3542Fd039D64bdBa40F33E1979BaB2cE0C205fC3</t>
  </si>
  <si>
    <t>0x35a4bf00cAa406658a3CB85d916222f5128507bc</t>
  </si>
  <si>
    <t>0x35F48a13528D22e3C313366130f53Fb2d7302b0C</t>
  </si>
  <si>
    <t>0x38b2028298eb45869a55eADc933841d1F7541A8e</t>
  </si>
  <si>
    <t>0x3a5755eD3186A08D50e604185A3eC47d86aA0735</t>
  </si>
  <si>
    <t>0x3be6238e63E8f0b68C0bDa04A978bD4bf854b186</t>
  </si>
  <si>
    <t>0x3Bf06E6dbc7033Bc8847042335644D20D16AB1dB</t>
  </si>
  <si>
    <t>0x3c576f360F236fb17a89132A02c515bf38f1E405</t>
  </si>
  <si>
    <t>0x3c6603b849bB7367C1685D7450780434f173E82E</t>
  </si>
  <si>
    <t>0x3d0fcB6546Fb22EbbDC7D686A27BDC3B4b090e18</t>
  </si>
  <si>
    <t>0x3d8eB9b15Bac08f334A6D0E0947D8E2c3ec325EB</t>
  </si>
  <si>
    <t>0x3df86ceFAeCFaa31bE2F74f8f832cb4eF62B79f8</t>
  </si>
  <si>
    <t>0x3E3A665DB9b447cE363e6B9AeC402BD6933BB2ad</t>
  </si>
  <si>
    <t>0x3E47e8a026e84587652beCC8B38320F28E976CC3</t>
  </si>
  <si>
    <t>0x3ebC5EEaB46E9F99a6f46A28ee045D574Cfb57f6</t>
  </si>
  <si>
    <t>0x40c342fa30F450143AE8B01804B2349A3fE6731a</t>
  </si>
  <si>
    <t>0x4176C225E504F8b7A8A6315a1a23620160d03931</t>
  </si>
  <si>
    <t>0x419D58CaF97B5289BF011823e8e096681d4Bae68</t>
  </si>
  <si>
    <t>0x41e642Ca83f4Ff19636b5CBBBF0d2C35bFa40D77</t>
  </si>
  <si>
    <t>0x423C5d0635C209f36d1a2D1ef4E4C137B6121F13</t>
  </si>
  <si>
    <t>0x425Aa8DDCEC89c30Db243E898708EEEDed1C8F1C</t>
  </si>
  <si>
    <t>0x426B0d11Aa13312B0637D5409DE2cd84E264D9d9</t>
  </si>
  <si>
    <t>0x432B904f109Cca71d0AC1196686BC2Cdf25a303c</t>
  </si>
  <si>
    <t>0x4437Bd3c160e6166b080B958322430226cFBF210</t>
  </si>
  <si>
    <t>0x44c93eD8d717032cc3DA894a03B8834a72221B7D</t>
  </si>
  <si>
    <t>0x452c5fF438bc216e771F304C55eA0912D61c1A6b</t>
  </si>
  <si>
    <t>0x45a7b34f597450aBcf3320904bfa5763b98734f1</t>
  </si>
  <si>
    <t>0x46DC6b56513aE75026900e7fd27aAf835cd0163a</t>
  </si>
  <si>
    <t>0x475E0D5c7E47AA4eB564D81b1C8DC6087C9c8F26</t>
  </si>
  <si>
    <t>0x4819AD3caBb52E04361B9299FCC1A35024627bD3</t>
  </si>
  <si>
    <t>0x4B2d7d8c4b3F00597218389F08E2f628c8A999Fe</t>
  </si>
  <si>
    <t>0x4B3Ca3cA83ED3665642355B6103903bCfF3439bd</t>
  </si>
  <si>
    <t>0x4B8E8E9061f2341fdD37A74E4242537a30416CD8</t>
  </si>
  <si>
    <t>0x4c1bcC8F570e9F98Fab0eAE6b14F4df6E90CB8F7</t>
  </si>
  <si>
    <t>0x4E53594f0Ea53cD10bD2458781B8558cDE578435</t>
  </si>
  <si>
    <t>0x4f207526B7E298CAC3F11D0Ecef26a4EB1FcFF04</t>
  </si>
  <si>
    <t>0x4f2862CB1cd0958D977F266Cb03c4566e2CEdfAC</t>
  </si>
  <si>
    <t>0x4f884D5ed8Aa122cE166Dd6D25586642F6C82b45</t>
  </si>
  <si>
    <t>0x4f8c601ABF21407AFF2B9060e4Cc522a9EcCC89f</t>
  </si>
  <si>
    <t>0x504B872b5C7B20B05f92B0BE22B4436BAB91b116</t>
  </si>
  <si>
    <t>0x508359c15DdB5f1c34819988668dAfB13693C34d</t>
  </si>
  <si>
    <t>0x5114Ad8984991f06D8413870e2A05D60b297f764</t>
  </si>
  <si>
    <t>0x51851f6bC25Da2c4d4475376eB612eB77Ebcdf08</t>
  </si>
  <si>
    <t>0x52FCa2180DF9eeBBFBaAD5d8899b059B703dfa91</t>
  </si>
  <si>
    <t>0x543A85DFdd4Ab347Ac120F9A8BbcA241a97A906C</t>
  </si>
  <si>
    <t>0x544708F92E6bB3e2edD0ae82A9FD0216ac925aba</t>
  </si>
  <si>
    <t>0x5450486D16E9d06896Ed870c88d031F5F74b1e53</t>
  </si>
  <si>
    <t>0x5491931B6d8e204462e664cbE1d6d0b799584A9F</t>
  </si>
  <si>
    <t>0x54B59cbEA68B581f1Fa6AE1C3d5EA0643E8E2378</t>
  </si>
  <si>
    <t>0x557Ce84e01d0735837CC76c3e10Cd394E1e1e62e</t>
  </si>
  <si>
    <t>0x55d4ad7963A2e350f9f90C3673ee1a0Dd7ddB597</t>
  </si>
  <si>
    <t>0x55f132D6F25888D372458125bE2E238f09133C04</t>
  </si>
  <si>
    <t>0x564Cf8D3FcbD9a5f3141Ee029600bD86DE0DcB71</t>
  </si>
  <si>
    <t>0x564e3148d17182b94859Ee2AB827989A7ec6700A</t>
  </si>
  <si>
    <t>0x5789e3758Ad6F0B66b049a8eb8Ad286e039f6086</t>
  </si>
  <si>
    <t>0x57BFa7c41Db8205311a64Cde9d57584361e3Ea65</t>
  </si>
  <si>
    <t>0x580586B8c22096Cb0A4E07407634d91a45A57E29</t>
  </si>
  <si>
    <t>0x588583B32caf7841Dd9D82d4f494fEC50dAB5B98</t>
  </si>
  <si>
    <t>0x59bDfe58dA3bad97599a6C39ABAF8A26C98d07FF</t>
  </si>
  <si>
    <t>0x5A688B5Ec3DEdB3f2798FbE8ec258C1E7A7F18aB</t>
  </si>
  <si>
    <t>0x5A6fc2De011d93842411aa5f91a0a4AcD3fEfFde</t>
  </si>
  <si>
    <t>0x5A86EbF9a0e6f8181Ed5143557F7B8Ba89957fcc</t>
  </si>
  <si>
    <t>0x5b4E56e1515085af57fA94537b57C7EcF2272BCa</t>
  </si>
  <si>
    <t>0x5b53ee55423E7415CBBa4154390C3574C0664279</t>
  </si>
  <si>
    <t>0x5Bb1c006a726244b26a197DF61Ed835b23D7d7F0</t>
  </si>
  <si>
    <t>0x5bE955Ac285f5938aaC1D0B04f0cda43E27A7330</t>
  </si>
  <si>
    <t>0x5Bee2CbF164325288205CD19d7cD02F4134766dE</t>
  </si>
  <si>
    <t>0x5c5bB06aC0a300691c24E6DB180B634a2533E206</t>
  </si>
  <si>
    <t>0x5D2BA7D1F80e353B48eC8A214A21d1e3D6951A3a</t>
  </si>
  <si>
    <t>0x5D3E258D651d56D4f65E5278f2296b0Eea9488c8</t>
  </si>
  <si>
    <t>0x5d523157232B0A2416143c433ba38a1A4603e6Ea</t>
  </si>
  <si>
    <t>0x5e2113ED022FeEbc901825f5ac0F57D84023a297</t>
  </si>
  <si>
    <t>0x5E24a4d2DCBD989EA35920dDF4fD96b52181b770</t>
  </si>
  <si>
    <t>0x5ef8eE67Fba4ED9114AcC0394BE8ca505803a4d8</t>
  </si>
  <si>
    <t>0x5eFdCA26E7CbB98C4F23a46D7A724C6c9148D0cF</t>
  </si>
  <si>
    <t>0x5f66551c949aeE555002e7aA7Fd48A61006aa966</t>
  </si>
  <si>
    <t>0x600Bf5B4c26Ab95CC6260e5FAc8c77154308024e</t>
  </si>
  <si>
    <t>0x604e1AB3B57d55de135dd0A39048d29e5CB798C5</t>
  </si>
  <si>
    <t>0x60573D1a8861D311916467ccb4C5b6f8C618D745</t>
  </si>
  <si>
    <t>0x607A4Bb4f6b1497265B705a4efA8577a1cc93C4d</t>
  </si>
  <si>
    <t>0x6190F646B8Ad5E26811fB1A2c889708B08F7d58e</t>
  </si>
  <si>
    <t>0x6199F43FCCa0487EA12b54501B568Dd3750276e7</t>
  </si>
  <si>
    <t>0x6237b52C8C511869e33fF13F77662256aA6469d9</t>
  </si>
  <si>
    <t>0x6274f218F346443Bf4729cE0EAb421262Db63b7d</t>
  </si>
  <si>
    <t>0x63F72D3d5d8568F09f2452F0Ca23EAE57DbEd30F</t>
  </si>
  <si>
    <t>0x6433439694AB54157d269036Fe8B66b46cDcaFcE</t>
  </si>
  <si>
    <t>0x644653241f8B285C026121107D7D46fdF2Af88cF</t>
  </si>
  <si>
    <t>0x64b1e8A9e2A52AC0ee825A334F3a4BA246CABCD4</t>
  </si>
  <si>
    <t>0x6578C1954E99128775e33e78FA5a2E338DC1219B</t>
  </si>
  <si>
    <t>0x6583a4ce31Ee4aA85B89Fea48C3344f3a1383671</t>
  </si>
  <si>
    <t>0x669f0aB96FD3bEb68bc836bB874894bBb516331a</t>
  </si>
  <si>
    <t>0x66CEba64f61A28492552ac6EF517394b870BaDa5</t>
  </si>
  <si>
    <t>0x675a90A05d60932A89818962f4beDF58a5d4876f</t>
  </si>
  <si>
    <t>0x6907e3b0Ca502d878De6c91823f245dF063Ef047</t>
  </si>
  <si>
    <t>0x69F6DD4b387e3A1E8c53EEF55BE79c7614BE0Ec6</t>
  </si>
  <si>
    <t>0x6a9A81d05F3fA7E70f3aa898Eb7fBB0430f145ff</t>
  </si>
  <si>
    <t>0x6B6f09BAB380770E1574469d715B6c223617c79D</t>
  </si>
  <si>
    <t>0x6Be3e59768323EE13dc46D83a3ced62AA939E41C</t>
  </si>
  <si>
    <t>0x6c723Da0e2243Be0D60a23801C00039B98CE35D6</t>
  </si>
  <si>
    <t>0x6E1613BFA0238e7a761A994585809089D8615823</t>
  </si>
  <si>
    <t>0x702cEf03b9bd2f8857CFc43F5588eD09A87cfe0B</t>
  </si>
  <si>
    <t>0x71100Ff4490c0890a8c87e0c7F79a5164eaBc327</t>
  </si>
  <si>
    <t>0x71D25a7c7213932A77133135b89bE476081258ae</t>
  </si>
  <si>
    <t>0x71F9CcAd43CFc48af4700d981Ab9265944A17691</t>
  </si>
  <si>
    <t>0x735D4cB4F7920BECA1BE4EC287B7b1C60047162E</t>
  </si>
  <si>
    <t>0x739BE53C6Ab22b9fBb95963Eb04964F5d8c706C5</t>
  </si>
  <si>
    <t>0x73a82375c19b3098956420C47d4c13d5eb53e472</t>
  </si>
  <si>
    <t>0x7459a98AC1D5Aaff12D849C8F23805e3Cc6aB43a</t>
  </si>
  <si>
    <t>0x74eD52c543F9e41FC452b79892EB3036970baFD9</t>
  </si>
  <si>
    <t>0x74F7e3B3a3964d842E3A020dD7Bfa7a65eF1e80f</t>
  </si>
  <si>
    <t>0x750F6ec58Fc4F2cf6afAa7f1cDAf5e3b110078Fa</t>
  </si>
  <si>
    <t>0x758D5b06936342696919be5C7b9Ad69c4849Ec40</t>
  </si>
  <si>
    <t>0x75b053895C793221cFB3809936e7AA02EfEDC11D</t>
  </si>
  <si>
    <t>0x75c4Ee57eFC9Aa3d939FD41f7c3AD59c649Ec9F7</t>
  </si>
  <si>
    <t>0x7606597D40e93924A6db3208d2891385997B6728</t>
  </si>
  <si>
    <t>0x779F7997ab5e572Bf0C550B0C8530a26Af7Fe481</t>
  </si>
  <si>
    <t>0x77c0016feA4b7C41CB7867518f23A5Cde66F8cD4</t>
  </si>
  <si>
    <t>0x783F45C259804E6282c585A51f6C9823875dF50f</t>
  </si>
  <si>
    <t>0x788bE039f87Eb01625995f4b181310BD27739Ae7</t>
  </si>
  <si>
    <t>0x794a745619A4AcCAb5A4c42402498Cdb93e1CF23</t>
  </si>
  <si>
    <t>0x79d0fd125912CD45A467Ac55f62606AE7923e4Ad</t>
  </si>
  <si>
    <t>0x7c020e7FbC1EE7A66C4Ed01607eFb570EcF4A7aa</t>
  </si>
  <si>
    <t>0x7d4A6412BBcAE3Ac6fE12AA88E76f3D632D9A084</t>
  </si>
  <si>
    <t>0x7dca36D743A12C9Aeb80C1cBE233B8E5a655e428</t>
  </si>
  <si>
    <t>0x7De0ad86D760C305e8682F20f474206bE7f53710</t>
  </si>
  <si>
    <t>0x7f122C79A883DC8A19784B0Ac2f13d56134F39eD</t>
  </si>
  <si>
    <t>0x7F7aF1e85F0f80382A6401A1cA7142EaA02Ccca0</t>
  </si>
  <si>
    <t>0x8007221Ab6BdB20496eb74D038CbC5D590D1BEa9</t>
  </si>
  <si>
    <t>0x809BeABC950E0693C33D18C98DDe7BD12ba371e1</t>
  </si>
  <si>
    <t>0x80E7831dD890645c85Fc76000CF3929EEDF78bA9</t>
  </si>
  <si>
    <t>0x812a1Ca190B0C98036aacD0f42530113E601EBAA</t>
  </si>
  <si>
    <t>0x813078b302A6de97CE32e3C7A6Bd61E2FFd80EB2</t>
  </si>
  <si>
    <t>0x82151ed18b398c42CD8b99850e771376716A4C2B</t>
  </si>
  <si>
    <t>0x82D99d98115565d2A58e99fC53704CEe56e3C0De</t>
  </si>
  <si>
    <t>0x8300B3eCdbeA1E3dd2D028F566ecd7D04627A3Ee</t>
  </si>
  <si>
    <t>0x83EF72DF8F59462a992Ffb3649F531A47a49FabD</t>
  </si>
  <si>
    <t>0x84955982cE89e4874059bF86FF55599373771240</t>
  </si>
  <si>
    <t>0x8510B2489aa170c6AAF4B0C327c39490CE65bdEb</t>
  </si>
  <si>
    <t>0x8574689c86e05bb0D3AC997a4BF9Eaf46f79fe96</t>
  </si>
  <si>
    <t>0x86481211580640c543b99920b378Df47162cFeeB</t>
  </si>
  <si>
    <t>0x86A51e304b94D151AB3EB41c4bA72D56F4E2D5Dd</t>
  </si>
  <si>
    <t>0x86f7018f8B18cc7F6017d1B21f42451845446647</t>
  </si>
  <si>
    <t>0x877af6609b36dd82EAb0Db7B8b9Bc05834DfA588</t>
  </si>
  <si>
    <t>0x877C23e009C2819751D49F6E26DfD58A03FAa030</t>
  </si>
  <si>
    <t>0x8811D0EF9f39FE7150C024270E12D3Fe10593B63</t>
  </si>
  <si>
    <t>0x882478A2B5751D929405EBAa793f686C320F8709</t>
  </si>
  <si>
    <t>0x88650FDBFbb5c7933eB52008c4387050B963747D</t>
  </si>
  <si>
    <t>0x8875d10Cb045672AF7e753b2c5f30Cb97C4F095f</t>
  </si>
  <si>
    <t>0x8911a08AEeCa7EbB9C07E5993E300dA6A1CE33C3</t>
  </si>
  <si>
    <t>0x896B384C2e0B2F6785e8AA3d39eAbAef6A0e75E2</t>
  </si>
  <si>
    <t>0x8A050674515a08A81C658564cba9E24b01C88FCC</t>
  </si>
  <si>
    <t>0x8a27d254e6eDB57ba1fDb2546fB2ccAC2c4ABD9b</t>
  </si>
  <si>
    <t>0x8BAFDbd351fBb117a9d6c6336e97d99181fBE0E5</t>
  </si>
  <si>
    <t>0x8c299dDfed9977dCa71c6c0CC9Ef25086d2053Bb</t>
  </si>
  <si>
    <t>0x8C4475F1ce5e14ea62363890DBfdF3b61a81F9B9</t>
  </si>
  <si>
    <t>0x8C8D73BeCc7Dda3Aa3c96CC6cc85c7a0b9a072fb</t>
  </si>
  <si>
    <t>0x8d90cB3Af74ee91D45ea291c5BF7858577d15427</t>
  </si>
  <si>
    <t>0x8Dd80010e077bdD696510769BAf100e598d6D918</t>
  </si>
  <si>
    <t>0x8dE7DFE645E11B73A67952bB35B56E86dA2513De</t>
  </si>
  <si>
    <t>0x8F802517B5a76051b38b9466dD49a9486651a3c4</t>
  </si>
  <si>
    <t>0x8FfC2cb5BBF4EaBcA9e19cAf1E32dc68B1FaA73F</t>
  </si>
  <si>
    <t>0x91080F9ce5708F76E92551c7a27d3688CBc223d4</t>
  </si>
  <si>
    <t>0x9178e39478E9612EA8E966fa3fAB18e20ec8317f</t>
  </si>
  <si>
    <t>0x9181dD03737cc5483DdA4FD6de347c6D6AB1B141</t>
  </si>
  <si>
    <t>0x919612F15F7734cD59008B2E21ba7bAC435bB8A8</t>
  </si>
  <si>
    <t>0x92090251aA03b42Eb9959d67e2811be45b38ca6c</t>
  </si>
  <si>
    <t>0x93B16f61f3cf732b8d1C894C72FbFcFC2C9Cb4E1</t>
  </si>
  <si>
    <t>0x94947FFcD2D95E6c2C0e5F41F780cc2bCE4739D9</t>
  </si>
  <si>
    <t>0x94DC12fC7E443FAD9E2D615Bbf7d9c4B328eA994</t>
  </si>
  <si>
    <t>0x971dbF4a1474474986C7d1737610809188F9067f</t>
  </si>
  <si>
    <t>0x97713CA2361Ac9E3f57a7CD44dD3A2d06f6462db</t>
  </si>
  <si>
    <t>0x977b9Fb2DD1f2877158cDE45608fC72552A13c52</t>
  </si>
  <si>
    <t>0x9841c2e88b1A1C395Cf598a3B5C9d673Cff4F423</t>
  </si>
  <si>
    <t>0x997067639dD9f90c9611E5675231062f7cE35580</t>
  </si>
  <si>
    <t>0x99cDE6897e105ea0B4c3eBe94e7FDA6a9caB0f6b</t>
  </si>
  <si>
    <t>0x9Aa275D3059ea1A280FAe0662Efbf2797B42c0f7</t>
  </si>
  <si>
    <t>0x9b12D296A33F888E4f636107FbEa1468167FF43C</t>
  </si>
  <si>
    <t>0x9B7a8b471ad9A43e36d69aB971c7A03c6F5b5b41</t>
  </si>
  <si>
    <t>0x9bbb357DfebFda69cbA201D8BDfB0f69f88A2e2C</t>
  </si>
  <si>
    <t>0x9c32341EdA6A68894Dc5552f2AF6528AA6991a9a</t>
  </si>
  <si>
    <t>0x9C38f37f53be2747125f0AbA23CF0AaE214b6D19</t>
  </si>
  <si>
    <t>0x9CA21704f04caE2Df1ed85B9c8904ecC7f98da02</t>
  </si>
  <si>
    <t>0x9CA92f8674cA04F75fB6497Cf086b4026F369f6a</t>
  </si>
  <si>
    <t>0x9D7AfE9e3B04D41289A5D98aC5Fa31296bA16061</t>
  </si>
  <si>
    <t>0x9e1477Cd68E8E375705ccB3DCF5764fe901dE3EF</t>
  </si>
  <si>
    <t>0x9f31529063E084c7C0FD6DfC060A04B6286b0Ac5</t>
  </si>
  <si>
    <t>0x9F9Bfb7A3bFc3F9f543333a263804E87A00AF853</t>
  </si>
  <si>
    <t>0x9fCC9Dd17Ae1A8Ea4B5F620541A3396513E61526</t>
  </si>
  <si>
    <t>0xa03CBEeEEAD4346C01F0d4f959f93835377f9988</t>
  </si>
  <si>
    <t>0xA04b73ec559d5667451B53A6C417D9cF386b23CD</t>
  </si>
  <si>
    <t>0xa08460Ae6EacC44731f26F1554BC0Ec17dd68405</t>
  </si>
  <si>
    <t>0xa32B633426ed2B0a208911A75B656e67F143311F</t>
  </si>
  <si>
    <t>0xa4041c2c155F143c8cbD22289b3F20fec2C155E0</t>
  </si>
  <si>
    <t>0xA4F14040ab8e25bB62f7d746bb2C34109232371F</t>
  </si>
  <si>
    <t>0xa58caca7C3157b9501921989de2960dE381D1980</t>
  </si>
  <si>
    <t>0xa67f9245bb4d2ec6e99747C92e7206E9C939826e</t>
  </si>
  <si>
    <t>0xa6A3DEbC6680Ba0daDd5a7EA8F156a92D7fd76F5</t>
  </si>
  <si>
    <t>0xA6e5b57912F78511333827af30dD598AaFA4Ce89</t>
  </si>
  <si>
    <t>0xa78839d24C6FF96035Ef7f4Ffd787014e20eF15E</t>
  </si>
  <si>
    <t>0xa8553ce7a8Fc8C59B0Cddb7B85eaB4E6BDC6be51</t>
  </si>
  <si>
    <t>0xA8D39347f3CadDa48A2baFB0805f262F1764fD5c</t>
  </si>
  <si>
    <t>0xA8F28188B7b6ADf061CAe9eDFA88A04dD4aD02c1</t>
  </si>
  <si>
    <t>0xa8fe0543011E81B87884FEc483063E0612a36F97</t>
  </si>
  <si>
    <t>0xa902B8FA816bD114EE8ff98F73947102Ac1c2693</t>
  </si>
  <si>
    <t>0xa91B425A7ec3A3b402Cf1318C68e7C5836deE78B</t>
  </si>
  <si>
    <t>0xA9A5946eF7D7fA04Ec8181337fCeE39f18204fd2</t>
  </si>
  <si>
    <t>0xaaAe9672B33333264366D382a790b1608Ce30b82</t>
  </si>
  <si>
    <t>0xab94Ac3b6dce24E24727A01ECb510Bb40B6E3325</t>
  </si>
  <si>
    <t>0xAb9b799d9796E48448774D8428105B651B80D92E</t>
  </si>
  <si>
    <t>0xac28915D36c40efdAaE4C9A993cc31f8a06cC252</t>
  </si>
  <si>
    <t>0xaC305631c66a2E8741757C192B3e3f6242662Ced</t>
  </si>
  <si>
    <t>0xAC78615f79007bD4CD2d09Fb865eB0B0E44233a0</t>
  </si>
  <si>
    <t>0xacedD0a9945CA2C2b56cad648dE82708108dFA6f</t>
  </si>
  <si>
    <t>0xaD340745670a6f6603008D0277Bcce84a28c32a5</t>
  </si>
  <si>
    <t>0xad3C8C94893Ab8762bb446dB73d5eF81419EA7BE</t>
  </si>
  <si>
    <t>0xAD4A9F21193a77b00c1B7b091EDCCc9143472ab6</t>
  </si>
  <si>
    <t>0xad8AB1D8B83edF013a06aa6dC48C5F9AEf3727fa</t>
  </si>
  <si>
    <t>0xAdc2B6934278e379c0bCabFCCCa5d042b02578b4</t>
  </si>
  <si>
    <t>0xAfa4e137C5E5a9064a0532D3966fE73a869A64C4</t>
  </si>
  <si>
    <t>0xb09Fe124669e2A9BF1e84E8F015Cd9f246d65B57</t>
  </si>
  <si>
    <t>0xb2fdcE0aCC7B25776199FdB79c49f22c9ADb4cF6</t>
  </si>
  <si>
    <t>0xB321AB3A210D9D8eC3F126ccB1FbD2F330d3247b</t>
  </si>
  <si>
    <t>0xB32D590fB797572C8eeEB2181158eE0A66459A2a</t>
  </si>
  <si>
    <t>0xb367891B919e573b421a4EFe9DedaEd0eC177d48</t>
  </si>
  <si>
    <t>0xb400426009815862C39F50452Ab7B64cbB148060</t>
  </si>
  <si>
    <t>0xb4698f607E62047cFe85ec6A0818231ADb143a76</t>
  </si>
  <si>
    <t>0xb4de4dCDbC34D3a51BE7B9a76D659D7Fd28D5A93</t>
  </si>
  <si>
    <t>0xb5108852B7b25180E6307aD745197c66a2D8bA4A</t>
  </si>
  <si>
    <t>0xb543DC837DAD5e6Dd2b896e7CeD4cC48644D1EAf</t>
  </si>
  <si>
    <t>0xB5a132195f51ef14c5158E6a369cC103D04cF099</t>
  </si>
  <si>
    <t>0xB5B9E9F3f2F4E82B2B7644203DA81C9158Ee3483</t>
  </si>
  <si>
    <t>0xb6B096Add02E0BaA68AEf7bd11400ddEb8aAB8D5</t>
  </si>
  <si>
    <t>0xb6B50Fc0Dd38A890715a36A8Dda59eF274666987</t>
  </si>
  <si>
    <t>0xb6fE3A94998185533aAB3CBCC922b26492A46588</t>
  </si>
  <si>
    <t>0xB72Ba4322a7Acb48dA2A5f181FaD60CbC92b0b45</t>
  </si>
  <si>
    <t>0xB79B9f66AcB4Ff1A643497154C2a88d082D665c1</t>
  </si>
  <si>
    <t>0xB7A097895c46e0F471b10CbE34717c3A5C2a658a</t>
  </si>
  <si>
    <t>0xB859A03b8dC2f3cBfc65B41eEa76499B839211b2</t>
  </si>
  <si>
    <t>0xb89824E823396bD5b3A40cFb03aaa54DC378a4D3</t>
  </si>
  <si>
    <t>0xb89CBA04266D1EF91C42cbE7d90EF60E79Ca9FFC</t>
  </si>
  <si>
    <t>0xb902Ba6E3272e66c74035D7E30F4Fa9279bD56F9</t>
  </si>
  <si>
    <t>0xb93727624334d96240f3fad171A07a42ec943C64</t>
  </si>
  <si>
    <t>0xb93a5f4474449AE39d00c9bE3146c4E2c1DD308B</t>
  </si>
  <si>
    <t>0xb995D88b2cD680De5d6f8B7F28C5041d231C4eF0</t>
  </si>
  <si>
    <t>0xB99f3eC1bafA93Fb353F12E320D6bb323F2d645f</t>
  </si>
  <si>
    <t>0xBA60B7a47Dc269BD2FEB04aE3c5BBaE45c5F9dB6</t>
  </si>
  <si>
    <t>0xBa85b0648F6AAce71FF138395504EA155Ad32943</t>
  </si>
  <si>
    <t>0xbACAF16F83ea0511123D937bBE83480d6eeBC118</t>
  </si>
  <si>
    <t>0xbb152564e0211D5D51b4E5cBDcE5c49B25688928</t>
  </si>
  <si>
    <t>0xBbBEC709939E5a80c5a94c2948aA425F6fBdb455</t>
  </si>
  <si>
    <t>0xBc1ccE72D80833D197DDC34F03feDa3F2FcCCD27</t>
  </si>
  <si>
    <t>0xBc5ecc8cdB94EDE945bEBa4f51Fa3b1aF1E6dA44</t>
  </si>
  <si>
    <t>0xbd262bF4D16596fC8b37c5c847ecc06AE8ff8de1</t>
  </si>
  <si>
    <t>0xbDACb9c68124Ab5f27D3b1795Dca52A746d0d757</t>
  </si>
  <si>
    <t>0xBDAD31246370125D74f16B5Ca5eE71Ef03891203</t>
  </si>
  <si>
    <t>0xbE8fF4AedA8232864f52e559aE8752B8411b5C30</t>
  </si>
  <si>
    <t>0xbf973d1e53bdd803829B27C2b90797Ef36cc50c9</t>
  </si>
  <si>
    <t>0xbFA667F07A9a5B6d814D9b97A3c5EceF25dD5113</t>
  </si>
  <si>
    <t>0xBfb8bd5172C0eC7a31B472c0cc1d42313d4AFE9B</t>
  </si>
  <si>
    <t>0xc052Ff0367C20AA470F077b41311ccde3c1F4a6B</t>
  </si>
  <si>
    <t>0xC1760e4667244425bdD5bC10332B49338B9d4eC4</t>
  </si>
  <si>
    <t>0xc2249c3Dd3C18167a6F65c0Cd8e0eCcb6a0e29ab</t>
  </si>
  <si>
    <t>0xc2a45027DB51b6574C4bBa8F304a454631D0A348</t>
  </si>
  <si>
    <t>0xc2bA86653296d527652f2b3D8a602aFe5b0db85D</t>
  </si>
  <si>
    <t>0xC2d2fD68D1dB60e70F5832A77dE561947428523F</t>
  </si>
  <si>
    <t>0xc388C33595252a2540Bd68661434698403d70EAd</t>
  </si>
  <si>
    <t>0xC3CABEf78d27B8c09e4677bbA2b9881766615cc5</t>
  </si>
  <si>
    <t>0xC3cfba0E7fF8409eF66EF79fa0f21D972Ae3AE91</t>
  </si>
  <si>
    <t>0xc4A69c40c37a26Cc54Dc3fCd22EAA24e5A84dD52</t>
  </si>
  <si>
    <t>0xc5a64d7c2717a33e39CaD947c0D467BcE90e96bC</t>
  </si>
  <si>
    <t>0xc60Ba9A64631A599C654f8198d1E2a35D53C2454</t>
  </si>
  <si>
    <t>0xc61463C8b749f3f007cb77B4b175D85b9F35D29D</t>
  </si>
  <si>
    <t>0xc64C6644E48878AA318E51f7ce2821b1d7e1CBc6</t>
  </si>
  <si>
    <t>0xC86160fc1aabdfe07763E11b22E8429E1EB8E3e3</t>
  </si>
  <si>
    <t>0xC8a7CbDD4A0257A15A20e4084Db3779c9373C5e2</t>
  </si>
  <si>
    <t>0xc9e3a7d6a47F2a60b5250306BD0de9447EB5bd5D</t>
  </si>
  <si>
    <t>0xCa212cF5FECc9BB2BFa4a2cb3fC30CBC2d2C516a</t>
  </si>
  <si>
    <t>0xCcA2f79D45B97b89253e23a57961e4A9f486A3a7</t>
  </si>
  <si>
    <t>0xcD03c80f3D261FeB28077C56972b9adD08382639</t>
  </si>
  <si>
    <t>0xcdde6694fFDC61E91262826c5506688bca8765E2</t>
  </si>
  <si>
    <t>0xce8a0eA7a08B9d9e03eD1977B8F3a0D9Be9744a8</t>
  </si>
  <si>
    <t>0xce95D314A9a18708b6a8575738D4ED4AEf6cAe25</t>
  </si>
  <si>
    <t>0xcf5F63B8C7F07A9236b86e3eE18403A7DD7B2c7E</t>
  </si>
  <si>
    <t>0xCfFF58100FbE5F4D79b4c095634EACaBFd2aBBEc</t>
  </si>
  <si>
    <t>0xd1448c4bB23900305EE1c04cC588Dc4BBe472E9f</t>
  </si>
  <si>
    <t>0xd217a0f578bf3B151D5E0B1Afe92DdCf92a9f51c</t>
  </si>
  <si>
    <t>0xD26F7CdD480496139f8E07FF3Ee3b3eD2977478A</t>
  </si>
  <si>
    <t>0xD4852119889CFEbfa7Db63dB7dEb01AB20A43f60</t>
  </si>
  <si>
    <t>0xD4Bd0Cb652AE556fB24A128CC552aF07cD3d19f2</t>
  </si>
  <si>
    <t>0xd4fB1F6467E9311b23D946C4C483B9d660073F0b</t>
  </si>
  <si>
    <t>0xD5917654C6C4d6e03a927A61E6FC48a0da48d947</t>
  </si>
  <si>
    <t>0xD5Dfe862Ded2EcFa1E7831476F9DD7d4080bdfB5</t>
  </si>
  <si>
    <t>0xD5e22daf02d9892f111bf3b8BcC5f1Bb20E5B024</t>
  </si>
  <si>
    <t>0xd6F564d7ef93cC709c49c1991715cd8c11eB5570</t>
  </si>
  <si>
    <t>0xd7419d762f792DCb289ADA50439Ff59A37234692</t>
  </si>
  <si>
    <t>0xD848Ae6EfffF07532A60FBf6631Ae9fc362C333f</t>
  </si>
  <si>
    <t>0xD85D44cBc7DBE7aD67f003904682E550cd0FCD7c</t>
  </si>
  <si>
    <t>0xD93b7f1d5685744d783135FfAd40C656E6E64aD9</t>
  </si>
  <si>
    <t>0xD953B51533979B57047DE231e340377564C24DCB</t>
  </si>
  <si>
    <t>0xDa32398DE1F08E00161e3A33CA87ED34C3f4546E</t>
  </si>
  <si>
    <t>0xdA335761AdCEaa57fe02367340c2e33bA185175e</t>
  </si>
  <si>
    <t>0xdA519371C80414c67D29F78A3ED7647B4ab1B3Be</t>
  </si>
  <si>
    <t>0xDa747BF9a8615f0285ed39aef94770C4DF30F22D</t>
  </si>
  <si>
    <t>0xDabfEF2292Af95891A54e34fa295E7c6B6cea2A5</t>
  </si>
  <si>
    <t>0xDAE020BEB5C29fF565D3e700211a8eea9aaE7CC5</t>
  </si>
  <si>
    <t>0xDB8cF4DD7fb1C7D7bA9e229B0970e593141599E8</t>
  </si>
  <si>
    <t>0xdB95fFc525554Da455565b6f68c2c3B0B74e8A16</t>
  </si>
  <si>
    <t>0xdc08C9666F4cf10D42FD5481331D5D18D8a762C2</t>
  </si>
  <si>
    <t>0xDc3DA22dafA08FE4f555f649DB7e49B6734Ea370</t>
  </si>
  <si>
    <t>0xDd03A19357D2E0763fe236550F6233265Ac87DFc</t>
  </si>
  <si>
    <t>0xDE27FA1eA0bc1864076df820374BC50517448c77</t>
  </si>
  <si>
    <t>0xde9a6AAB82F1e3Ecca2603110d2409e5C63D2850</t>
  </si>
  <si>
    <t>0xdeF0083fEa701aF025c19Bdf0D328d5A44EaC384</t>
  </si>
  <si>
    <t>0xdf3eC4c74bE4D1A6F409d24Af294561b235BC064</t>
  </si>
  <si>
    <t>0xdfb0A99c678e776166A0e59D556C41Dbe2a14C05</t>
  </si>
  <si>
    <t>0xdfEd8133A78676551B3049D86c5e8c99c62fbc73</t>
  </si>
  <si>
    <t>0xDff9Bc68f4D9bc2B77a7d6d66E93d392Ed244283</t>
  </si>
  <si>
    <t>0xE024C4ECAd2c31ecbeC328e69E1C32e9C26Cb254</t>
  </si>
  <si>
    <t>0xe0489afdE5D1fFFB5b594349f73AF067F81F2fFc</t>
  </si>
  <si>
    <t>0xe0768FB55aB4945c3902130791AD52e3f46e2304</t>
  </si>
  <si>
    <t>0xE0b02F6DA76549AccC1338CED0eACE1AeAf23CbC</t>
  </si>
  <si>
    <t>0xe0EF282bb176f473D7387Cf0026AdA8eF88c904D</t>
  </si>
  <si>
    <t>0xe2363eaD9C7322A636075e00ac00539277eDF4e8</t>
  </si>
  <si>
    <t>0xe3088087cf1d74e0a63F9273C5a5Aa7728B06967</t>
  </si>
  <si>
    <t>0xE33384C7e56500D51Aec589f40104848C5103F22</t>
  </si>
  <si>
    <t>0xe427A52824c5EAb60A163E5d7f4f0970262D7c61</t>
  </si>
  <si>
    <t>0xE441A207a7A06C7aC83D544090D43B881893f732</t>
  </si>
  <si>
    <t>0xE4a47117E7998bb13Ed80583b0E45FC195eA3394</t>
  </si>
  <si>
    <t>0xE50DCA3E58055718b271643cBdf5CaeA0c0AF849</t>
  </si>
  <si>
    <t>0xE58cAf439A1446780C1d547d6131a563c6fEE259</t>
  </si>
  <si>
    <t>0xe7A1C84536b859553eBC703dA7184e037138532A</t>
  </si>
  <si>
    <t>0xE94e48A9F7882712Cc0fd4E51A5e651e781dEC7D</t>
  </si>
  <si>
    <t>0xEA0893A7bb5396B0201ae9dAcB554eA3F384d10c</t>
  </si>
  <si>
    <t>0xEa860b5328218a238834bCEcd613bB81eC29DCCD</t>
  </si>
  <si>
    <t>0xead42030D60d05FE0579eB63aa8F730c941d75B0</t>
  </si>
  <si>
    <t>0xEBB0675CfE28419e7D9a196560745F2dbA603539</t>
  </si>
  <si>
    <t>0xeC1Cf407EA8FF2e1637f3F150851Bdd4fD1A323d</t>
  </si>
  <si>
    <t>0xeCa47a28538eEe4Ccc20f3639337abCC0463A475</t>
  </si>
  <si>
    <t>0xECEAa86Faf63AA1A7314988De6C42a0DD12C8e70</t>
  </si>
  <si>
    <t>0xedD71d96d72cD9Ae0e2dCe07f5d767ceEF1D2b69</t>
  </si>
  <si>
    <t>0xEE04A72283Fe28f4355cA5b4ee077577D51F73A5</t>
  </si>
  <si>
    <t>0xEe7A0061458256a084896C5B2a25C10E85657fd4</t>
  </si>
  <si>
    <t>0xEe80ebb22e6399A582918969f92e94508E43Cdcf</t>
  </si>
  <si>
    <t>0xEfFBb2643bb868bE38F1135b3Ffa8600972Be56f</t>
  </si>
  <si>
    <t>0xf05f63400474258bB9ca22fe34b376D40C237272</t>
  </si>
  <si>
    <t>0xF17A2aa8Cf9eeFF4945F3529676967CC298C612B</t>
  </si>
  <si>
    <t>0xF1e0913364ae56E489fc038cADAf321f4f26Bd01</t>
  </si>
  <si>
    <t>0xf239dCd14022905B6e35f5785c03071aafD63fCA</t>
  </si>
  <si>
    <t>0xf45Cf71351748203ffc116B98b8379B256853874</t>
  </si>
  <si>
    <t>0xF4f19c27A782DacF468f4fCA68c355A0CfdCE25C</t>
  </si>
  <si>
    <t>0xf57F1148BcFe9f1686BbB3B99ce7BBd484a7bE8a</t>
  </si>
  <si>
    <t>0xF58A285597F57466b0CA7f314b38beB02c6B5A8e</t>
  </si>
  <si>
    <t>0xf69b34Ef00a2060731f26a53412623eC8861e5e2</t>
  </si>
  <si>
    <t>0xF6CaD156AB645dFf4711b385e284E7550c474403</t>
  </si>
  <si>
    <t>0xf710bADF51a93a61e40f3446e62aB06375edBDE2</t>
  </si>
  <si>
    <t>0xf732B16F5aee6CD2DB5b30A7A3860764A48b19ff</t>
  </si>
  <si>
    <t>0xF81aB81ca1A6a19CC7B69b2C7876FF6543060598</t>
  </si>
  <si>
    <t>0xF8b8DefCBE92Ad2e102b1cEc2Af8f55Bb69bC35d</t>
  </si>
  <si>
    <t>0xF8D74A56599489FC178092f5a7Ce01e8ff9cd7F5</t>
  </si>
  <si>
    <t>0xf8D97fde75D5DDCC485C3522951678bF304839a9</t>
  </si>
  <si>
    <t>0xf8f6d0c3c2FB25A4cEd8085dbF25135D2A2E82B0</t>
  </si>
  <si>
    <t>0xF90D6242a23A89993ca5b45DbB57a59c3f10E784</t>
  </si>
  <si>
    <t>0xF9da746b7ec0e9CabFEF105c639fAB929e43C596</t>
  </si>
  <si>
    <t>0xFA66b8B37e7dcC692139Ad2683967F9a28e77dE3</t>
  </si>
  <si>
    <t>0xfb4A448BF15750B0Aa46b592A3C75503B917Efc5</t>
  </si>
  <si>
    <t>0xFB7841ac011090ACd01aff299582c09079Fffb1B</t>
  </si>
  <si>
    <t>0xFbBeD1AE2C9E6253224bea6e2CC176c0eC2b5e8c</t>
  </si>
  <si>
    <t>0xfce1C3C469c8653e6A147Ec5D7CF2e8AAdBE62a0</t>
  </si>
  <si>
    <t>0xFD0Fe438CF033AaB2A6998A95f2614d231aB8e04</t>
  </si>
  <si>
    <t>0xfD3C7EFCE107474FF4950c371236c7b08b8052ee</t>
  </si>
  <si>
    <t>0xfE7432Ca250C08D8fE7E6CDe61c0b1a9Ba0fC2EE</t>
  </si>
  <si>
    <t>0xfEDbCC5085b4b94Eaf90dc6b89f15f916f0273Ab</t>
  </si>
  <si>
    <t>0xff4914386c4ff36f738ba21B61cFE33892Fc2A88</t>
  </si>
  <si>
    <t>0xFFC899710264A9190523383555b4B798991823a3</t>
  </si>
  <si>
    <t>0xfFcc4A9fb244e17aD5fCd58c3CDD213Eab77f71e</t>
  </si>
  <si>
    <t>0xfFdD2ee3B96115FA338b001069b307A478879E65</t>
  </si>
  <si>
    <t>0xA646f0866f00c31Da966fD7C18035aD2156BFdc9</t>
  </si>
  <si>
    <t>0x6BEcAb24Ed88Ec13D0A18f20e7dC5E4d5b146542</t>
  </si>
  <si>
    <t>0x00aDa5bf8Ef794fDD916BdC06e032ac1613DFfA3</t>
  </si>
  <si>
    <t>0x0f6b8B5210F74dae7704B28975E1DB2566e99e64</t>
  </si>
  <si>
    <t>0x29AFae0C05A7AF0D380aE849bb960a65dC21Afe8</t>
  </si>
  <si>
    <t>0x2AC0c6095ab8141D5B8810cd0f360d8b7fE27B69</t>
  </si>
  <si>
    <t>0x2B5EB271782ADEefa926e0b1a461D666f74c5E74</t>
  </si>
  <si>
    <t>0x3fdd069e041AA09104490F33b531d7a0d03b903B</t>
  </si>
  <si>
    <t>0x428c18D128d3D2Bd1C73E3781b1898b8FED29a5A</t>
  </si>
  <si>
    <t>0x4F29c6C132eCc0F392F24Df4d3ac9E56ff3E5830</t>
  </si>
  <si>
    <t>0x561dB3e1a9bCFd1739826A2c864bb22587c8BFa5</t>
  </si>
  <si>
    <t>0x5EF186fCa5cB809FD66fFef171517A8631879eF2</t>
  </si>
  <si>
    <t>0x60F4c86457c1954c0ca963dc03534C3311967bEB</t>
  </si>
  <si>
    <t>0x621aE93ED26F58f3179940991797D2bBC562Fb7f</t>
  </si>
  <si>
    <t>0x6D23437c94997674B43437419A49509C73F861A7</t>
  </si>
  <si>
    <t>0x74389Bca806Df4276C0f1927fDA45154E4556922</t>
  </si>
  <si>
    <t>0x7b0f51e3786Aa71eC400A85D851889AbFeF593e6</t>
  </si>
  <si>
    <t>0x8038dD48C7fB26be0C84931D7247F9012CE3d704</t>
  </si>
  <si>
    <t>0x907A51C7317Ffa6675A081310F77B78E0A4E547D</t>
  </si>
  <si>
    <t>0x98d7d86A36Abf430D6311D8685E9760A85b222Dd</t>
  </si>
  <si>
    <t>0x9a59A1F280CEaD5D1f804625F8D0d705AAA11c1B</t>
  </si>
  <si>
    <t>0xA05c52771d2ea22161A4551b5CD37EA674c378e5</t>
  </si>
  <si>
    <t>0xA8809DCf44995Cd171A0B5b1a6A934AAd46Ce1d5</t>
  </si>
  <si>
    <t>0xB766b6E0E52A97e11899C0423F4dDa3ed5FAa713</t>
  </si>
  <si>
    <t>0xC79Bba9c074436559285D3a639F7413411Ce085b</t>
  </si>
  <si>
    <t>0xDe6219693005bC3bCD12Db926b29C7B0d6f37f39</t>
  </si>
  <si>
    <t>0xE8a41d8206B43c5272fCB23a56772EAd14088c4F</t>
  </si>
  <si>
    <t>0x53aCDBBEfcD905Dc617b531cA115737898DeA1D8</t>
  </si>
  <si>
    <t>0x64A2d57F096d222c85aB39a5b8D20E56179f71D8</t>
  </si>
  <si>
    <t>0x717A6DCB1f178C83Fe2ACE641393fe1067501413</t>
  </si>
  <si>
    <t>0x8586d0cbD5408ffDE93f41f6d9A5EE5c8a853962</t>
  </si>
  <si>
    <t>0xDeBEd054BA938043d0aEE3184265CC909dbAf184</t>
  </si>
  <si>
    <t>0xE9E1D9962B38E7a1AE952d70e41116061197bE56</t>
  </si>
  <si>
    <t>0xf9b425d86fE2A390105feFC8222f5CB3a16BA1b2</t>
  </si>
  <si>
    <t>0x0265f94A321cAF7C71805037088939221A0Fdb30</t>
  </si>
  <si>
    <t>0x047c4f98469BeEe95D0655228F0CFf81E6D89f5b</t>
  </si>
  <si>
    <t>0x06b6e6D1b953E0f8DF9b550ADf2795F05b574FB3</t>
  </si>
  <si>
    <t>0x06Ea4DDFb6B3195657D02Ff93a91AB73Fa168678</t>
  </si>
  <si>
    <t>0x09E14de8E5CE6eae780C3D074e6E23145Dfb5890</t>
  </si>
  <si>
    <t>0x0b3eC0f72fA1e881fc8a59bb181C4787E49b970a</t>
  </si>
  <si>
    <t>0x0D79D022171778559c4672EeD11b87E68b09Bcb7</t>
  </si>
  <si>
    <t>0x0d84597a0Cf27e73e52BC6CCcFA3a5E3CcCaE3da</t>
  </si>
  <si>
    <t>0x0ebAe7539d5B60e9c9c2863818B0261eE8a9CE1D</t>
  </si>
  <si>
    <t>0x1075AC688215f068959B097c8B88b0AFCa8F7f88</t>
  </si>
  <si>
    <t>0x12B0e318fE8017B1f1Bb14E89b089AE35B8C0C4A</t>
  </si>
  <si>
    <t>0x12F7A5436da14C6A2d9066Fa4b0C0c62B450D1c9</t>
  </si>
  <si>
    <t>0x15f6A3e0702EeDaE39f7fBBaA7Bc23cB61950712</t>
  </si>
  <si>
    <t>0x1718fEadf75613f02D7d63386331C3c3a2e6048F</t>
  </si>
  <si>
    <t>0x17C384ABcEbe0c2a8d98F8a383F1906dEb699645</t>
  </si>
  <si>
    <t>0x183feBd8828a9ac6c70C0e27FbF441b93004fC05</t>
  </si>
  <si>
    <t>0x19e598a64B0C6421EE94353CA559AB6eD0eFc12F</t>
  </si>
  <si>
    <t>0x1aC376d14047C639CF6eFECA10AD1d1a86c60880</t>
  </si>
  <si>
    <t>0x26dd70e3E184883d71EB1FBBeF3fF2a5013DC5F9</t>
  </si>
  <si>
    <t>0x26F7818C67364713be345c728e7B4389eF6311A3</t>
  </si>
  <si>
    <t>0x29A6428917a2E2b932780e10672E9B2EF6bdDD02</t>
  </si>
  <si>
    <t>0x2B802E85e4939F6eB7DBB0266b1f2dD47A3D4179</t>
  </si>
  <si>
    <t>0x32c468f43EE8fD6DCC51f7890BcE5901B56C7Ed0</t>
  </si>
  <si>
    <t>0x33152B0176Dd5B08b523838Fe5719E78CfD5B63d</t>
  </si>
  <si>
    <t>0x34d6644b989412EC6FFA124ED0E88D561Cf0C670</t>
  </si>
  <si>
    <t>0x391162A876388Ebf95FF1dF8DeFAdd50451e2C79</t>
  </si>
  <si>
    <t>0x3b0535C602078a22A9954209B3556549C4E5E987</t>
  </si>
  <si>
    <t>0x3Dcf429D7Aa5B69fd8d6a4c61B66C9fcA17092f3</t>
  </si>
  <si>
    <t>0x3e4399B25B31E4b2B02268da9b51AED41cA305Ca</t>
  </si>
  <si>
    <t>0x3e5BAD6A79D5E9332F6bF45E72a50020887341AE</t>
  </si>
  <si>
    <t>0x3eF8855355B525c69B267Ed606d790aEB37f07a3</t>
  </si>
  <si>
    <t>0x40c39B1A6228d3Bca57b40850c32b4c2B5A2B8C7</t>
  </si>
  <si>
    <t>0x40D05342433715C3527D87eca9b7C093206Ea3Ec</t>
  </si>
  <si>
    <t>0x4198313A04f45f38503ab1EDBE01d713FE2f6599</t>
  </si>
  <si>
    <t>0x4356DdB30910c1f9b3Aa1e6A60111CE9802B6dF9</t>
  </si>
  <si>
    <t>0x45E2dF14D31401b7f290F33BF2CA4DcBA0577c25</t>
  </si>
  <si>
    <t>0x482400CD6307898295c54f2020c7e1dEffD92b78</t>
  </si>
  <si>
    <t>0x4f7b5097f43d3483c160D579d9Ef66a2c3B0395e</t>
  </si>
  <si>
    <t>0x560921127C7A6683593e8138a6224Ba15A3764EC</t>
  </si>
  <si>
    <t>0x56Ec9D5B2845f656eC18bCB171c074BB9c7Bb5f7</t>
  </si>
  <si>
    <t>0x5C1335643b6907b76E59671A1e8659dC245fcFea</t>
  </si>
  <si>
    <t>0x5ef15d69EdC6c96e9dCd3B4E48E388Ae0798Ab71</t>
  </si>
  <si>
    <t>0x60670aeD5aAC99b24C6b23d62Abbf3DC5F91489C</t>
  </si>
  <si>
    <t>0x62fe5a18E57f65beEd117e7189E35E94Ea86a76E</t>
  </si>
  <si>
    <t>0x6382C2b452E9bc62C610a4623984dA1c7974fb28</t>
  </si>
  <si>
    <t>0x652eA2F0c6ff825b8ef9d8D56d61A12e9e80ba46</t>
  </si>
  <si>
    <t>0x660E6D265cEea8515Cf458d3CF509D9009E0E7F1</t>
  </si>
  <si>
    <t>0x6A51AEEEd52dD6Edf19f2e6f5AD71a84b8aA6720</t>
  </si>
  <si>
    <t>0x70A0E18B50D1f842329260B49F625151046fd578</t>
  </si>
  <si>
    <t>0x7444C088b11764F6EFE87Caac7a727FC81b75FdA</t>
  </si>
  <si>
    <t>0x78a3918f233ac9eC4a2a5691fe35039d1e522b3c</t>
  </si>
  <si>
    <t>0x83dfAaF165FDd0413E93d407E1cCFE1B338944ff</t>
  </si>
  <si>
    <t>0x84ECB387395a1be65E133c75Ff9e5FCC6F756DB3</t>
  </si>
  <si>
    <t>0x854058553dF87EF1bE2c1D8f24eEa8AF52A81fF1</t>
  </si>
  <si>
    <t>0x8EEd699b432C08A078a5147dAEfaAD84537ebf37</t>
  </si>
  <si>
    <t>0x8F83Ad871E31EA4b6d3Bfed81d3840B1d34B1f04</t>
  </si>
  <si>
    <t>0x9349f4efD8Efd1e85681664C9F392deA2237dF7a</t>
  </si>
  <si>
    <t>0x9501D5D1552c1525DA7D9859126c5346969AAB34</t>
  </si>
  <si>
    <t>0x965960fF4b7218Fe55ce4a43325645A1c98F66a0</t>
  </si>
  <si>
    <t>0x9A6278d16ED18598573BEF67464aff64ded66a55</t>
  </si>
  <si>
    <t>0x9d827F18b75bEF9c32e2b785E676D814457F3d99</t>
  </si>
  <si>
    <t>0xA3Fc204c1FC6580d883Dc67249BA676Df07673B6</t>
  </si>
  <si>
    <t>0xA4A3b6eE833b473D85281EbFD585c04BdaEcB298</t>
  </si>
  <si>
    <t>0xA80A0Fc858fCF6522C41aa511CF91d9Ce3865699</t>
  </si>
  <si>
    <t>0xA8EC51B8a6f4DC76598DB19dA8B7f7a7E6e153b4</t>
  </si>
  <si>
    <t>0xae391eb86b991b6f6985D71c2d3B0227907268cA</t>
  </si>
  <si>
    <t>0xaec6e920Bc1B75944a9Aa74C0A5C4e4a8cf9Dfe5</t>
  </si>
  <si>
    <t>0xb3aF48d951f16425D2FA5a8147ae255Ed426F54D</t>
  </si>
  <si>
    <t>0xb5D101Ee62205cc48a71dab0Bd264C9fC552ce19</t>
  </si>
  <si>
    <t>0xB7485F517A40973b00196482a8d03585Ca06987f</t>
  </si>
  <si>
    <t>0xb83DE1E29432997cbFca547F6811ae79AEB62726</t>
  </si>
  <si>
    <t>0xb912A21FdfA63a0e04dC22534F4FCDcf34A96AA5</t>
  </si>
  <si>
    <t>0xbbbaB3233C6E07A95a9D35082b5323f19Ac537dd</t>
  </si>
  <si>
    <t>0xbcdd6bAFb59E06072f99d489314E246316462667</t>
  </si>
  <si>
    <t>0xBd4D528f5b0C99775679d2A6d71821516E3f90BE</t>
  </si>
  <si>
    <t>0xbD5819f83BEED4BCdaD82Eec50fdE5469DF80479</t>
  </si>
  <si>
    <t>0xbf2afd4795fd54B1d5ddDE78396187B76c98E2e7</t>
  </si>
  <si>
    <t>0xBfaae89Fa69014D9560cFfF4b4978e39387D560e</t>
  </si>
  <si>
    <t>0xC4F928093eEA8Ddd2BFf67b7E2d8210C759b56e5</t>
  </si>
  <si>
    <t>0xC7a5c7129CC30daf9ea6a16d1ED55D6DD21936dB</t>
  </si>
  <si>
    <t>0xc7fe9E4bf2C2e30EFaFfF26F980a233DAbeF819c</t>
  </si>
  <si>
    <t>0xC84c18A88789dBa5B0cA9C13973435BbcE7e961d</t>
  </si>
  <si>
    <t>0xc90d49A39b2097B0467781d7b816858aBeC34CA1</t>
  </si>
  <si>
    <t>0xC9BBBAc79Bba419a81c9100EBc5514aefBE75aC8</t>
  </si>
  <si>
    <t>0xcB9916782f0838a22d773f1E0366574bc0876Fc7</t>
  </si>
  <si>
    <t>0xcC0fE65a9Fb497A99D52a963de94e15198e0003b</t>
  </si>
  <si>
    <t>0xD209339b2989140259ab32C14Bf0ceB8eeC59b5d</t>
  </si>
  <si>
    <t>0xDaA80A65c34D3751e2a54da08c7853A5e01D9192</t>
  </si>
  <si>
    <t>0xdB172D3a7516C2276f1c0e5088250dD1F8927EE8</t>
  </si>
  <si>
    <t>0xdEFb4E9fC3404202F81D6c3022EFDA9b979377a8</t>
  </si>
  <si>
    <t>0xE1931005C47D53F96BEdaCCCe048c9d0693020ba</t>
  </si>
  <si>
    <t>0xE1D46E858fafb49aC0c8501eD2370b6Fa4D1169d</t>
  </si>
  <si>
    <t>0xE2DC4339c88f624F04389DEC8cd3AE37Ee2f778E</t>
  </si>
  <si>
    <t>0xE55104D2472A8b0cad5a306e0c279472111abb2a</t>
  </si>
  <si>
    <t>0xE5737415e36F34E998872FE5052F73D42Bd19CC4</t>
  </si>
  <si>
    <t>0xE6a6bF7E75c30cC7b29fdd36419144998f1D9059</t>
  </si>
  <si>
    <t>0xeab28D08BCDD3554Bd9dd2C12CAc2eee77e6103d</t>
  </si>
  <si>
    <t>0xEb9FF277E69943BB3Da9c294784EdD42c233879C</t>
  </si>
  <si>
    <t>0xeF291BB068a7d55e7eA94653d1299AF15E7492c5</t>
  </si>
  <si>
    <t>0xF65aff4574d86CD6F59f629f90729928bB88b94F</t>
  </si>
  <si>
    <t>0xF9C712d5C2b51B4b8B35EdA5A3aba692C5E776F8</t>
  </si>
  <si>
    <t>0xe0c6CE3e73029F201e5C0Bedb97F67572A93711C</t>
  </si>
  <si>
    <t>0x0405bf7fFC76Fc5d83CC89F59bF903fdC35F475b</t>
  </si>
  <si>
    <t>0x0472f788061935a8062528Afa3F91F35F72a2b52</t>
  </si>
  <si>
    <t>0x090e041002538fb2b96fb0BbBE83a330D73976bF</t>
  </si>
  <si>
    <t>0x0e34278c0DfE77AF486Dc2791bdF47307819Bf04</t>
  </si>
  <si>
    <t>0x0ed9764fAA34470Da3df1666889D7250C0d16E27</t>
  </si>
  <si>
    <t>0x0fc9EBC637579e5AC620b34D84d5678F6887208a</t>
  </si>
  <si>
    <t>0x1175f34017A5E5b0B7C5637416d437F1a80AeEd1</t>
  </si>
  <si>
    <t>0x12EA9A27C5Fe5268Bb3fB15b0384457316eA0Cf1</t>
  </si>
  <si>
    <t>0x1387dA4f081542a7F039D81eD841f1691Af134cC</t>
  </si>
  <si>
    <t>0x13d445b76B4eda314a2AD7D7d1F70799e0a02Db2</t>
  </si>
  <si>
    <t>0x164F05B4091677300DD9aDB952526470cb230Cc0</t>
  </si>
  <si>
    <t>0x16B44299B4DC245c9c41F82AB3deff747da48574</t>
  </si>
  <si>
    <t>0x195713f51f48b8c13418b93969efb296978134Cf</t>
  </si>
  <si>
    <t>0x1ad149BF4C74259C8afb8bb8b66D8Bf71a5A9757</t>
  </si>
  <si>
    <t>0x1dfa049b84ed8bCb286896aA0BCE75016220B641</t>
  </si>
  <si>
    <t>0x1E33Cfdc376b5f6c9e4352cE51E3d2db92a16Db1</t>
  </si>
  <si>
    <t>0x22F35A1c13b291B72A771bb061078B80dCf3A6E6</t>
  </si>
  <si>
    <t>0x27Ea02052F98bF1e5803ebd6b2FE0b1C84C455eD</t>
  </si>
  <si>
    <t>0x2B640Df711b8E35a8944312418662A35209a3e89</t>
  </si>
  <si>
    <t>0x2D9242A7eE7356A2C63aB9932B0832e5E506480C</t>
  </si>
  <si>
    <t>0x2da99E4c1fcCb7b50E7f9C6364DB953Fb81834De</t>
  </si>
  <si>
    <t>0x2e4179b9D5dd3f51870f2CbCA62Cc6cC61C9808A</t>
  </si>
  <si>
    <t>0x308b8E68829c5104859EA7443181a5702dAD1027</t>
  </si>
  <si>
    <t>0x31a0bc6b03a024cb3a7eBa8E95FB2203BD196914</t>
  </si>
  <si>
    <t>0x327Cf9d5ae9f7589EF43cE2D25229C5A3b738517</t>
  </si>
  <si>
    <t>0x3d8c737F82470432554818088aeb39ED5f8699f1</t>
  </si>
  <si>
    <t>0x40ae49590843F44538A679e4701D653BdBe9A60b</t>
  </si>
  <si>
    <t>0x41869460557F0eaF5f3251359f457892343e46C8</t>
  </si>
  <si>
    <t>0x426ebBB08ae13E7956B3dCf18e2cdFe8dB38518A</t>
  </si>
  <si>
    <t>0x43A5Ef771F3974935196705cC014AFaD234084B6</t>
  </si>
  <si>
    <t>0x4429f94abDb626421604EF15E6266D65174487b5</t>
  </si>
  <si>
    <t>0x47af878844eb0038973269187d2c3095851113c5</t>
  </si>
  <si>
    <t>0x49B4C9d0c4CF7C14236224dB5B2e55Ba420d2F16</t>
  </si>
  <si>
    <t>0x503C5820e102a7615889289D78165A63Cde8B9b7</t>
  </si>
  <si>
    <t>0x52DD1a9966BC0740723389c1A15Aa0E9B60bDac9</t>
  </si>
  <si>
    <t>0x5755F00109350D0f2D78b5a8e55750e9446fe02d</t>
  </si>
  <si>
    <t>0x57a9fEDCA7dE2922a47c1047e61e0D967466439B</t>
  </si>
  <si>
    <t>0x590c9a8820a43D04379904eF1685D1C9Ffe2DD92</t>
  </si>
  <si>
    <t>0x5AD8df3Fa6EAE63E58584536a8FfF3eaBB4bBD6A</t>
  </si>
  <si>
    <t>0x5bB394A220f92D29407aA882B8EFA4F841e2cf85</t>
  </si>
  <si>
    <t>0x5E704Ab0Bf9D359efEE095976699F4e70B928bD6</t>
  </si>
  <si>
    <t>0x651350A0DdAB993dd69Eb18fe63914a90BdCA006</t>
  </si>
  <si>
    <t>0x66B08C9D282BFcf54fC16fe9419749434F6cCe5c</t>
  </si>
  <si>
    <t>0x6A65a5Fc98166490Ce8d7dF084495b19A5df8d2e</t>
  </si>
  <si>
    <t>0x6c496d820a3f63Aa24587C7AA199358e7D7B34d9</t>
  </si>
  <si>
    <t>0x6c6ad6E6152b50358A464299360fcCc4f4430D52</t>
  </si>
  <si>
    <t>0x6e0BfF53f137CA2eCC08b36E65b0b8447b0Ab2DF</t>
  </si>
  <si>
    <t>0x740493B1Bea9d5078D21a8985Dd92aA374afA264</t>
  </si>
  <si>
    <t>0x744a1B150C69D133CC97F63422Eeb82E22595Ed9</t>
  </si>
  <si>
    <t>0x756e759ec192cde62f55ab5850597d217aC022e0</t>
  </si>
  <si>
    <t>0x76A38A592189Af60Af6A7C671715cF64D625929e</t>
  </si>
  <si>
    <t>0x77FAaf90A2B0bB9d38d45259596d5A87c9f4a4BF</t>
  </si>
  <si>
    <t>0x81c870eFFf42ecfF8052b2AC9965Eea33CbEB68e</t>
  </si>
  <si>
    <t>0x838CaeC96D74fbF9A2ED2A1890B798e0A4D8225D</t>
  </si>
  <si>
    <t>0x83bF33b3402e84b6BF186eE62BCc646bC7042e9d</t>
  </si>
  <si>
    <t>0x87f8E584426F135f309C64EfbcD4F609543Ef84e</t>
  </si>
  <si>
    <t>0x8b6D189BbB014685bda9b97b371Dc5403df52D85</t>
  </si>
  <si>
    <t>0x8daa4A2956933631477E42D24eC91f5EfCee1d39</t>
  </si>
  <si>
    <t>0x8ebf61a2eECd61891304c6932625df52eaee299a</t>
  </si>
  <si>
    <t>0x90fAaBE0685bb924400F72300911D8F63AEf7516</t>
  </si>
  <si>
    <t>0x91684C41b88500cb5e309d98F329b69B9Fc8C540</t>
  </si>
  <si>
    <t>0x9330F94FE222Df33bE8fCD9A2Ae190FB9719D00C</t>
  </si>
  <si>
    <t>0x939b96Fe9412D5DA04AEaDDA6F6A2C78aA404eA4</t>
  </si>
  <si>
    <t>0x941cC42eF7D5454E8F114a868A7778647bE3579C</t>
  </si>
  <si>
    <t>0x96B419E70Ae0658b4B24406AC08C3CA1512c52f0</t>
  </si>
  <si>
    <t>0x9d741925d4711C0E878C2Eb30815F1f743B7C01F</t>
  </si>
  <si>
    <t>0x9d822D3CD21dF0e7BCe0A3232370DEc8F86E04dF</t>
  </si>
  <si>
    <t>0x9FA42fC75f04bE449d5Aa3aC94121B7B7C1eCAa5</t>
  </si>
  <si>
    <t>0xA830090FC08D8F32e29E29Ede1916BeFD8371650</t>
  </si>
  <si>
    <t>0xb3562C66118Fc66e8Ae5aA0B898D23d631d716B0</t>
  </si>
  <si>
    <t>0xB3F672982F319F1a141bD9ee91aa186126e43bab</t>
  </si>
  <si>
    <t>0xb5aeb445957C9B363a898c22755A18686bD55Dfb</t>
  </si>
  <si>
    <t>0xb968949Dd785dCe6C2062118f72155bc5C6550Cf</t>
  </si>
  <si>
    <t>0xB9834c17A2A6f51365Fb88B97468f3FA1d751d9C</t>
  </si>
  <si>
    <t>0xb9cE369E36Ab9ea488887ad9483f0ce899ab8fbe</t>
  </si>
  <si>
    <t>0xBb172F4f4CccdA42ab508Fa7d3da56751988dDaa</t>
  </si>
  <si>
    <t>0xbf9a949fa609e6a260539EfAD3a9cD58337B639f</t>
  </si>
  <si>
    <t>0xc2CF0b2a532BCbd774D6E9707066A9CE22368E33</t>
  </si>
  <si>
    <t>0xC8A86220d0F907C9A8f4F82FFf1ff2C98E354A86</t>
  </si>
  <si>
    <t>0xD15719a5bdC385D240057F66298cD5dc85702864</t>
  </si>
  <si>
    <t>0xd308328113661b2199a23537FCF80aB552a2A9B8</t>
  </si>
  <si>
    <t>0xD49477AB1F7c9c59D84b3FF0FeDAd96ce8a27E3A</t>
  </si>
  <si>
    <t>0xd50CB7Ca92307392279Ca14ddAD54c83b7B61ac4</t>
  </si>
  <si>
    <t>0xd78540edE91972dA3B27EFaFA3eE94E2A1878530</t>
  </si>
  <si>
    <t>0xDBeE3054B647f23875Af19a47Cae0653d0255e51</t>
  </si>
  <si>
    <t>0xDc60b0403Ec33f9EAECc3D6D54a0504aEd8E3e7a</t>
  </si>
  <si>
    <t>0xe0d895B7F638De0c83B8e49BC31DC499aFB5dcf9</t>
  </si>
  <si>
    <t>0xe6E8C081240bCDF8BeD49fB089Bb1a8C42F74753</t>
  </si>
  <si>
    <t>0xE720F9E65ce759384a5E4fF98Fb3c276a9D01495</t>
  </si>
  <si>
    <t>0xEa46191B082F1482986672741161a5252923FC7e</t>
  </si>
  <si>
    <t>0xECe510342a6ADFec64111716d85FA810BA01560A</t>
  </si>
  <si>
    <t>0xED7A7f4515181EeeC8774277B8b079A128fb660C</t>
  </si>
  <si>
    <t>0xEDa2E2B2a093B1d95f9CE8153C485649ca986AA2</t>
  </si>
  <si>
    <t>0xEf6a2fa171bb4A54ee7B87fDFB2c877D3a6ABe64</t>
  </si>
  <si>
    <t>0xF2ff0eA90d2994C4c600a6D78bAf5F8AEd8ee0d3</t>
  </si>
  <si>
    <t>0xf3BB071f8575BF52d4461B975b89d95927632Dd7</t>
  </si>
  <si>
    <t>0xF7734cB63d4e20017229ff92aa0364de91AaE46A</t>
  </si>
  <si>
    <t>0xf7f4a26c9039a9847fb48D015ec83eC09B42a109</t>
  </si>
  <si>
    <t>0xfA5c448a28523b03d8703Ac0Ba2d5bFF3Dd940De</t>
  </si>
  <si>
    <t>0xfB3ea1Cb2a37bbD624F991cCD241e573DF15e423</t>
  </si>
  <si>
    <t>0xffa26627A1f527b1e55eFeF12ae36FFcd3008422</t>
  </si>
  <si>
    <t>0x0a2590454ceF13a31276f2d60FeD4c7d3Dc6027d</t>
  </si>
  <si>
    <t>0x0C4a455A2d2118E0ae0e1053275ff86E9fbc929B</t>
  </si>
  <si>
    <t>0x7383114E07C071C2e3ad92C70D9B8853d58A1372</t>
  </si>
  <si>
    <t>0x82905111706134bb942f8585a88aDeE6BcE3CE92</t>
  </si>
  <si>
    <t>0xc122C2d20dc66036357FEc0cA9C8799A91213a8E</t>
  </si>
  <si>
    <t>0xc60CF753183E3d08Ce4e256344E8B895AA3Faa64</t>
  </si>
  <si>
    <t>0x621514B389f0c815BDDf557D7B68aa2b2Dac9157</t>
  </si>
  <si>
    <t>0x78b0E4933F5b7D90102367e28eFcDe256998411E</t>
  </si>
  <si>
    <t>0x87977aAb3003E9f320411461D021e04e6595945a</t>
  </si>
  <si>
    <t>0x8960b68f5A403feBF0743752F911EF124FA5b76A</t>
  </si>
  <si>
    <t>0xBcB629DA8f2bC736FDc170A0c1Fea8672a061d62</t>
  </si>
  <si>
    <t>0xf640db33Bc5300D8deAae500219CFf4036b05a79</t>
  </si>
  <si>
    <t>0xfcfa6Ec1d346bc2c9d0f949FB168dB3D3DF4ffEd</t>
  </si>
  <si>
    <t>0x3Fe4252fEEcf0CbdDBE569CFCE02FD6e35AB7929</t>
  </si>
  <si>
    <t>0xecE28f22eEB1AfaF81ef4F2bFB94736Ec615E2BF</t>
  </si>
  <si>
    <t>0xfa9fCDab9aF39a2BDB8C28E3eB65216b61467A20</t>
  </si>
  <si>
    <t>0x031F49F6E52810877BE611e0F04b7A87d48eDd98</t>
  </si>
  <si>
    <t>0x1222C2CdEE2558ADDfF353FcbaAf7db5a178C869</t>
  </si>
  <si>
    <t>0x19788EfEd990852652B85eD8B5436915774c9C93</t>
  </si>
  <si>
    <t>0x9e89cF5BF870d4952ACa418296E4260A691ac9Bb</t>
  </si>
  <si>
    <t>0xC7A6867C2560E334b63f464F1e109f21E233994B</t>
  </si>
  <si>
    <t>0x03E84F0058b1720D57f40a54e4F4b6279D0aCE54</t>
  </si>
  <si>
    <t>0xdFA3d7C4ed2d157020362AbacC164a160a65295F</t>
  </si>
  <si>
    <t>0xE84942B488aa90E2cE98c302cfB26CC74FF61Ca4</t>
  </si>
  <si>
    <t>0x22217756419494a4aA0DEE2319AF64e86ea377A9</t>
  </si>
  <si>
    <t>0xBE87826fc9A44399Bb5555239d89f3dC80d27D77</t>
  </si>
  <si>
    <t>0xa109BB3a99aCe6c4D7A8e77728A6bDEe44f94864</t>
  </si>
  <si>
    <t>0x51BD80067dfa808EFe34D4ca574151433B9Ac1D7</t>
  </si>
  <si>
    <t>0xb4769e3B2AF82e668E0B3955788f10b17E4B1bB7</t>
  </si>
  <si>
    <t>0xf422c173264dCd512E3CEE0DB4AcB568707C0b8D</t>
  </si>
  <si>
    <t>0xb4527e7fD5C0D00dd73419C7b2620f583552756A</t>
  </si>
  <si>
    <t>0x93AeF073b3139c26312de0BB1b302609eb3BF5ce</t>
  </si>
  <si>
    <t>0x19B77d5DEFF5E453BCe66f94Fc784f606C4bA687</t>
  </si>
  <si>
    <t>0xA0ab8Eddf14a5174688E2eb1bdb69CDF377142C3</t>
  </si>
  <si>
    <t>0xB66DB713a90e5AFdd22c5830f2141EaA05134661</t>
  </si>
  <si>
    <t>0x0fcA4D82aF6cdc2C5F98857aE6c833B626Fb9c6b</t>
  </si>
  <si>
    <t>0x73526287FC41D2128D38E0D6AE8ea539CB26ed17</t>
  </si>
  <si>
    <t>0x74D14386aE7C407A0B3d9a7181993020D0691aAC</t>
  </si>
  <si>
    <t>0x537399E9975954A7d9831Bf118fa59C5D4588bE2</t>
  </si>
  <si>
    <t>0xaB701DE60fDc647860F550bC49995aF1A60acd4C</t>
  </si>
  <si>
    <t>0x12866E7adf5af69Fc5c594a58E2a68396933f75b</t>
  </si>
  <si>
    <t>0x10D761667aEd60074c30A44FC6102456483A55DA</t>
  </si>
  <si>
    <t>0x0f306d0c51ad3E5995D28A314aA041DabAD704D1</t>
  </si>
  <si>
    <t>0x6594Cca376F3F75a82E26A045b13a0CD72D244B7</t>
  </si>
  <si>
    <t>0x5c99f913d3e600e26941218Fa3e1B87505D47492</t>
  </si>
  <si>
    <t>0x7A4497c21c4728185Cee1eF194f84377af21052A</t>
  </si>
  <si>
    <t>0xF886b19095aBfF58d7ea9BCC44E9F9f7e61E3344</t>
  </si>
  <si>
    <t>0x060dE33d7C9284BE002d762C5321216660A65d8e</t>
  </si>
  <si>
    <t>0x93C327D0625Fd8881Ec5B7c9D7926Cb4A96E3330</t>
  </si>
  <si>
    <t>0xb580BC5d7FA90782Cc02Acd6c5D70fbBeFf45Ed3</t>
  </si>
  <si>
    <t>0x3Ba8233958967F82c9b3a4Dd9C5e87c030618cE8</t>
  </si>
  <si>
    <t>0x3c8933091fE7076C652C4583C2b4E3F0543eA333</t>
  </si>
  <si>
    <t>0x43725bcf72bBbdd9f2B206c4D5320E2AadE16934</t>
  </si>
  <si>
    <t>0xa878E059DD7ba19dcDaaD2c9212D312d60B96aE2</t>
  </si>
  <si>
    <t>0x699cd19b47C1dd51Da37C5c001136D65af008e91</t>
  </si>
  <si>
    <t>0xd993796db7BEaE87Bb96FdfFf33a82C5c57b0aDF</t>
  </si>
  <si>
    <t>0x60C55fA9b84F33D80195075c501c8F270abb48A9</t>
  </si>
  <si>
    <t>0x72366c25210408aAe6Ad73aD4f0902f1C59c7BE0</t>
  </si>
  <si>
    <t>0xac2B9dFD723559457085B753585FE386773D5a14</t>
  </si>
  <si>
    <t>0xe5c28CC34754E4246daF404c10Cc380a3f69E61b</t>
  </si>
  <si>
    <t>0x176Da1Ed70dF784D7cC364014fC3506dbc9a4550</t>
  </si>
  <si>
    <t>0x94937a2A54D07B1B815eAa0Be2e08dab2199947c</t>
  </si>
  <si>
    <t>0xB9C401Bf4799132D3FCe57eFC96a1d4633744aC2</t>
  </si>
  <si>
    <t>0x49a6edF8ce35b005cA809eB06AF56Fff8BDfa076</t>
  </si>
  <si>
    <t>0x190A2409fc6434483D4c2CAb804E75e3Bc5ebFa6</t>
  </si>
  <si>
    <t>0xF65c6388e49E9D604af5c7D9836cc883dbEfecCb</t>
  </si>
  <si>
    <t>0xBB75Ef2229574CFfB3D3623233f12dd2A0Eda880</t>
  </si>
  <si>
    <t>0xd9966d7692997109248970FC7Eed01298c788806</t>
  </si>
  <si>
    <t>0x0ea1210Ee8c7651FAA9b7cF9440F7BBfCa10e501</t>
  </si>
  <si>
    <t>0x2999B1c19ABD96F9e9a1f9b2F75c7472db16dd15</t>
  </si>
  <si>
    <t>0x05aF6A8175BA46222Af1889551f91bE81cdacd78</t>
  </si>
  <si>
    <t>0xAB73E01BA3A8009D682726B752c11B1e9722F059</t>
  </si>
  <si>
    <t>0xef330b6960B109D375f8B5299e32Afb126bf943c</t>
  </si>
  <si>
    <t>0x4d2154565E0d44c42503c4CdC1c4dd4E60A02f68</t>
  </si>
  <si>
    <t>0x5A398D52f412d97aC5852fA327cCD425737D3633</t>
  </si>
  <si>
    <t>0x6080C872300062A5B1a9eea1C5081238D1ac6D7F</t>
  </si>
  <si>
    <t>0xc31fEaBF6b7ccA41bbce7D6DB499c6D30c0972C7</t>
  </si>
  <si>
    <t>0x7BeA48b922B2B2Cc50272922C6ca274D0A6BCBED</t>
  </si>
  <si>
    <t>0x004F980394e98123E0a3414F7eB25a9F2c123D04</t>
  </si>
  <si>
    <t>0x5eB4F7aC211566D9666a9c9aE86df5261FAA37a6</t>
  </si>
  <si>
    <t>0x48b7f5d7b4c669A5F3a09Bd39606180fcCDE4942</t>
  </si>
  <si>
    <t>0x833573003F8F72eb033e26b0637f4768EC6F9180</t>
  </si>
  <si>
    <t>0x1486A93fbcA83fA26f3F748cb6b7e67aaDA44B5E</t>
  </si>
  <si>
    <t>0xC897173b842cea6b5f57ccCb7ae24aC7984bF34f</t>
  </si>
  <si>
    <t>0x20aCb5806c851401e6Fa40A58EbDc1F71996249d</t>
  </si>
  <si>
    <t>0x57f2a465c24676F4d97c5557e047c89Fe367dde4</t>
  </si>
  <si>
    <t>0xe2c10E2667E43C40a403df319A1E6bdAB33F16e3</t>
  </si>
  <si>
    <t>0x26F9d36D03F0F7EFcDD734566D5247f71935be4a</t>
  </si>
  <si>
    <t>0x70B1ea530b4f15323A22309eaA2D81b19CbBA9bA</t>
  </si>
  <si>
    <t>0xe3C7f95F029CfB3c619295c1e33247f9743fB1a8</t>
  </si>
  <si>
    <t>0x6C7F534c81DFeDF90c9e42efFb410A44e4F8eF10</t>
  </si>
  <si>
    <t>0x8a3cf089782FEFceD39159DE9C9427f2C04Fa206</t>
  </si>
  <si>
    <t>0xeAE5dC5C95E50284F615539F374Ac07d40b33849</t>
  </si>
  <si>
    <t>0x195b5c5b74546775085A5595669778aA70253814</t>
  </si>
  <si>
    <t>0xD99daF1Aa44f596B90A7071419013bc838054756</t>
  </si>
  <si>
    <t>0x0036278c29D7fA36DDc37Da2eB7db317c14676Bd</t>
  </si>
  <si>
    <t>0x651202665915C5f339c86Dc73306760186769295</t>
  </si>
  <si>
    <t>0x482F656F5C2E27b97f9Db2FAC9AF1d6D22E7be1b</t>
  </si>
  <si>
    <t>0xD944a29eCA4b9980456292B0FDd9372Da58ec89C</t>
  </si>
  <si>
    <t>0xaA97091CBab019edbE6E9487081161Cc30CC5817</t>
  </si>
  <si>
    <t>0x9fe2599Ed77b66d949628948b4697D4AC0E04d28</t>
  </si>
  <si>
    <t>0x65909cDC693b186C40B533aaEb66BfD04F791f4a</t>
  </si>
  <si>
    <t>0xad0fC6eC468B12a52B54f8C4DA32487Ee679B336</t>
  </si>
  <si>
    <t>0x8c78Ef7daa9d46557235e5bE6d2ABdE5f3aaedE2</t>
  </si>
  <si>
    <t>0x36d504982C5C3DbC08981dc5Bb3937B3B59e5E8F</t>
  </si>
  <si>
    <t>0x7586f5B3bE149F9D748Ea548b0a0c3cB9666b363</t>
  </si>
  <si>
    <t>0x0cD01bbeF27BcfFb53EA3388ebc8051E48f3B4DF</t>
  </si>
  <si>
    <t>0x1B58ac93B1426e08020118ccF25133ED71BFBCB4</t>
  </si>
  <si>
    <t>0x0222538EA438A0E709d98ACe6eF5Bbe1eA090743</t>
  </si>
  <si>
    <t>0x89a565bf632313c3ca0FFf81beF65E0789C93482</t>
  </si>
  <si>
    <t>0x035E8A0A57f24FD10D447c6cE44524513dd6e09C</t>
  </si>
  <si>
    <t>0xd66d38dE22Cb047739a6e29fc8C6169A4D8085Ab</t>
  </si>
  <si>
    <t>0xd8ebACe8EC97786bb35F5f5Ea1822779520E1649</t>
  </si>
  <si>
    <t>0x777E691E2909a854697b99777d370085b7335DB7</t>
  </si>
  <si>
    <t>0x81e7Bdc8dDDa87271b1b0b67d7Db59e159433413</t>
  </si>
  <si>
    <t>0x1dC698e792FBCfFD3e9bbEDf7127198f8B7EC5d1</t>
  </si>
  <si>
    <t>0x4F63886fd30cE753c88CE7E8A96b5b037ddA42E4</t>
  </si>
  <si>
    <t>0x8451dd5769859cc7259a2154342222e9BAFf5777</t>
  </si>
  <si>
    <t>0x9F946c62f3eF190aECf9CFc6884ba482C4AF1FDA</t>
  </si>
  <si>
    <t>0x96379d5869d72b8f2dfd0F332404Ce57c3A0FaC9</t>
  </si>
  <si>
    <t>0x74CDC2E594b4cdF328d7FFA82508eb46cB8b68C1</t>
  </si>
  <si>
    <t>0xb6DD831991576855694DCB5B42d294e51C66d77A</t>
  </si>
  <si>
    <t>0xfE6cECf5d78B8CCc15848Ae0d2977bAdab3BA710</t>
  </si>
  <si>
    <t>0x4043DDd76D70987531c15d6341d3499464ef65C8</t>
  </si>
  <si>
    <t>0x49fB6921De7580aa6840baE4bF5175992486ac99</t>
  </si>
  <si>
    <t>0x2CcbFeCCB7e03dC07042B9A4492F36922C4c4b1F</t>
  </si>
  <si>
    <t>0x9BD215C2530dF574657510B2F991d5C326df7C50</t>
  </si>
  <si>
    <t>0x4bFBE6719BED348c63252a837086EC236277F1E5</t>
  </si>
  <si>
    <t>0x9249eDa7C93373171B9c305Da60Dc07E5723507d</t>
  </si>
  <si>
    <t>0xA520bFBa9982ff0c2F13f695DAaA906B7126a953</t>
  </si>
  <si>
    <t>0xBa1A856F68fa76C205B03B087Fd403193C7f6833</t>
  </si>
  <si>
    <t>0xA53412d75167A8075AE6f425Dafb25EC8fE95d03</t>
  </si>
  <si>
    <t>0xD5320A59AF813Bb7266850ACe144E814713a84D4</t>
  </si>
  <si>
    <t>0x160f21935FCBf7df3687857C56c8d345688394a9</t>
  </si>
  <si>
    <t>0x54d5Ce24863DCbC8dF067801F7A6796145A5f1d0</t>
  </si>
  <si>
    <t>0x9554412aC26185357a74658E9c58E467A1626D85</t>
  </si>
  <si>
    <t>0x6DCB50cb08ffaa9147d6Cb62D4a6eF512A8D4A76</t>
  </si>
  <si>
    <t>0x938d303B4B27a738FC23D2E6A2Ac85506fD3f648</t>
  </si>
  <si>
    <t>0x76f5CB27A1b517E32f418c8577247C3408b9cCCF</t>
  </si>
  <si>
    <t>0xE51bb674A875a0dF54d9854d20D9B5F02448C70d</t>
  </si>
  <si>
    <t>0x71136c925Cb0C4C9086B49210D8E3499f8702353</t>
  </si>
  <si>
    <t>0xC5E7Bd53C4B7C559CF2628dB1AEca0fDf14FB369</t>
  </si>
  <si>
    <t>0x3958f1C7C33b4236164FE34aF6DcEd6dE1BEC8d6</t>
  </si>
  <si>
    <t>0x6E64463F1C707F076502Fe9839199dFB86F17DBe</t>
  </si>
  <si>
    <t>0x041094CCBefE00011C627b75d2d35755BBfD93E9</t>
  </si>
  <si>
    <t>0xd4eB07966BcD425c25aeeAA08d391CFf8035D7c3</t>
  </si>
  <si>
    <t>0xe4387117B105B58106213963Af483a9566751182</t>
  </si>
  <si>
    <t>0x7aAe4186890d72A06404c4EfC4649e3dBeB87146</t>
  </si>
  <si>
    <t>0x350489D2d98CaC0FcAA3132F026D64e94C880179</t>
  </si>
  <si>
    <t>0x38322f94048ac2401d704F78CeAD573C2B0126D2</t>
  </si>
  <si>
    <t>0x90d09AAEa38A0364d2BCe5F46C16d0679cfFfBA1</t>
  </si>
  <si>
    <t>0xDf4cf99471f05fAB1530DAf8121C7a9a8341E9E6</t>
  </si>
  <si>
    <t>0x21b59f7b61d4e8d952160e742a53821d38F8cC62</t>
  </si>
  <si>
    <t>0x8A9E3Dc99B1160D19B86cA779D9C0FB810D069fe</t>
  </si>
  <si>
    <t>0xb24C70bA2B910D1a319662D5dE792D98b4d67AEb</t>
  </si>
  <si>
    <t>0x245C0cDa3ba257c28Eb21C86017a08845A364BAA</t>
  </si>
  <si>
    <t>0xC65fdea196adaD9653384f737e219b3b4BbAFCa1</t>
  </si>
  <si>
    <t>0x3263AE7F9F4D9f94DFDf9Fcb66A6430E1200DcA9</t>
  </si>
  <si>
    <t>0x7306d50342F3C957673c06ae33E481285b7a9747</t>
  </si>
  <si>
    <t>0x198b570d17de74c477Abf96914a29345937EC104</t>
  </si>
  <si>
    <t>0x1cE54681a34d9442a5f86E01E04BD93D88254010</t>
  </si>
  <si>
    <t>0x37DeD904f49A086FDC3885fA987976da57DC3e4e</t>
  </si>
  <si>
    <t>0xa8Cd35D961E255c87E58Ed3FE9396e090716AECC</t>
  </si>
  <si>
    <t>0xd05F172B97f3D267f40650350B1d99f1E7ea895c</t>
  </si>
  <si>
    <t>0x16bdCb335161C1AA8727C586C108Ee167Eea2c48</t>
  </si>
  <si>
    <t>0x06cA77D33a05CcAb0Afe4481480aE0ba10B5a595</t>
  </si>
  <si>
    <t>0x41616147f11E92bf67cBa68a6A85ab4f859630Be</t>
  </si>
  <si>
    <t>0x404b556c9c75615C792a5c5ba06C4385271676a7</t>
  </si>
  <si>
    <t>0x6947d50733d641B6aAffaBA7D421a179E7dB6495</t>
  </si>
  <si>
    <t>0x5a81313668fe9591D226860bbA79AFc04919Eb73</t>
  </si>
  <si>
    <t>0x3E780933Ddf3c307f81b9614FD2d5a03bAA50D64</t>
  </si>
  <si>
    <t>0x78a700346BD0d293f1CDfba2b1B70A73f1bC6A93</t>
  </si>
  <si>
    <t>0x9cb79a038F3af9A23BbFAd5bD0bF2637F1a2FAe6</t>
  </si>
  <si>
    <t>0x554981189C1Bb0BB488f41E95956FE898cEF50A1</t>
  </si>
  <si>
    <t>0x15438514C72A4f12a4f87d7AdD986F6e4F51954E</t>
  </si>
  <si>
    <t>0xE5510f80387c7A680D7ABBeBec3528239D94cE68</t>
  </si>
  <si>
    <t>0xDa28Ca49A432F74517D23Ecd2821270bA49418b8</t>
  </si>
  <si>
    <t>0x2BbDEc0536765e089fdE36EdcE9C0C6043e6F7A0</t>
  </si>
  <si>
    <t>0x22dEB99181BE5373BE6822b8f7713925CdAB17B4</t>
  </si>
  <si>
    <t>0x45b7441473C406241c595F85F1b76ceb57EeE293</t>
  </si>
  <si>
    <t>0x9E51a4239Edea1CD31b78ff5448b32a55E823D50</t>
  </si>
  <si>
    <t>0xf56036f6a5D9b9991c209DcbC9C40b2C1cD46540</t>
  </si>
  <si>
    <t>0x23Ee089Dd97fE02A1b3d86fa040F4629cC7834cc</t>
  </si>
  <si>
    <t>0xfF34Bf6da3184a1e7FA735884Cc3FeefD08FFf45</t>
  </si>
  <si>
    <t>0x457b2E4c61F1961B5EC496a675925216E9BaA6B1</t>
  </si>
  <si>
    <t>0xCeb2500Ea09bc7301dfBe820A5D97c229ad5FB7a</t>
  </si>
  <si>
    <t>0x8Ac9A4b7EEf3BE3CAeb419D8CeB6C306cBEba157</t>
  </si>
  <si>
    <t>0x388acf06405F04885018Aa941264Ba232f5DFA9B</t>
  </si>
  <si>
    <t>0x6f9234453f3DF33892d55ACCe17e59783c9e2daa</t>
  </si>
  <si>
    <t>0xC158394aF351906e21Dc78d8a840ce8e2AF2F827</t>
  </si>
  <si>
    <t>0xfb1daBC61230779F43D2072994d62706Aa9F24c9</t>
  </si>
  <si>
    <t>0x320B44E8111d005c9F22E3c0642D45dF1F933a73</t>
  </si>
  <si>
    <t>0xAB1b8BC30B04f9885d8e1928A2902E20E1A55858</t>
  </si>
  <si>
    <t>0xce2d58BC99280856a47eF2462E5C68831e1ab3F6</t>
  </si>
  <si>
    <t>0x1340a54e4017bF4808f5128e578391740B57Ab60</t>
  </si>
  <si>
    <t>0x1cDc0F06393dD5403Ac8431912403e3d48D308f2</t>
  </si>
  <si>
    <t>0xD6a398aBF19691890e6691290a9C92367468C782</t>
  </si>
  <si>
    <t>0x03342EB8f62aF8c88B031261fA62ce2974994b6D</t>
  </si>
  <si>
    <t>0x73018870D10173ae6F71Cac3047ED3b6d175F274</t>
  </si>
  <si>
    <t>0xe96bdA3007ECcc46E68a562381Fe0E233f1c7e3E</t>
  </si>
  <si>
    <t>0x6893F83116Da2d9d1DDe9BEe109F6E5E05b038fF</t>
  </si>
  <si>
    <t>0xF2844C53B65EAC92FE3CaF4C67ceD30e41179fdC</t>
  </si>
  <si>
    <t>0xc6f4Ed55921E0B73c5b3A916F005d80216cF17da</t>
  </si>
  <si>
    <t>0xAae49619F9F68f4E8A22F51df64b86e0658d48B9</t>
  </si>
  <si>
    <t>0x44b9355983f3D34ee3bd3142FC0eDb2F6C459f61</t>
  </si>
  <si>
    <t>0xaC53987c4607d9E5d89b4E7eaf3451dA3c42AB47</t>
  </si>
  <si>
    <t>0xd3542502C447B313e9352cDA3889E818c2800f09</t>
  </si>
  <si>
    <t>0xFCf643dB774644F61a83a8d637b3fbBb74dFFDDB</t>
  </si>
  <si>
    <t>0x1647E39548aB5E36Aa7749AF7c4071b73D2326e4</t>
  </si>
  <si>
    <t>0x2b540655E65EA10142Ec0c86431187FA70F6d136</t>
  </si>
  <si>
    <t>0x84973ad129458cC8c0abDA3b53879352C923a0aa</t>
  </si>
  <si>
    <t>0x8819632B3aB0A050f032e8D1302298899685BE6D</t>
  </si>
  <si>
    <t>0xDb70B8341523D514c758fe69e1DE988Cf7620FCB</t>
  </si>
  <si>
    <t>0x247fcA2a531b7C4F47752Fe420D3636cBF2a39C0</t>
  </si>
  <si>
    <t>0xEC8FA3e892169De9CAf59B15EeBf5e0eCAbcDd48</t>
  </si>
  <si>
    <t>0xAbA80AD11b94266C99Ff374b114473A9b8eC1ca1</t>
  </si>
  <si>
    <t>0xE36D7a1709525e02cD6c467452702E0d23B59Bdf</t>
  </si>
  <si>
    <t>0x6d3b1b0B4306B848Da6DC026EBfcA78C2169Da40</t>
  </si>
  <si>
    <t>0xF5fb0d79df8b0ed91d078BFFb6096A6376FA849e</t>
  </si>
  <si>
    <t>0x3372273a0CbA1362D725136253be696921c674ae</t>
  </si>
  <si>
    <t>0x9f7278cd2E8B5E6E9B5C416c2e7B1d5fD5d8476C</t>
  </si>
  <si>
    <t>0xF0DaC6218bb4F7D51146551619dC4675F37951E6</t>
  </si>
  <si>
    <t>0x8b94Ba810A09B46777af700182754B1b5c9EC20F</t>
  </si>
  <si>
    <t>0xc0d1781B5fF83D11D22f53e8f7FE266B2a653D7B</t>
  </si>
  <si>
    <t>0xB3D518871d1C093B0D7ed264Bd18Fb6be5Eb2931</t>
  </si>
  <si>
    <t>0xd5488c84bF9b1dCd316db7455F1EF56235fEE0bD</t>
  </si>
  <si>
    <t>0x3a21a5316a91A2b1e651BB28A17840ad8c0B64F6</t>
  </si>
  <si>
    <t>0x0d94CC973B1f1B5f13C2039aD69cDaF7EcFcc4e4</t>
  </si>
  <si>
    <t>0x9Cc6D2Ad008EAE85223A0013662BBd32B2579d75</t>
  </si>
  <si>
    <t>0x3174508F22162E30d8e891014EC0D2f749099C3a</t>
  </si>
  <si>
    <t>0xc7C8ee6D5B6460c96cC5A7C0F424CE087C6Bbfbb</t>
  </si>
  <si>
    <t>0xFFA5bFe92B6791DAd23c7837abb790b48C2F8995</t>
  </si>
  <si>
    <t>0x0571D77d57baF62d2e64AB4328f4b296cAa372eb</t>
  </si>
  <si>
    <t>0x569Bd76E645fC767e84F8cbB34F40261e7C74c76</t>
  </si>
  <si>
    <t>0x8F06e2b17C58f3f0B8cFBDf45B0B19b93F685d46</t>
  </si>
  <si>
    <t>0xB0B65bd69C378ecf292DA579ED5fEcc495c39C47</t>
  </si>
  <si>
    <t>0xd62657F86bd41E58edB05B0E472eDD88214D7aC7</t>
  </si>
  <si>
    <t>0x9c21634beAE6Df1b43c6465748f7F9bB8A53Bcbf</t>
  </si>
  <si>
    <t>0xBf47c0e13E9cd13248ea5e7bBDdDCaB359ef1691</t>
  </si>
  <si>
    <t>0x924aeD28BaB811a1a42b03E532f081f85C67c8D0</t>
  </si>
  <si>
    <t>0xce061EF17eBFd6fB7419762FA65c02AC26B9Cb07</t>
  </si>
  <si>
    <t>0x898DD849187930069d57DCb2cB111929B3860Fc5</t>
  </si>
  <si>
    <t>0xDB149249E830bF7f28706B20B142030b5386BdD2</t>
  </si>
  <si>
    <t>0x93B311Ddbe6FA743b4052b9aDD9203B2EEE7510D</t>
  </si>
  <si>
    <t>0x13f10aE2EACA697ae4Fa580BA1D91Fb0942eeB57</t>
  </si>
  <si>
    <t>0x945d8e65f28174315C1662BAF20D7499dd7D86b5</t>
  </si>
  <si>
    <t>0x8D69f23620d86E68230BB2FF1B9Cd1Df6Ad17De5</t>
  </si>
  <si>
    <t>0xE9a909E60C7A26892f3f8B7c11817b732315C4D2</t>
  </si>
  <si>
    <t>0x37eA3845095C933875841AA1Eb90558127bD1DC3</t>
  </si>
  <si>
    <t>0x9d52a58ffB5988285d53d891017EFbA439BA85BD</t>
  </si>
  <si>
    <t>0x0c71096791eF27E817931E904D467f5F36F83e0A</t>
  </si>
  <si>
    <t>0x999518642FB4fc3F7b41B56F7b0eAE9904aceED8</t>
  </si>
  <si>
    <t>0x8e0e3D4a18AA44904ebda87C5B42545d1cEC2e5f</t>
  </si>
  <si>
    <t>0x48Bbc67bA92d0cCAA56A1B0F94Bba638E2a79413</t>
  </si>
  <si>
    <t>0x39077dc6282482bA1F9585B5bFAEf6D0a0d08409</t>
  </si>
  <si>
    <t>0x0a98019447660c875cce6d82D90d69933C6455B9</t>
  </si>
  <si>
    <t>0xF8eDa5e68F25c3f5006A5130c581EB4DE0418216</t>
  </si>
  <si>
    <t>0x7A5C4cAF90e9211D7D474918F764eBdC2f9Ec1a3</t>
  </si>
  <si>
    <t>0xce9f38341E5034661d8Ad1cCF87c059707998b08</t>
  </si>
  <si>
    <t>0x82C05442e42b7666bd31e00dE59c51b2b0bDACfD</t>
  </si>
  <si>
    <t>0x1e4a27E5a17ce8991C5437D5A1048CA560452cd8</t>
  </si>
  <si>
    <t>0x5D12224d75F9aE39Ccdfa805E1a81Dc9D64c865e</t>
  </si>
  <si>
    <t>0x538fcF602Dce1995703d16250806fB13a1ea616B</t>
  </si>
  <si>
    <t>0xd95e0d7F2691eC163510b8aF987438082C9Af411</t>
  </si>
  <si>
    <t>0x603506EA4A154B256bcba721c9681afAa2F3fE66</t>
  </si>
  <si>
    <t>0x5d85064023eF587B56161b7F73D932B9A6003808</t>
  </si>
  <si>
    <t>0xCAA3Dd9F11871AFF2248DD4A563787E4434b5DE7</t>
  </si>
  <si>
    <t>0x38E6d24da0fb413d590EBbA8250381243c2DD51C</t>
  </si>
  <si>
    <t>0xFcbA38F3200CA715791EA161319761D4cfF8918c</t>
  </si>
  <si>
    <t>0x81664Ec7b577dA419820AbC0b08984b2D21b5251</t>
  </si>
  <si>
    <t>0x4587470F73DE08A8b61a1A6986B3a18020Ff3ce9</t>
  </si>
  <si>
    <t>0x8b4c795D64a79F355432518B81E3c6544324352C</t>
  </si>
  <si>
    <t>0x30856fF5a6EF18486211E3Ca53314fDCb6Ff8c44</t>
  </si>
  <si>
    <t>0x4840f760edbB5774f2e719810e3a5092c3900155</t>
  </si>
  <si>
    <t>0x43f940E8BE04b26487abc35b1166dA93C73Cc7DE</t>
  </si>
  <si>
    <t>0xB53E067Dd4483F992F1399dB47Cd9B2e4e35eDe3</t>
  </si>
  <si>
    <t>0x27c9261042A5252AF4E0D625B0CA1e9887170eB0</t>
  </si>
  <si>
    <t>0x6358a6f219065EF66981A6fA65724cfe9303c2c7</t>
  </si>
  <si>
    <t>0x617aae7310F5E9D4f4c1A75b11D22f84755D26f8</t>
  </si>
  <si>
    <t>0x2950aD7ff2A689CAE9e987F8a9e82d3C3AFfb7a7</t>
  </si>
  <si>
    <t>0x900e1b0fA5bdD614FE4ff0E7f93180cF08f52A68</t>
  </si>
  <si>
    <t>0xb73759ebeF9D0F0482336AF51B22791046B33BaB</t>
  </si>
  <si>
    <t>0xE462F04c2BE661965BE59377f175744606D0BBdC</t>
  </si>
  <si>
    <t>0x1479a0EF6Dc9F5f421c25A696b2703c557aD522F</t>
  </si>
  <si>
    <t>0xfe19400b85DD5C1664806359118CDcAdB32CCCab</t>
  </si>
  <si>
    <t>0x477f812311Be0a871DA49ab690B8A16225129937</t>
  </si>
  <si>
    <t>0x876DD0f8E48534Af623905Bd652ec7f3e6d4E78F</t>
  </si>
  <si>
    <t>0x10879C529FCa9379a83aACb615A0ee446510f7D3</t>
  </si>
  <si>
    <t>0xb477049b2C913434929A5744a60d093ad820F11f</t>
  </si>
  <si>
    <t>0xbf2fEE5192538B0EdCD4Eed29ff4412099f4C256</t>
  </si>
  <si>
    <t>0x5F85C9060576194cF3eFD27Edeb10e1e9a3274CF</t>
  </si>
  <si>
    <t>0xE8b2309c28D6FFae7da4FE605D75E1F856d4e48F</t>
  </si>
  <si>
    <t>0x9cD2564d6237315C37A266D539403132c3FC6083</t>
  </si>
  <si>
    <t>0x9E98f2EE9d7Cb793fA8d7a47C936e22b065ED7A8</t>
  </si>
  <si>
    <t>0xf2634cE0dea17c428AA8e5a26a857e554e762368</t>
  </si>
  <si>
    <t>0xaD42342E46655767d815d55e5cE6c87Af36dCa8D</t>
  </si>
  <si>
    <t>0x24b06a8ab70ADFcdAF61467D4f59D08101Fb277a</t>
  </si>
  <si>
    <t>0xB7035b57aEE1D70df02D03250DFe9fF1116A1fD1</t>
  </si>
  <si>
    <t>0x013487DAcA45d3c6872c612415C3Ab546F04Eb32</t>
  </si>
  <si>
    <t>0xCF3d9fd1633b81E4A550Df0e027E8c45AAd36A4d</t>
  </si>
  <si>
    <t>0x0d902023224c49E92026887EDDD891586F083624</t>
  </si>
  <si>
    <t>0x3B6487e060501a54D7C5DbdccC6498cf03A1a0B2</t>
  </si>
  <si>
    <t>0xf02145Fd3C5ACcebf43F3Ef735c0236D75D94711</t>
  </si>
  <si>
    <t>0x6eA28562b2D3370a1DeBA1Ef80fAB4E2FBf5Fe8f</t>
  </si>
  <si>
    <t>0x994A8fF238af574E7E79d36eb1d590305e9e6Ce0</t>
  </si>
  <si>
    <t>0x4c624544003233F4C3b83D20333C1f9A8e38D002</t>
  </si>
  <si>
    <t>0xF51d48A2615a96eFdDF3DB1493AB6eA3d3306978</t>
  </si>
  <si>
    <t>0xD752692C6C57f94249A085aB8401430661C3CF4C</t>
  </si>
  <si>
    <t>0x3Eb949c573CFdc7FaDc37cA4Bf3c7fE6bacBFf1F</t>
  </si>
  <si>
    <t>0x35deE65c06424b1FE93CbD21F5884DD6c183DE1a</t>
  </si>
  <si>
    <t>0x0e7AE9437000dA3D1452d9C738e9Cc7D820Da152</t>
  </si>
  <si>
    <t>0xa54d3c09E34aC96807c1CC397404bF2B98DC4eFb</t>
  </si>
  <si>
    <t>0xe32866B26451Bc8642c2145Cb265730A6440D358</t>
  </si>
  <si>
    <t>0x775FDB8Aeef7304C221e4242D518665E56D40cC4</t>
  </si>
  <si>
    <t>0xcd9a570ccA7D758Ae0922834d7869E59d8Efa989</t>
  </si>
  <si>
    <t>0x0aDC54fBCB39e3bCb5a632B8E0e3dc8bFa0e2E47</t>
  </si>
  <si>
    <t>0xB76CC211Da26Ff14c48E6f2e30eDeb43e89DaD98</t>
  </si>
  <si>
    <t>0x7331491E9F0b237bC31a2fE57B09988757A86B4D</t>
  </si>
  <si>
    <t>0x6b7D085ceE0d0a51D698f073ab4624102644407A</t>
  </si>
  <si>
    <t>0xf15e1F612dDA74CD4B64BaD9EE3795D0bAf9541F</t>
  </si>
  <si>
    <t>0x8994b3dd5D621Df5972C20ef6C37029B3Fbc7281</t>
  </si>
  <si>
    <t>0x5F3c7063D8025e528d87649A133bE0Ff741E10FD</t>
  </si>
  <si>
    <t>0xF694ffA78947d399eedF26855B8D2463ce8F8C81</t>
  </si>
  <si>
    <t>0x6f5f8Fe0f6042D91845019FC07C1d4Dd65C828C1</t>
  </si>
  <si>
    <t>0x2Aa94041CEfCCF0D3Ac745b821f6990313158139</t>
  </si>
  <si>
    <t>0x95f77538f1f2d738Ed32333e9Be179cd0B6382d8</t>
  </si>
  <si>
    <t>0x85912bFe03A270b8376d6F202EA609B147349BAE</t>
  </si>
  <si>
    <t>0xdAe9a07280989B454d9946aFc2B1DEC34D44EA87</t>
  </si>
  <si>
    <t>0xCa18F43F74B993880e4701CaE15C01f62321a586</t>
  </si>
  <si>
    <t>0xDfab4dFfe80982EBB117258bD5f4eAF344B727E6</t>
  </si>
  <si>
    <t>0x78400C26099ca2D5cAE52DD9182DBfA19f5A351D</t>
  </si>
  <si>
    <t>0xa4eFF24A0D5Aa17b00bb27E412C71B00e2cF2458</t>
  </si>
  <si>
    <t>0xDD93719277EEfFa18d5949219805146809Aad650</t>
  </si>
  <si>
    <t>0xe43861dD52c182e6162B10688C0589ED698c1a82</t>
  </si>
  <si>
    <t>0x72967F1d5252bB8a7080c5ffc86DC0d71095F0bc</t>
  </si>
  <si>
    <t>0x3E6B1Dc0e6d6467606872aBC6ae53C9FA2eb6fC7</t>
  </si>
  <si>
    <t>0xB5E6fdDa0d66dB4BB1B7674F6ABa11373ceBFaBA</t>
  </si>
  <si>
    <t>0x6bF885B672E579a6c2718815200ebA14A2BFeDF2</t>
  </si>
  <si>
    <t>0x08A8FaAB0aa717136a757A1be3C30913df896565</t>
  </si>
  <si>
    <t>0x92598E499F4C576104105279CF926Df447F2D044</t>
  </si>
  <si>
    <t>0x19B53d0C6B3388A434065e4B281247E28d150CA5</t>
  </si>
  <si>
    <t>0xB149B8550d548dDB35f90810E3870AF34CfCCba2</t>
  </si>
  <si>
    <t>0x70c3F234Fa177d5cE875D506EbDee43045560676</t>
  </si>
  <si>
    <t>0x507f7081892589Df21482Ca630D7cF841f4d57fA</t>
  </si>
  <si>
    <t>0x0A54769EbbFaFea26de33b86d22618Dd715c5329</t>
  </si>
  <si>
    <t>0x8fC6A487D0e83D7b5eF3eE97A8cd2378B8a2F4Be</t>
  </si>
  <si>
    <t>0x62a95cA97A4E9cBA57aB12487878CCF241eDbe2F</t>
  </si>
  <si>
    <t>0x2873f90B8F55101D2f32ce4e1e724d6660242dA3</t>
  </si>
  <si>
    <t>0x10A2816787d76ef9829e9B6F864a27e007EEdEAf</t>
  </si>
  <si>
    <t>0x58e4d648f86Bab3ac5D403367d03F6C7Cabc5d5B</t>
  </si>
  <si>
    <t>0x815e36BB1E53A7b0f6Bf00815Bfd5e7A834f9F44</t>
  </si>
  <si>
    <t>0x0891A18f665DED52c8A878000f587470a6BC1E4c</t>
  </si>
  <si>
    <t>0xF0b07B5032dB026656033208Ec547039c28CF37F</t>
  </si>
  <si>
    <t>0xD21f87405e664fDe085D470149C8A928842B076B</t>
  </si>
  <si>
    <t>0x780E32ECfD76c985B27D161fc68dCb47eC07e0B9</t>
  </si>
  <si>
    <t>0xb47B27599db39C2fE24f9550D598f473666F3D63</t>
  </si>
  <si>
    <t>0xfc78e7181156E38600C871f9d4e6Ad66F644168e</t>
  </si>
  <si>
    <t>0xcC657F0483921cf3EeC823d00E21907e69C59B52</t>
  </si>
  <si>
    <t>0xB3CD38348409A61CE5292E148403a965579Cc3b0</t>
  </si>
  <si>
    <t>0xF1C5F32fcF82Df50E818206bEb91F45796e92D44</t>
  </si>
  <si>
    <t>0xF8A25bF6FF9956Be888745694350952B687D4342</t>
  </si>
  <si>
    <t>0x9A865Ce88d9DBcC8A25004513297052Bb62B023a</t>
  </si>
  <si>
    <t>0xA29Df5df170Ba1EDE1a2b0f7D142BfFA59f2aeb4</t>
  </si>
  <si>
    <t>0xf682751B892606235fbd7E4EC44eE9a49b9c250d</t>
  </si>
  <si>
    <t>0x5AE307983A0ac410523e9956b204690CAF983580</t>
  </si>
  <si>
    <t>0x0860Bb2b89Ed59b4772766C0D525a2644A58579d</t>
  </si>
  <si>
    <t>0xD20C08024018bA9c34680774eafE6b93109AE1AA</t>
  </si>
  <si>
    <t>0xa18177996314f62C0A18686a47CBa83e07Beaac1</t>
  </si>
  <si>
    <t>0x5934F440871108be24a8039a7b90Cf2A701595A2</t>
  </si>
  <si>
    <t>0x1061d0c974033903CfF7d85aa4734849F974AF07</t>
  </si>
  <si>
    <t>0xbD91Adbb5e9e515995bf2C72d0b91dc26d6D8eA3</t>
  </si>
  <si>
    <t>0x7adf9Da115C8804CfA2ea61092B476eeFc18dA7F</t>
  </si>
  <si>
    <t>0xE1a388e71F4A686e58aaB3b6485689F858c09935</t>
  </si>
  <si>
    <t>0x7B3df2387Ec0a783De970Bc753bE9f27BaadaEeD</t>
  </si>
  <si>
    <t>0xb2767a14CABD82D7AdE23F4e810a718C64acEB7f</t>
  </si>
  <si>
    <t>0x25D03dC6Cc342F3865c300Ec38CC8FB58A12ca4c</t>
  </si>
  <si>
    <t>0xcb6B07781C1ED0BDf9d9dc2E3394A84F51D63Cf1</t>
  </si>
  <si>
    <t>0x24eFc5F1beB07c695e306719E8af564EfFa1073f</t>
  </si>
  <si>
    <t>0x715a4f1E3a070b4b63bE2c159e6Bee4AA915Ec32</t>
  </si>
  <si>
    <t>0x58B2373FC648CC302763D557231369677Fe037be</t>
  </si>
  <si>
    <t>0x92905b3fb5D53022a736D2E9BB69Cd2f73e80cb3</t>
  </si>
  <si>
    <t>0x8b8534Cf9A58Be94F1231Cd1213D63bEbC0e053b</t>
  </si>
  <si>
    <t>0x2c455A895D9ec06994Cf04D30f947725Fe2d68A1</t>
  </si>
  <si>
    <t>0xf68829886b5772FbD74A9c3C32bfcbcf9E840147</t>
  </si>
  <si>
    <t>0x494EdD7102D01695f98215Aa347AeE12E572b929</t>
  </si>
  <si>
    <t>0x7A5109d82F19bba3Aa6424C4Ac6f7115B49A0B42</t>
  </si>
  <si>
    <t>0xA27D6BdcFa4f524ed85292b9d7dD26BDC1973A5C</t>
  </si>
  <si>
    <t>0xa673dF47739aE812fdd5098eDcbFb87dc7C40e33</t>
  </si>
  <si>
    <t>0x0899632c2472aa630eF1D13075BfE5F97C1B7727</t>
  </si>
  <si>
    <t>0x14E28A9eF1618Ea4a86A06b42089526CA05b4e93</t>
  </si>
  <si>
    <t>0x35015EA7deb61727f1aA7500Cd88327A3E27c27E</t>
  </si>
  <si>
    <t>0x87aEd8e1B669738e3101e3170841FA6fc9755D2F</t>
  </si>
  <si>
    <t>0x4a6AF80b123E3f2BE41C3a168DD016be283e8813</t>
  </si>
  <si>
    <t>0xbDA8d004530542D68c9aE7A6Df3d04a83843410F</t>
  </si>
  <si>
    <t>0xC377E0aEd9c25f3E13a692C58Df35B8F9E55d3f9</t>
  </si>
  <si>
    <t>0xAA0fa018F811C6351D187D662710d2690B0C0671</t>
  </si>
  <si>
    <t>0x502D5FcDad9f538FBe3cEfC79FAC4536655213AC</t>
  </si>
  <si>
    <t>0x4756b9Dd186E254F3352d775c6190aEBfad2a365</t>
  </si>
  <si>
    <t>0x3df438D54e455efd339E7dc10921e7FDdB7b88B4</t>
  </si>
  <si>
    <t>0x892BaD9dF30142f510d5496d933d3711cC22CB37</t>
  </si>
  <si>
    <t>0xC592dC528902F71E19A9C300D1926a751E3B5Dc1</t>
  </si>
  <si>
    <t>0x9AEbEdAdC45442e95146A7D5F45E84c66Fac2dB9</t>
  </si>
  <si>
    <t>0xdCE43E962D9147415308fDE78CE88cF10F603c2D</t>
  </si>
  <si>
    <t>0xA52f47cD4A93AE311cAE7CdA7d973dF4b47C58F0</t>
  </si>
  <si>
    <t>0x1d7730eBc4d15E123BB497D362b808BcEf374EBe</t>
  </si>
  <si>
    <t>0x45E9a4b5b11515d8118297c4b271b6edCe3c926c</t>
  </si>
  <si>
    <t>0xA6fFf57681b8e9649273842CD27eb6f0ca94bd79</t>
  </si>
  <si>
    <t>0x1A5F5F707a1CADFa92aA1C3D0f1e72607B8cfA95</t>
  </si>
  <si>
    <t>0xfD7DAa40d2b39Db06B1F1292aBe90A9692B1cAE6</t>
  </si>
  <si>
    <t>0xc4A41F34E7439AdFc1dB539276BC4571955d4457</t>
  </si>
  <si>
    <t>0x5057700329006Ad11756E866DcDf3239ce640561</t>
  </si>
  <si>
    <t>0xF6E49716C1a875E56b7854DFc9567A292D07c04c</t>
  </si>
  <si>
    <t>0xfdd3fe1eE31584DaFe0a4Ad7fEfd71864C56889E</t>
  </si>
  <si>
    <t>0xDD0a0288752e0081373534304807CC62E16d53fD</t>
  </si>
  <si>
    <t>0x93C86Ea36de3c62A09A718E78Dd4f67D229204fb</t>
  </si>
  <si>
    <t>0x6B776aaf5103cd717d251ec9c9371296b47a2503</t>
  </si>
  <si>
    <t>0xeB79F9aB283e861eC1A0b186b88B7e7bf11A2880</t>
  </si>
  <si>
    <t>0xc6F60384e26F4100EB9d4F5036f3aBbFbCd1d9DE</t>
  </si>
  <si>
    <t>0xB73243344E42D9b12D8BA37a37999f015db870aE</t>
  </si>
  <si>
    <t>0x933CD3f37570f5ad651E0Fc6c8aA2cA622D5C234</t>
  </si>
  <si>
    <t>0x813352972601355E233663DFB3E2aFB4B8A61D83</t>
  </si>
  <si>
    <t>0x7eE742E889125F8a0313F579791390c07090018b</t>
  </si>
  <si>
    <t>0x9568Ed1B832E5276550216175A5c187ba49Cd695</t>
  </si>
  <si>
    <t>0x001835749ab182E8B3fDD172AA92aCC058155cce</t>
  </si>
  <si>
    <t>0x31923A20fAedA19603cc9fF9199492172a2AaC7E</t>
  </si>
  <si>
    <t>0xd70AbD7e2D7B723321bBd7865FA01841CAEC0077</t>
  </si>
  <si>
    <t>0x2DF901bd172c7EC2cF3d8188B8B75b7925093ed5</t>
  </si>
  <si>
    <t>0xA4673D45F5d53E851eD327D8a807eF26BFa79e16</t>
  </si>
  <si>
    <t>0x4A0D3845EeD100d9dC93DE525ED88C73e97b4cE6</t>
  </si>
  <si>
    <t>0x1b761163b3ECe6aB74AEC1b15D4109562ec9c17d</t>
  </si>
  <si>
    <t>0xA733e156A89Ad6705e5D259079Aba809297b3cA5</t>
  </si>
  <si>
    <t>0x685EE524b46B38E996fdc132Fe538c28aE2a8AE6</t>
  </si>
  <si>
    <t>0xdB918287818C11186ccB6142E5a86cd2e8fC0af4</t>
  </si>
  <si>
    <t>0xd934e875E9E7e680C9a9fAd92337573d497391dD</t>
  </si>
  <si>
    <t>0x7534E45D50127C3EB6bCEe8650fC1f3Db7E256c2</t>
  </si>
  <si>
    <t>0x4B87D13b8E90E64Cf1afEdff1Bc84368CE1f8504</t>
  </si>
  <si>
    <t>0x025DBF373fe82FA4873b238863EA0d0d2c3fE0d5</t>
  </si>
  <si>
    <t>0x24c25b1831880E194E8593BE879232040c714c2e</t>
  </si>
  <si>
    <t>0x706608F421022cA247CB2F82B17391A67dFd6485</t>
  </si>
  <si>
    <t>0x8FCe7E73dC8adDB32E36d5aC021f4A7e8407B51E</t>
  </si>
  <si>
    <t>0x545f87bc36F9cBAF6bE3c514F81a61d0281473d4</t>
  </si>
  <si>
    <t>0xCe70FC3aDB6A7506d6E94aB759dE137368BF432e</t>
  </si>
  <si>
    <t>0x33EB3a0fbbBA368995D76F1D0ce20B329FfC65f4</t>
  </si>
  <si>
    <t>0x51236C86b9bBbAD27e2c9874D6D64B09C4933fEf</t>
  </si>
  <si>
    <t>0x877f385c328b1e5E83CD9d2a867f361b6d892D00</t>
  </si>
  <si>
    <t>0xA7a2bF080fC273aC59695558FC7A5B385d5c1eAC</t>
  </si>
  <si>
    <t>0x89937def5E577eDab4f747A011c39565CcaB817b</t>
  </si>
  <si>
    <t>0xeb85F3D6bDcAa47f99F1F3356771DB00612B2DDe</t>
  </si>
  <si>
    <t>0x2a0197507398019C56307b2833CA8889954E2D04</t>
  </si>
  <si>
    <t>0x5d1EE9f2A17ACcf72532Dd17ad36F0B8909a38CA</t>
  </si>
  <si>
    <t>0xaCfD1B373C5860C7f477BD3715AF718DCa401A92</t>
  </si>
  <si>
    <t>0x1dD1eBa60fd96a0c7F617bf1076b2B0434386251</t>
  </si>
  <si>
    <t>0xE0F03620D9346C98f08E6A755c47cD09E03541be</t>
  </si>
  <si>
    <t>0xFA407FFbf929050c1a690C2BB89CC5e59FbB1e4d</t>
  </si>
  <si>
    <t>0xeC36DfC3C5d4b6c432DC7dBBE43375367EC56109</t>
  </si>
  <si>
    <t>0x1EF2483512FaeC429097deD72C6D136074344b6b</t>
  </si>
  <si>
    <t>0xBEbeD6E92e4f9D1baF7aB0E8a8cF99Af466b8C65</t>
  </si>
  <si>
    <t>0x48137Dfc6D942Fd30852F344bE519016382FC39e</t>
  </si>
  <si>
    <t>0xA8509eB40400a0B8974ebaF4CD87A8D90474cEb5</t>
  </si>
  <si>
    <t>0x10C76E8821e564481E8C9d98dDBC663f9C8607bC</t>
  </si>
  <si>
    <t>0xaFd893c78c0aDb8d153f468959132EcE4EA0678b</t>
  </si>
  <si>
    <t>0xD34E7c5c75D0E39105348DE1c37b1e6Ca93F51Be</t>
  </si>
  <si>
    <t>0xBF456C042B2B9e037604Bc0561b66EF9F7cA783c</t>
  </si>
  <si>
    <t>0xE3C655998d6d2Ea0d16154e6886873FaCa78EB0d</t>
  </si>
  <si>
    <t>0xa37DbF5C638dBfBc4C5393732ea0F5d72Ded14f2</t>
  </si>
  <si>
    <t>0x74B04Ae4B64306e984E009E94F81168874a46B6F</t>
  </si>
  <si>
    <t>0x6E9693b9F2b9344C7007Aa13dfD022FC678177BA</t>
  </si>
  <si>
    <t>0x0Ec445701d49fCe140b3D0E652EA5739FEBA775c</t>
  </si>
  <si>
    <t>0x70E57866980A5A302C2Fa024460f54e2cA495b7e</t>
  </si>
  <si>
    <t>0x3b25B0fFC669cA4c3826530106e05F3955f7F9F3</t>
  </si>
  <si>
    <t>0x8b37b29F343EabcBB1947d078AA5480911e2Fcb9</t>
  </si>
  <si>
    <t>0x2243ABE7c1596e70FBF13be27FbDE3BA77628de7</t>
  </si>
  <si>
    <t>0x86d827d018185a56B7BfC2Dd3A5b624EA7525E10</t>
  </si>
  <si>
    <t>0x32F8F2A2f20974650191Ea50023b0dBC87f1A5db</t>
  </si>
  <si>
    <t>0x167f9aD72E83B484c5649E54d54086EC6D9D174F</t>
  </si>
  <si>
    <t>0x725328Ec69De9dF208551571b6aC7B139A61Ac7D</t>
  </si>
  <si>
    <t>0x4136371B386140E3922A1745FE75a37041118AE5</t>
  </si>
  <si>
    <t>0x2C36745c1F298A0E9eeC18638321935aa554f96c</t>
  </si>
  <si>
    <t>0x2C42e9eDC81dA72E838Fd0fAfd2CA2F4beA7b624</t>
  </si>
  <si>
    <t>0xFFbFDb803D38D794B5785eE0ac09F83b429d11b5</t>
  </si>
  <si>
    <t>0x63313551BF5396c03F13c32dFB8d44aF6A2e9a9A</t>
  </si>
  <si>
    <t>0xDFF365fE266CB74B7D5Be9002FBC8fC6273c0CEc</t>
  </si>
  <si>
    <t>0xA64BD87C3FdC6e2c65C66C38177fB7b351d6936a</t>
  </si>
  <si>
    <t>0x2B2d9509329bbBC93BAc807B87f96BBb833665d2</t>
  </si>
  <si>
    <t>0x28C9a4162B3729E631681aa25f65282F8D8CbDC7</t>
  </si>
  <si>
    <t>0xd394c6D836587038863DAFEB2EEf0292C8895538</t>
  </si>
  <si>
    <t>0xd197b47e189DbfD6C902Ac568d304522263B9B9c</t>
  </si>
  <si>
    <t>0x68462009b80F3A50FEbAD68c61890F4927a7D5E0</t>
  </si>
  <si>
    <t>0xB8fc434306d501f2C636999a3cF2d2d672369102</t>
  </si>
  <si>
    <t>0x678e02198C735e5AEf98cC0aFD17703773b838e9</t>
  </si>
  <si>
    <t>0x581feAa42C8f2c7Cb4b9B71d523A57C246f44CBe</t>
  </si>
  <si>
    <t>0x5eC7d5eE4e6Cb6cBf25FaAa8431109bc599D3123</t>
  </si>
  <si>
    <t>0x4a5be99724fD6949031f5d0D6cf7ac3A0047762d</t>
  </si>
  <si>
    <t>0x0624843a5F2A0776963Fb8c0d5f3c8480b28318d</t>
  </si>
  <si>
    <t>0x66D8F89E39c76F676541e7fbbd85291B6d386F1B</t>
  </si>
  <si>
    <t>0x6ba9b358c854cB65317533F7E9Dd4F719c5d0980</t>
  </si>
  <si>
    <t>0xD6925C970d8f63C1CC490d81aC6A8c4dE5BDbAA0</t>
  </si>
  <si>
    <t>0x167F897440cfD5227F22349779841F83DdDA126a</t>
  </si>
  <si>
    <t>0x52402B29ACDE44421c60CffE83060293dbA5CE16</t>
  </si>
  <si>
    <t>0x1d0838c661bB38F413Ea3489B71D957546ca9f9D</t>
  </si>
  <si>
    <t>0x60e2F7D862E3bC077CCcD0cf67eA22f746d6E9FD</t>
  </si>
  <si>
    <t>0xECC5f6E886AfbA3CE3599013BF0e7DbaB1dA266B</t>
  </si>
  <si>
    <t>0x7926ed26f751E17bEdd0207A87cdfC12a8fd9Fb6</t>
  </si>
  <si>
    <t>0xFC426c8966Ff0e8A2Bc323308248E41aBA74c15A</t>
  </si>
  <si>
    <t>0x7738967A0D563707c919942566D29130995Cf51c</t>
  </si>
  <si>
    <t>0xfFD0F3489740b0424c4ac69efe4a9E8c185cfAAD</t>
  </si>
  <si>
    <t>0x9Fd79E524630F74a6456c62e7A4a50a996b69600</t>
  </si>
  <si>
    <t>0x7015f4980d0314B764515fCfEBC8Cc1bCA740743</t>
  </si>
  <si>
    <t>0x16f52d03d2de78748a1121f4a7335C512a1Bc31d</t>
  </si>
  <si>
    <t>0x81D89aB437E981C6959c06A5659FD99F32c7c484</t>
  </si>
  <si>
    <t>0x1bdc2DdF20a4b0B292978aBbe753Ea1De8c666E7</t>
  </si>
  <si>
    <t>0x98cb05155E6a45a7846d8cdf4912C91Ff0b44ed7</t>
  </si>
  <si>
    <t>0x860365e947D7d2F01D841F5d3D4749FD3F7bc830</t>
  </si>
  <si>
    <t>0xe2664b96525249d43Ef8574424cdb030d8e06c93</t>
  </si>
  <si>
    <t>0xc8E0BcFe52449C06C6996d3d43aE6134e428037b</t>
  </si>
  <si>
    <t>0x9Ba5B12F27fBed8BeA46345e6377F7dED32890B9</t>
  </si>
  <si>
    <t>0x88E866F932c0037b0b08C84112D4c2FDFFcB56d2</t>
  </si>
  <si>
    <t>0x44D142fa5EaD699Cb550CA9D2ab0022B74853362</t>
  </si>
  <si>
    <t>0x4bDBB9e69e5ddC0dFeBD7808717Df3e5f250B456</t>
  </si>
  <si>
    <t>0x4e7f666cd88254377a2B3B87d301a38Ca440DA9F</t>
  </si>
  <si>
    <t>0x7f2F3e2f43E13f5C59E8e03cD9bb930722BE7737</t>
  </si>
  <si>
    <t>0xa25aCD750D9E03757Cc1a05840434B6FcdC97f68</t>
  </si>
  <si>
    <t>0x403E102e31f03ee1e7d4F99dB6104119D894b757</t>
  </si>
  <si>
    <t>0x416bdED982794A5E7D17295b7274bc92E2EA169F</t>
  </si>
  <si>
    <t>0x72e3118730785F0d9a6E518443A9FC101085b9d9</t>
  </si>
  <si>
    <t>0xd586FAa55F787518B0fEeff12788F40CA7d01f74</t>
  </si>
  <si>
    <t>0x1B8d4D7ac0977dB6FC64a5434Fa644Ed942eA68E</t>
  </si>
  <si>
    <t>0x8036CD88376FAc53D5583E4e2e1129B2BD4130E8</t>
  </si>
  <si>
    <t>0x7eA3B23A291Ca45eABA87C6a97FD9a77E96783c7</t>
  </si>
  <si>
    <t>0x2167f2dFeA1913bBA4A154e334202a9727816E63</t>
  </si>
  <si>
    <t>0x88Fd2a6Da501cc56557AA8A2DaEDba3Cf1270719</t>
  </si>
  <si>
    <t>0xbbB8FB59D7134F3B265b37d7A7075766eAA4c46d</t>
  </si>
  <si>
    <t>0xA1d3f1C0B3B9ded11514d9F26De39089e2b50d38</t>
  </si>
  <si>
    <t>0x8262938C388438d4086e0f7E17D8b367A086092F</t>
  </si>
  <si>
    <t>0xF7F73B3775bBAAa67163243aC12c76296983383B</t>
  </si>
  <si>
    <t>0x541b33b9872fd484d1d81BB61D46966e3eE65bC5</t>
  </si>
  <si>
    <t>0xf81acE677763E1AC7BAd24cEbc553916F057F391</t>
  </si>
  <si>
    <t>0x53a70dDA0b9815664882BcCd49f352Db3Ff6CACd</t>
  </si>
  <si>
    <t>0x19cD2A253b3e559B2b5AD57170b4D5B97b64bfB3</t>
  </si>
  <si>
    <t>0x273cC9074A4d2BE617A00F51d3493Ee988e44014</t>
  </si>
  <si>
    <t>0x3e74C941587d444BCd88f7645790470C88278648</t>
  </si>
  <si>
    <t>0xC5406491B2BA25A6a5971980b9Ae5fa411A08285</t>
  </si>
  <si>
    <t>0x1188ba6c8cD20506F2c8b13c185be9ba1fFF6c2e</t>
  </si>
  <si>
    <t>0xA3E4498B2655C5DFE8FD2AfDc2Cf11Fce505aB1b</t>
  </si>
  <si>
    <t>0x50f6E299A2f30e2E7888FD99A3A2b9eF246002Ad</t>
  </si>
  <si>
    <t>0xEA234d37a32e50d53802bDA8ed716732e73000dc</t>
  </si>
  <si>
    <t>0xABF6d7218C3804dccD2D66379DF9b140a0e16de8</t>
  </si>
  <si>
    <t>0x4B45471517d99f999A0e467C245CB2707C75A2E6</t>
  </si>
  <si>
    <t>0x43c1A9Ef33395AdEcf645AF461fa12F4665D7D22</t>
  </si>
  <si>
    <t>0x14049E874D1d720F6faEC9B548B8B54FCF5d6013</t>
  </si>
  <si>
    <t>0xb28015f7FB04d4E6F7081ae3b8BF5dA7139a02BA</t>
  </si>
  <si>
    <t>0x2585FC82E7d32246fbfD9e17bB3C7FaEB241570E</t>
  </si>
  <si>
    <t>0x4Bf2fB73abd7C2D930e5Cd8B401BB299ED153EFa</t>
  </si>
  <si>
    <t>0x61056918b733698c21E345749dB1a0110cEc8813</t>
  </si>
  <si>
    <t>0xfd551Ac45bFB6d96ab18E3D5c173E708F9d29D4c</t>
  </si>
  <si>
    <t>0xbC462D1f2Bc9009659eD9032618b79290b9d6B62</t>
  </si>
  <si>
    <t>0xDA1306F6100c1f7d5D3dC1Dc8ee4d72cF0Ea3180</t>
  </si>
  <si>
    <t>0x88A02Ce96955891Fda16642f7d19AE61ac04c3a3</t>
  </si>
  <si>
    <t>0xBd922CD3ad409DbDaA22FfFAdeEa922352Ab1240</t>
  </si>
  <si>
    <t>0x9f1ac78ad9A0604377150184EFa2EcE9D87CDaeA</t>
  </si>
  <si>
    <t>0x191080Ab997B6013d5be33E85040045015B919c7</t>
  </si>
  <si>
    <t>0x92bb6654FEC094b31A2dD12050F43c089266d52f</t>
  </si>
  <si>
    <t>0x9fC1587E190C92B8dc21038f38Cecae3191A7892</t>
  </si>
  <si>
    <t>0xa1B8dF4a9F48ee5C9f7626C3eF671C7f2CBdAaA2</t>
  </si>
  <si>
    <t>0x4dfe13D8349F8DB76C55fDBAb0FBC2F5F27F61be</t>
  </si>
  <si>
    <t>0x299D40Aaf5f65BC7d4365BFDa1B5e26C9195b62C</t>
  </si>
  <si>
    <t>0xa13D9CD58eC1519F39b8d4b8faB9a71a3A45669B</t>
  </si>
  <si>
    <t>0x596aae5e5D95654fca0f8FB3cfFf3f54593d286F</t>
  </si>
  <si>
    <t>0x51F2cd61cAF787198B090ED7a61735137954F053</t>
  </si>
  <si>
    <t>0x8A286DaBA7D7422E3E49E69F5915441a57387714</t>
  </si>
  <si>
    <t>0xDb2F65b5CacfeE8037e7Af493632840257b82307</t>
  </si>
  <si>
    <t>0xca5e06C337255eCF19CCD220860F1209a28505B0</t>
  </si>
  <si>
    <t>0x05C067dB63838458DB424E7abeF22D0B11Bd4d34</t>
  </si>
  <si>
    <t>0x4fAB732531912452816A3694d98900Ac03392A0D</t>
  </si>
  <si>
    <t>0x7EF449eEE029A136bF7D43bA1E1ba2350252B1D4</t>
  </si>
  <si>
    <t>0x5216a0C82221CAeE2DbFc74Dc1c0c0D089A24cc0</t>
  </si>
  <si>
    <t>0x52f840045e98cAc5E4EF990cEdc35971d2d427f0</t>
  </si>
  <si>
    <t>0xC2D1f55ae3A930d4FC6222691Ef3a2Ef9dbEF1f8</t>
  </si>
  <si>
    <t>0x1f003d1fd6E12b318572e340bfB1415Df37e059d</t>
  </si>
  <si>
    <t>0x28EdBAAa3e7A84a84BED3E24F9222873433fECD1</t>
  </si>
  <si>
    <t>0x8bE03E399076c77A0E393eBea12817D75Ed976c8</t>
  </si>
  <si>
    <t>0xB0356Ac0C0fE2a2f174Be1E1534A836d913f47f7</t>
  </si>
  <si>
    <t>0xBaedAB63bF2541662eDF0175A27417Ac2c033B72</t>
  </si>
  <si>
    <t>0x6b3677cC32EB5cA571B8d381e02448863028Cdea</t>
  </si>
  <si>
    <t>0x7c8EC1E87C5771B1b353DebB9f2BeB3c3255C0F5</t>
  </si>
  <si>
    <t>0x05C39Ca2a517448EdAD5C114dA2ddCe813e811bd</t>
  </si>
  <si>
    <t>0x82fcA92920C6Fbd78Ae1A9532cFa7D0B64F84c6B</t>
  </si>
  <si>
    <t>0x0E67215eA5Da3352d17Ad51C73d141A34accD944</t>
  </si>
  <si>
    <t>0x9EfC5091032c59dd6E90ec7dD2ed8B07F8997044</t>
  </si>
  <si>
    <t>0xc2c4a6069cC884E0Ec5D932587ABe00e69F61384</t>
  </si>
  <si>
    <t>0x2Da4bB47215EE3bFA3CD08a89CBEC87816062124</t>
  </si>
  <si>
    <t>0x19940B804193CA1fC9001Cb45ab661B0eDD4503D</t>
  </si>
  <si>
    <t>0xBA099722d3d3f1228CA3BdFfFB8a86E0aE72840d</t>
  </si>
  <si>
    <t>0xc6C4Ba7F0d09B5B2223147326601b0558e903A62</t>
  </si>
  <si>
    <t>0x4873cC334b21d973C0708336Db50d3668Dd462b3</t>
  </si>
  <si>
    <t>0x51CD17c24E26E95c5e64a312Cc4c53ca65D26DbE</t>
  </si>
  <si>
    <t>0xEF5b43c151047609a278180c1a8E25d006BDdd54</t>
  </si>
  <si>
    <t>0x86283da4F04e03641aD55cED23484ace5C282600</t>
  </si>
  <si>
    <t>0x89cca1eCBc624dE3aA34AC0e8fe74d314B633543</t>
  </si>
  <si>
    <t>0x68eb5A3B86D8eae13FBc8b6952884F98a8f25D3a</t>
  </si>
  <si>
    <t>0xdC97D472e3e4e8fb5b4e1654Fe0009B101a3cdc6</t>
  </si>
  <si>
    <t>0x8d51edd8Cff2062D3008da0620916f925a3364aB</t>
  </si>
  <si>
    <t>0x7ab7de263259Af83F599A96a141423f98C79b5A5</t>
  </si>
  <si>
    <t>0xefbaC0703AA4787052018CF83F510435f2c21dC2</t>
  </si>
  <si>
    <t>0x04a9C51f51477b30e626100431B55e59b34d977E</t>
  </si>
  <si>
    <t>0x512dC985c1f3dE4d30316B47105d3E8265c02BA1</t>
  </si>
  <si>
    <t>0x12854D2026791080c600295639747f790dadEE42</t>
  </si>
  <si>
    <t>0x7C607596d24C32cE500c7286b598CcA60eB90E92</t>
  </si>
  <si>
    <t>0xD931805Ec1d0208E497d6e5514DDB915b750F13F</t>
  </si>
  <si>
    <t>0x983E7fd7dd7285046817ed655c1d98aEe88bb1C6</t>
  </si>
  <si>
    <t>0xD86c0B811B95B474B5498Cf1a803835667A0d62c</t>
  </si>
  <si>
    <t>0x8709c025Fc8B71dc7720229778e84c57EB31434E</t>
  </si>
  <si>
    <t>0xCA48B4Fe46914B738D00DEb0F96B034bE4ff1636</t>
  </si>
  <si>
    <t>0x63a9dbCe75413036B2B778E670aaBd4493aAF9F3</t>
  </si>
  <si>
    <t>0xa12363605E825219da22Fe6B508a1885Ce97187B</t>
  </si>
  <si>
    <t>0xd5AF676ca445A7f25430c89492bB82cae6d5F33b</t>
  </si>
  <si>
    <t>0x1Cac06aD34fD0dAf8923E68C7653FC27CBe1eE55</t>
  </si>
  <si>
    <t>0xbAAfba30D2eABeeB7b3E6d508C85209F0F9B004f</t>
  </si>
  <si>
    <t>0x15Ab7e4F6e437824b092768e10374712F0934e23</t>
  </si>
  <si>
    <t>0x3EEb5BBE2A6Aaa7e9D6A56306c0354D298191Dc4</t>
  </si>
  <si>
    <t>0x0Cc07c5dA70FF5d4701F9269D9d1667B75bce624</t>
  </si>
  <si>
    <t>0x3e17BB98247400ABc8521426e4F8313e136d9fAc</t>
  </si>
  <si>
    <t>0x9bbe56603d98Cb53C787CAec314257A8197479de</t>
  </si>
  <si>
    <t>0x17559a8138E72C6Ef34512b11685dedC509BaDcf</t>
  </si>
  <si>
    <t>0xf73800EA32811263339cC2eb5A3C7C7E18fDf60E</t>
  </si>
  <si>
    <t>0x8a58ec84BEa6f5d20683a031B4499671B5B701C5</t>
  </si>
  <si>
    <t>0xFfdcE1aE835d35Bb603c95163e510Bb2604a1A41</t>
  </si>
  <si>
    <t>0x055A799bca380982bB6fb09FB8377341a43BEC33</t>
  </si>
  <si>
    <t>0xbFF5ea44f9Bd759Bc54a72901E232dd10888fe33</t>
  </si>
  <si>
    <t>0x0Ff438e179bbf9433af6B887016606B0b5c12134</t>
  </si>
  <si>
    <t>0x13542387D8E07B925CBFa501B4f34A5CCc8374b1</t>
  </si>
  <si>
    <t>0xe663A4998ef29C19dCeD90771273016aCF6109b4</t>
  </si>
  <si>
    <t>0x37B58DE5Da2Ccb6EC072b87Ce5e45138592bEaDF</t>
  </si>
  <si>
    <t>0x6e414d17eE6A80f9fAc326a0b79364Bde6Ae0B9f</t>
  </si>
  <si>
    <t>0x334425Ef9a828e31fF27e0754A3198eDb714C57B</t>
  </si>
  <si>
    <t>0xfeC20Ef6e87806DA5f6Eb271bc5EdEC71d2B4bEb</t>
  </si>
  <si>
    <t>0x58E97Fed67DeE483E8d599E1EF10f372180EfE3A</t>
  </si>
  <si>
    <t>0x4D995b6086aCEA624fE34Ad18c98835316cB1769</t>
  </si>
  <si>
    <t>0xB40396CF709a72fEA4611581164fF215c7d5DFC1</t>
  </si>
  <si>
    <t>0x1A7eb3133f26E5D2fC6faE7B1B7204F3db6CDb58</t>
  </si>
  <si>
    <t>0xb7ABE0f0A1c31a88FdCdEF71033cf7ae7d12f2d3</t>
  </si>
  <si>
    <t>0x0A8c661F2E90968AF132f2B4BD75f6a6a65985b1</t>
  </si>
  <si>
    <t>0xbB3515f753b0172FE464f2c4D7193840C08b77c7</t>
  </si>
  <si>
    <t>0x38F16E400856C61D28DA7Da7cB59A1581b29F524</t>
  </si>
  <si>
    <t>0x850B760e1aC9D393Ab0F9e697c49022a6dAABb2a</t>
  </si>
  <si>
    <t>0x7fC9BaB5CFc34ce1199E541E9a641C3f97617E1f</t>
  </si>
  <si>
    <t>0x277D46fcBE71144c6489d182A8aa00DA61B57B07</t>
  </si>
  <si>
    <t>0xC4F2FbB20695FF6c7CDe5F64571aE536E94fdD1f</t>
  </si>
  <si>
    <t>0x46065aa1bd6F90149FfB9844b6383Fb923BC3880</t>
  </si>
  <si>
    <t>0xb87371576062A722CE79c21f82796405155424D8</t>
  </si>
  <si>
    <t>0xAeF76F69DFA51f6eB79310564C46483f9B04cCEf</t>
  </si>
  <si>
    <t>0xbCF0344B0B19569658f963714A25aE58C86ABe2F</t>
  </si>
  <si>
    <t>0x84FF7bE964f4766939167c150913F35eF1Dfcab8</t>
  </si>
  <si>
    <t>0x638647aA94aDa1fa34e4a20f1A2D8F214EaE8aAC</t>
  </si>
  <si>
    <t>0xC2A3b359Cd19feC443A2750f25804585967A46Fd</t>
  </si>
  <si>
    <t>0xc7b3601CD694cd40333b791DAD0a4F10C4Cf0Bf5</t>
  </si>
  <si>
    <t>0x6baAc8B815C12e84dD87a46AF400501157bF5E39</t>
  </si>
  <si>
    <t>0x343A5C0d966E3F8EA004Efb8939c7D71A60ae795</t>
  </si>
  <si>
    <t>0xB84564d3ceAA7919204Bb6cB04300FA3EE5A1134</t>
  </si>
  <si>
    <t>0xA93AaDE3F33A455bAbF38A85C05761D56Ca2fD0D</t>
  </si>
  <si>
    <t>0x50F83EA7da0f40E94ff17a17568D4bC608Cc0120</t>
  </si>
  <si>
    <t>0x4D53Ec383EACEa62994D996FB8276aD81428ba29</t>
  </si>
  <si>
    <t>0xE8095b53c39cC62c845013846f6ac4bef1204C0A</t>
  </si>
  <si>
    <t>0x667Bd1619683E51869D622aD8eDdd2659Ba9925A</t>
  </si>
  <si>
    <t>0x3149aDC2210FE41e0f18c83B69ca0fcBbBC3ca6B</t>
  </si>
  <si>
    <t>0x10895e08c519C3827C6AeEce21d3D32e0925397A</t>
  </si>
  <si>
    <t>0x94Cd8F1B04F2baD87426C7C2D1653E8b8af0d5E6</t>
  </si>
  <si>
    <t>0x7eF11598F9600e6f209fDd122a3B1Dd1b1103538</t>
  </si>
  <si>
    <t>0x47078AaCe2D6cD307B1583B1f982F3f2a763d063</t>
  </si>
  <si>
    <t>0xeD00011b6C51Ef6e975Ca75862Bcc2924C41Ea61</t>
  </si>
  <si>
    <t>0x22ce29b9ea9e8B35E675D7801d13f710803155b3</t>
  </si>
  <si>
    <t>0x382a53e195c008F416b6F5eacCf5E1a7F56388dB</t>
  </si>
  <si>
    <t>0x3314d7Beede579C9D544Dbf51B32416F947eF2a4</t>
  </si>
  <si>
    <t>0x8E1A0AffDEb0B6e4B6BDbda5f76328254D17A588</t>
  </si>
  <si>
    <t>0x8970AC506520CE66e8A1f712BD7D7f2a90BE07Ca</t>
  </si>
  <si>
    <t>0xe50e5722d1b5FA8fACc15fec909AaD5B0809D0DE</t>
  </si>
  <si>
    <t>0x6cf866561819c84DDfD788B9930335b1111DA3E4</t>
  </si>
  <si>
    <t>0x8B3ac9308A0d6FdcC6Ed65fd2118f5b0518F060C</t>
  </si>
  <si>
    <t>0xb646e0630D876C1De6643Cd0cA21A560Db2c6866</t>
  </si>
  <si>
    <t>txhash</t>
  </si>
  <si>
    <t>0x199915e7ad47a45b8a5a0fcc64b8edd37809d23b97dc9906b4f5b6e8d03540a3</t>
  </si>
  <si>
    <t>0xa9d05996da004631193e92e5154c1f76cc6d345ec5ce57abeeb221af58c29f59</t>
  </si>
  <si>
    <t>0x1316d29b1b736707657577bb2688a82b912260ec596be8f63b20cfcda2036d80</t>
  </si>
  <si>
    <t>0x466ad5121826fd018dde6973274c01e061d3e1c6c1d60b4350d466ae8134ecce</t>
  </si>
  <si>
    <t>0x2b447dc549653f2a5e439428947673ad029f398d26c3fdc687d5b0c2d4515c41</t>
  </si>
  <si>
    <t>0x74f0a02c846b96dd2c8955dbcc58e1348f1c618981ed5662a3191581fee8d717</t>
  </si>
  <si>
    <t>0x9b492397beac9cd6b481f77fbd92f5517a2916eb569123c525614029607e583a</t>
  </si>
  <si>
    <t>0xe0bb433a187bec6e896692e7a1d059561d159e84b7ac0cea33ae5ae49d6ecb27</t>
  </si>
  <si>
    <t>0xe36bd7715064e3bda50ddacaa360e20531994db1a5e2f01dc274809ac9284ea6</t>
  </si>
  <si>
    <t>0xb530186170a46d386e89b0640102e8f909c79974ea2edbcdb9d7e70c2bdedbaf</t>
  </si>
  <si>
    <t>0xf819bb72b71569f1a57ff0c7278e3db0216f52f2a1e088f33876afec0d9cbae0</t>
  </si>
  <si>
    <t>0x5d0befed280a9d867bfe16f49275541aea5394a0df06dfa177b54f9e306fd20b</t>
  </si>
  <si>
    <t>0x46f280e388c536e0846c6372f432972e1a5fd5aec3386071e80516774f92b642</t>
  </si>
  <si>
    <t>0xd8bc9ba9b57d390ef4836c53dac96d2696c9a50fbe506f7dbb04e006642d4be2</t>
  </si>
  <si>
    <t>0x7e558a78242d06d0444f63ad86b6ce9d6744a784439bc4c6ced359dbc9cda59e</t>
  </si>
  <si>
    <t>0x7c89083026eadfd02849334ebece08788560a7fa6d3fc13caaddf968568315a3</t>
  </si>
  <si>
    <t>0xddccef58c3905c00a86527ec9e263431c4362fd0492c9e90a204a32f78e8db46</t>
  </si>
  <si>
    <t>0xdb2d571645d2ef8b5a0d2623dfedc3d3943969715ff04ad9359b015b44c00506</t>
  </si>
  <si>
    <t>0xd68607eefdd2e52ad15e6c5011921b0a2759c30cf47f8c92bb47be0e8c08614e</t>
  </si>
  <si>
    <t>0xf2a0de156cf72bc95c3feaaa390edc37f64f7fb9d96b1db3676ecfdd594b4506</t>
  </si>
  <si>
    <t>0x20fdd67a78c3438fde79cb8932bf6f56f7983aeb10997d810199274bed97a2a8</t>
  </si>
  <si>
    <t>0x2b4ec0aa8e58b117d24d1460b4f57371eadeb8872287d471edb822cfb687494c</t>
  </si>
  <si>
    <t>0x028bb74731fb23ab345b2871fd76b4ed9f10ca971bcf2f944219030ed5a8c177</t>
  </si>
  <si>
    <t>0xba5f1a4f205a28e984cacf0799f4556e4cc4b74fb0532cd4d17c842fe2a04dad</t>
  </si>
  <si>
    <t>0x8c85daaa6cb2e38efde418452513d4a895ffdacd71c34067bc681805d5192255</t>
  </si>
  <si>
    <t>0xfb816db18329f241a802c00089522443164234c76e9c98b0250d9d38a67425d3</t>
  </si>
  <si>
    <t>0x0e0995b92f4e41e2796d5f0a9f9c592bc62341ec72b8be19cd0d491185c6cc06</t>
  </si>
  <si>
    <t>0xe02fdae0bf8d8e13f379dc3201f79515dfb33e7ede518d6fc7b83569c4942a20</t>
  </si>
  <si>
    <t>0xb15b212e13aab25b296943b6d664c818af70e7353bd5a96cf51e74e9b7495027</t>
  </si>
  <si>
    <t>0x4c58c448b335b7fdf449e2a8aa2407fd756d60c05e48398d1f588f8d1fb52216</t>
  </si>
  <si>
    <t>0x966da3f4b5aba1c867859a65e62fa89f8dd2ad9990a3f87c0f5a87b62d9d47b3</t>
  </si>
  <si>
    <t>0x18ab6253de0c791354609d0ed2b939b84b18126aba9cec416a56b13c03fa01f5</t>
  </si>
  <si>
    <t>0xf317e04945493ec5f09f8158f865f94946760ef1c4670f249f796feb6933c441</t>
  </si>
  <si>
    <t>0x9743bf72ca11a428b705283ece67170c2c2fb3692ffd7f56a14aa80f66bf7eca</t>
  </si>
  <si>
    <t>0x86279f0ff968bd9426632aab5e2be7f36aeb5920d5a73ee57a6e9799447d1ecc</t>
  </si>
  <si>
    <t>0xf7b2cfd728b36403d5e8381d2e37fbb51f7eebae18f120bb161555dcea557bf0</t>
  </si>
  <si>
    <t>0x7433dd5b9ed76fbe17a44e538cec8f104238db9950ad8bb45a210ec297cf3e71</t>
  </si>
  <si>
    <t>0xf580759886fed1e4a96f72783184c4d2ab325120bc1bfc34810197ce46b6590c</t>
  </si>
  <si>
    <t>0xbd7cec5fe6b12cf6075733382974a946cca288be5965ee06097e9b25fdef2858</t>
  </si>
  <si>
    <t>0xa75eb859df736212d6b6df73b6bb31d5f5ab0a403f5e5c9adab2cc08c399d999</t>
  </si>
  <si>
    <t>0xa1fb1e7066dc1e9bc05fb76e74e4d1fa66efb8c96ae4634254c3f6e830183ff2</t>
  </si>
  <si>
    <t>0xa0ea8255d484cabfe9fe78a9ec95d6d4de67fefa79c13709df497500f52cabd6</t>
  </si>
  <si>
    <t>0x2b768f13a99cbd37b0a2ed791303af821e1bf906bc44890acfd5ad1cf6eb5506</t>
  </si>
  <si>
    <t>0xbf89f42f7ce95e521aac8d57b3c8a26a2a1e5226e519090c091ee9156e133e02</t>
  </si>
  <si>
    <t>0xa3f2386c8eecde249d48d9fc213832a3b3f530863ecdd315b59b1af1589dc67e</t>
  </si>
  <si>
    <t>0xe1a6469a23708ede8462b177055accdc8c0368aca1ddcf1a9a4ef1e84702acc0</t>
  </si>
  <si>
    <t>0x5c43957701ba5153b8543a5b84ba03587529d0092a98b266d3e33193399a4eb0</t>
  </si>
  <si>
    <t>0x47cfedc4337aa5ab87daf0a353c632e630b71c306cd40305b039c6729a023ebd</t>
  </si>
  <si>
    <t>0xad6fe7bb468f51a978cad5dab367641e9d839ad14b948b5c2e067d4b6a2d2e05</t>
  </si>
  <si>
    <t>0x39f9500e92bde538264a97e356a8eb4057199ac69fbd07b720b63bdbfdc61ec1</t>
  </si>
  <si>
    <t>0xa905029d003fceab3a174d598cd88316365cc0aa1fc6c60db9c0373f12bc52d0</t>
  </si>
  <si>
    <t>0x7c1fc5b5cd2df9a1ff87bd9801180c0e308d56c564b2a671437a6c30acb6bc06</t>
  </si>
  <si>
    <t>0x0bde8e491850273cceb102676035c7b012af935e2ab06466ce6e152f047b5d87</t>
  </si>
  <si>
    <t>0xf1b7c89199b03185c8d199fcc16d0c49dcffbe745e599ab5bbef584ee9fbfc31</t>
  </si>
  <si>
    <t>0xdbf3785bbf0a44c47db4bb8baa8ab19535273aabe88bc7d19ad5c790c378bca1</t>
  </si>
  <si>
    <t>0xb6227735f87a92ab569adce5d8c79e5ccbf0a180cc9cd7ad79b92eeab679053f</t>
  </si>
  <si>
    <t>0xc290f73d5adecaceee8ec741431156bb14f69e99999ca5ece61ab01edb0ec861</t>
  </si>
  <si>
    <t>0x27e75beddee848b561144cfd3a3fb3c4417f4fc94f649d5317091c5dbf4f31cb</t>
  </si>
  <si>
    <t>0xbf8bf5727d5fec2e4016147b891b01ec546697ef1dedc43807bd188198a815f5</t>
  </si>
  <si>
    <t>0x8dd33798b31f0743e90f5a3fada760f105c0ea287d6b00880d7fd8e2da57a482</t>
  </si>
  <si>
    <t>0xfac2a1a130db081d5bde2a147183121df96387fb6dc8cb2aee710a787645d33f</t>
  </si>
  <si>
    <t>0x160f800906a4658dfd42ea615ce50c453f1744c1b43eb3f9b43b5a0701f035b2</t>
  </si>
  <si>
    <t>0x0eda734290266444818a05b700f09c4d4aaac794aebd1265f69d2fd9422e5a51</t>
  </si>
  <si>
    <t>0xb1e953af8d729dd1b1b0a219ed10444a795676393a97229cd260a979346b0ee2</t>
  </si>
  <si>
    <t>0x85ea7c622998c0f51450cf1a64451c5cdf782c4fbc0eac156dc87b1142313c25</t>
  </si>
  <si>
    <t>0x3e213c1deaf0c3c3e3469c89bb1bef98f96ee4562f5cfdd2001571f5708c0655</t>
  </si>
  <si>
    <t>0xa1d5acdbd94e302b4762c031658074117cbca13223d75b644a8857a4b50aa438</t>
  </si>
  <si>
    <t>0xc4e095b2077ecd407a45cce1e70fc75b3de6090204d2f83e7e7bef5d4ee3f66d</t>
  </si>
  <si>
    <t>0xe27aa6baf10a5fd246961449b043fe58e56de72cb1bc1aad9e6a5d9730282bfa</t>
  </si>
  <si>
    <t>0xe1a7741fd320868e862fcb0fc56f01976d7deae14304cc840fc5b7f293b106f4</t>
  </si>
  <si>
    <t>0x7693b5c78044257ae517947c2730e6d1743b970703806a3042c26bd77d52c658</t>
  </si>
  <si>
    <t>0x37fead023b9e102f533f851014466af454c7d4bc081fd847b42239697ad06fb1</t>
  </si>
  <si>
    <t>0x961cbc4f7d4b8cb984408ea030db155cb583378aa6cd1e20401e7b84dfb7ebb7</t>
  </si>
  <si>
    <t>0x883c00c967e4d3b890b296a97df8a1d3fc60adf94ecfa884dc78a8d969f8fe0c</t>
  </si>
  <si>
    <t>0xfe4fbe33dc9039eccf47450e9e8c9487815a04e311cc3bf3c565528f8b1cdd5b</t>
  </si>
  <si>
    <t>0x5512891114f80874736691aa371e64afd56b6a78adb305f68f8192ed444b1595</t>
  </si>
  <si>
    <t>0x0d64ed1b1a4c3ac9451a5541e7e8b34c01f5fd509bfd9879bb14f3629b3a8c09</t>
  </si>
  <si>
    <t>0x1a81b720497620345ecad09317139a2be62ce8e9329ff735538155b1a828ba26</t>
  </si>
  <si>
    <t>0x652e903706820d56d6091b46df486ffd5a216b973e97f433be0f6e40de16d49a</t>
  </si>
  <si>
    <t>0x6e02ba0e951bafbe6830ba5bb4077ee3ca05a56c4cb48005e13d38fa3ff0611f</t>
  </si>
  <si>
    <t>0x7539d4293991c2234f93908c2a1bc7c4186eb96d3bd9583471378ad5806af190</t>
  </si>
  <si>
    <t>0xd4a8c3bbec84fcbe5f68ee9ac2cf7209ac71d16286d0f636ed3aa9469ae3b1dd</t>
  </si>
  <si>
    <t>0x602dcb5758a1ab24719eb6368ca9fe3f61dfc7bead5a5315244f866f28e7be4a</t>
  </si>
  <si>
    <t>0x73b80f8ab8ae69bc3fb981c6fc2e6c2dd0bea43e4858f0822e504bcfb1a0488a</t>
  </si>
  <si>
    <t>0x2bd5a092c5576527f672890b311f42167c7b581505db70f33cd248d991b46ad8</t>
  </si>
  <si>
    <t>0x79af0d98dc6c1f78d75b86e97f61ceaad514fc208f30551cec5c5c7c838e2e99</t>
  </si>
  <si>
    <t>0x43da263da8abefc34245a73fce25dcc744be26ea45fad17396d6015780e6a894</t>
  </si>
  <si>
    <t>0xfbc676a24cc22ceb6ebbe335a8009be65786ae02dd456a49112473fcd34017b7</t>
  </si>
  <si>
    <t>0xf59e534f7cd2a711adad0b5614259e75bb5d7329dcf9201ae873b35875693a50</t>
  </si>
  <si>
    <t>0xa5fe18b8a39ca32b833c81b425f6cef42dfaea58b858376f40b72746cba67d43</t>
  </si>
  <si>
    <t>0xdc724a98dc8870473f9d3fb26237a167e1d7e4a5d967621700c587e265ef5d0c</t>
  </si>
  <si>
    <t>0x5d5f835416c7a5763e8883e87bf22b40a98aae29fd032c183496ee537dc53825</t>
  </si>
  <si>
    <t>0x78b007321a20ad3238ab1357d084d8b15d8b8bc10333db7d77f53c572d8ccf10</t>
  </si>
  <si>
    <t>0x8a90130b9b8a4136dc4e0f01e80c45219eb891d32ebebf44e74d4c20a943332c</t>
  </si>
  <si>
    <t>0x81a7c14dc2d01251d6b61718858c18deebd95538cfa6df68ff99a7c634351b02</t>
  </si>
  <si>
    <t>0x563dc48b0c7b72be09359242eb439042574e2355765a76075f5d2147bc234a5a</t>
  </si>
  <si>
    <t>0x38b038942cb424ea779eec09a5feed7651b9a915d5af285321bdae225f7795e8</t>
  </si>
  <si>
    <t>0xc0c8ba6edd0c8927b863c3a3d565e6438a124bcfdb5ee59cf3ad569b81c722ab</t>
  </si>
  <si>
    <t>0x00b00d624a860d690accc20683aac5102638defe62acb2e1ba10d9a1f17a8df5</t>
  </si>
  <si>
    <t>0x4d9d99f32f736ab902deaa886e815c03468f07a55584e72093e2562d790b41d7</t>
  </si>
  <si>
    <t>0xa5cea5c4152951c598f1854b8a674de21d1330df298112a7c84a7b2a71135448</t>
  </si>
  <si>
    <t>0xa93875f5d6669dafeba0485dc118c6e2a1c94f9b984dfe414e37204ba1d7fce6</t>
  </si>
  <si>
    <t>0x47ca5c230f3ec352ab0fa5f9a5939613556fa50954abc977831fa877634bf68b</t>
  </si>
  <si>
    <t>0x9388518c3d13b3f1cab802af5960c34af90f2e33429c5dbeac13d71daa830072</t>
  </si>
  <si>
    <t>0xaed8faa5846254721f64ded6fada356fbaef375298bc8e45286b368234378c51</t>
  </si>
  <si>
    <t>0x8197fa1c41eca162a5554248b844d323439033210e4b2a9dfe905c269763aa96</t>
  </si>
  <si>
    <t>0x90557f75ea9c3d04644aca1a77edeead4986c41156f7b04715c55d8c64e08e9b</t>
  </si>
  <si>
    <t>0xa11ee7a068c6c37aeee49ffd2fd5ae39c56db0bb2b9dc27115e6e377f9ffdc02</t>
  </si>
  <si>
    <t>0x21c135f012daeb3135c5d0f0adf9e0d71081bd133a0a1b09a8698a5c79b3ae73</t>
  </si>
  <si>
    <t>0x294ea2efead502d44c674a5914dcc2ebd90aa4e953959015ef82374510cfb37b</t>
  </si>
  <si>
    <t>0x7bf3901227230de9a042453fe334ddf17b11bfbae59f37f4ad578e5cfc3a001f</t>
  </si>
  <si>
    <t>0x66a3ad3e0a0185a6f198306e6290ffe317a75b2e2274773526cd197b37593cb9</t>
  </si>
  <si>
    <t>0xcba49a078a093b6d5db9a2ec55eaea4986e1105e778da4d285ef7fb111a25904</t>
  </si>
  <si>
    <t>0x9af7ec3a8d731060e4dabbcb3093f1eb4919b844d05bc103eccba91b88c0ffc9</t>
  </si>
  <si>
    <t>0x94fab3533074eac62aa3de12be31a78a479ab0aef7fc277603275eb27a738e91</t>
  </si>
  <si>
    <t>0xb9b69a81853ef93f82c5dd4a440519c679150942ef014fac88ab007cc4c2ea48</t>
  </si>
  <si>
    <t>0xa6eab5f6804e1616a2969abad3203e95a68d8802ffd58e6fff30bb8e9b71a650</t>
  </si>
  <si>
    <t>0xce5ddd94b70b98ed6902a2d4380820d3c6f6e7129383f00eb1a20a137c43d0f8</t>
  </si>
  <si>
    <t>0xee38c736d6fe68ef9a9b0a5bf4ec357ff8eec13f763d5fc0b6b4adc2976c22fe</t>
  </si>
  <si>
    <t>0x889a11a9a001ba51f6131c6c9a398bf99701fd109961810ed5bdcdcd86721cc2</t>
  </si>
  <si>
    <t>0x28c9b612d0c3dfc6a5d7951c0b167844e8eef18f2f06fa003e89bd9283c1f041</t>
  </si>
  <si>
    <t>0xa850b530c1a60ad1acbcf9e1cf71d35cd03ce1e7ac2f73977328fccfabfcfcd9</t>
  </si>
  <si>
    <t>0xef4076d1455e2a37dc23c02c0078e743ee9e95f396a4ae03e34869de24af3f09</t>
  </si>
  <si>
    <t>0x4c158c04b845906f76c9871ce9d44b57925cad5e88bf573b02a88c2c9d50d1ad</t>
  </si>
  <si>
    <t>0xba19a3a03fabb62c66b68c1d7f90c547e8a53ac4d8e1ae3268f660e4c9b51751</t>
  </si>
  <si>
    <t>0x6f70b30334e22b25cbb32b1e5c457586cb13cb0f27943c759af0b9959e865fac</t>
  </si>
  <si>
    <t>0xfce3bbcde304986fb5b9645a503fabef8ff7d85a707ccb6c7090aaacffc1c148</t>
  </si>
  <si>
    <t>0x380594a634bbfe3112bbdd447973d759148c93e3f17b7ae681508d18904d396f</t>
  </si>
  <si>
    <t>0x33effbd98a096cf8af9d32167ac257808794f94e1e3d257f3173a905fb01d4ce</t>
  </si>
  <si>
    <t>0x3f3fab2f7142f93611d4298d16cdf7aecf5ac9cb09bcc1090523f1163ee9ee1e</t>
  </si>
  <si>
    <t>0x8d6426a3a1f360c6e5ce55e09a2ba60d9a6f44d47ecc4868f4b0481dc965a747</t>
  </si>
  <si>
    <t>0xade3764680ecda21c1573f0e0c21f60561c9a51a5b97d632d583cc875cbc3a73</t>
  </si>
  <si>
    <t>0x4324773c0ef75ac4eb23d79daaa15b2846892cf8286dfd8a90ecdc51a439cb38</t>
  </si>
  <si>
    <t>0x771ec19953b0df9e68c831f6091e5812f42476987c1d9d93da88e3826f026621</t>
  </si>
  <si>
    <t>0x38a074c124aa61caa815e9d817b1172e245c88f15b4460516e3f30726bd6c3a8</t>
  </si>
  <si>
    <t>0x77ec26d436102a7aa0a0483616d9357f830101ace235d718c4618e3ceb40f36f</t>
  </si>
  <si>
    <t>0x3d417511e66a7c83c7bb0f67321518f9d9dbe2a4e9c8356e43e6438119343b88</t>
  </si>
  <si>
    <t>0x9cf952de060095622b29025c85af79085029f8f8dc2d8fc9683ce80850bd2349</t>
  </si>
  <si>
    <t>0x4c1a8f99b046675019da4c0ea100451b377157966793fcbb684672ae8558ebcd</t>
  </si>
  <si>
    <t>0x73a50e1dc0a48313c732e3489470f8437c37d8cf57f9c0cef38e5a1bde3bcc4d</t>
  </si>
  <si>
    <t>0x0d07aed3b79ffbe92f7d4a3025ca791011be90febe6565b453f4b25600e12548</t>
  </si>
  <si>
    <t>0xb3600a2cc36efd6d9db24de5bf48ae93706eb13e01d96dc64f033d0720c0c234</t>
  </si>
  <si>
    <t>0x11aa26a5edcdffba3c25b7fe6bad170debb09b79069241d5f1715fd538daa791</t>
  </si>
  <si>
    <t>0x24786edb171e2f40eef2301e0e92d44f71ed6c4d815c9445b10202a7ac057253</t>
  </si>
  <si>
    <t>0x03cfea5e25d03f3d5aa28c017c8536eeb112e1ce163b18e674c384466b5fc467</t>
  </si>
  <si>
    <t>0x017ab535bec159389d3f65d81e7ff937d2ebf53afb62ab440a02852b9d126776</t>
  </si>
  <si>
    <t>0x20cd29cf3bf460c4b7bef843cb7c7e170db6a574e493b7eeecc85d623b71fc61</t>
  </si>
  <si>
    <t>0x31c927e4a61e07ed0dfbabe926dab993b763b2abd15f1e78491feebaba8967df</t>
  </si>
  <si>
    <t>0xe113405021f826716673508f783852548f940a4402bfc7af8d0b42c408cb7810</t>
  </si>
  <si>
    <t>0x06e1ed8cd790eb1241d6ce137e939590880ed3d17a03915530a0e8ec4afcf40f</t>
  </si>
  <si>
    <t>0x83937cd6c73c36a05344eee4fd71a9ee87744f56af81873bf07def76a3a1baef</t>
  </si>
  <si>
    <t>0x7cdb53b1180bd1e65c59fac56ccbab7042399d8076fb58ea87f2319b8bb47811</t>
  </si>
  <si>
    <t>0x2c490caee37432c30bc6ea776fb1c3128c1e2459ff28250a59e0efbcccc7ec19</t>
  </si>
  <si>
    <t>0x5cd2ca20ce96436fc8213f58469bbbe3fa9cd7335f171a4ab4c86cb95fb0c618</t>
  </si>
  <si>
    <t>0x16827a202d86b7a80b7a6c282f82d11641c16d64e738ffebfbf9c57f89d8637f</t>
  </si>
  <si>
    <t>0xdc8c8843267425f1b1cb022a70af554cb0c39e69fd3b36df682cc85b8089f62b</t>
  </si>
  <si>
    <t>0x8287b8ca3396e3f3148bf9b665784f5e14c88ed1db6a8b3f6f1cf8e2dc2941af</t>
  </si>
  <si>
    <t>0xf1cbe26dcc0ea3d7dcf297a2c385bfa807da3be4a3b1fbd133d39baa523489d4</t>
  </si>
  <si>
    <t>0xd66e38699fa3e23f98629ac6e224108e9bafd6b2f840b3d9d3f375ffcde8bdeb</t>
  </si>
  <si>
    <t>0xca742997d5d91aa56ad8bee1d1c8e7081b8b9b0df435a8e342aeaea89cf05f6b</t>
  </si>
  <si>
    <t>0x78e670f359f92c4e6555c7c2ae5c7e383856691d64f4230e986b81c5f5e03594</t>
  </si>
  <si>
    <t>0x4f6f594acbdc94a781d3c1fb8eea5c00790ec80c3d9c6bb775e06ce877b14bfd</t>
  </si>
  <si>
    <t>0x1ac815d39a7e5d0d616ae1fa2405fc8e80dfa8a0256e10c9b08231d5c70438bc</t>
  </si>
  <si>
    <t>0x060278d6f0366ac491e289851120cc34efebc13be738c8d9445003d1c222d75a</t>
  </si>
  <si>
    <t>0x8345a6ebd762f607e95343292f8189da736328d4dcb819aa8180b2f59ff8e6d4</t>
  </si>
  <si>
    <t>0xcdcc9bd96b854f17efaeb24446e10047149871d7ede1db494d01f022ea30d020</t>
  </si>
  <si>
    <t>0x9fcc5562f446c44c5a7e4c0d2e1c2984975ac30432c058c14c3837eee04a533c</t>
  </si>
  <si>
    <t>0x845a9ae659b7f352c9f735960843e5fcbbcf777d8c02617248dcdb9b839cc67e</t>
  </si>
  <si>
    <t>0x83ac105bedac32dd0917839f1950468a40adb602511c205f867147606f54449c</t>
  </si>
  <si>
    <t>0x54eded9eb8343c6e756e9347990840cb7267c6659203c7c2b0c3d2f631e0efb7</t>
  </si>
  <si>
    <t>0xa4d668dc91a02383003bb90cf23c285804591cd9724084ce27fc52cb8517fb91</t>
  </si>
  <si>
    <t>0x8de4d1c41cad817ae17424291b1588fd2f880d12f7f8a9f2404f175e3b21b095</t>
  </si>
  <si>
    <t>0xdb4d973f7e2aa4d6915614c31aaeb4ad51592b7c55145b43367dc1c00528fd21</t>
  </si>
  <si>
    <t>0x9d85cb53efb08639e8066e487f5f807cf96009ac31260b152caf2af83449fd1e</t>
  </si>
  <si>
    <t>0x328553e2f8ff8a70865d2ddfae430d44a1b4241259c1222b2b1cf3f415a9d8f8</t>
  </si>
  <si>
    <t>0xa7b2bf6a077c44a9622d2019357a4e56cd9b5b98d9fbafa247da59d98745226e</t>
  </si>
  <si>
    <t>0xe9c7b5088ceb24b479625b2467d753ffc9c92e17212d52e7dee66bd0b8099dc7</t>
  </si>
  <si>
    <t>0x968d2c40a81f79a9ca1b1dcc03bac5702fd62161aec2e14731dd6b174f56e7da</t>
  </si>
  <si>
    <t>0xd90131eb5cb21be041e084d3d93454ed9c86108175daa4393e12b659963e181a</t>
  </si>
  <si>
    <t>0xd58032bea47bb9f6584f9f53a37c892351ffc49c2008653ef439456fab5f4207</t>
  </si>
  <si>
    <t>0x3c83d7319088e8f651835cf48cb0b8f736ad96e2e9fdb6aa9108ce547f376a90</t>
  </si>
  <si>
    <t>0xec5a2e925f692ac114419e5edd4f42676f041ac4047aee29ecc82845ae7887b2</t>
  </si>
  <si>
    <t>0x76ddd10dd6659ccc8241cf23740c36dd3dffeee21f775c9cd048b9154ee734a3</t>
  </si>
  <si>
    <t>0x7ee67ea3550425c2e043aae273dfaf4f242600c32cf20e6e31f5f49d50ec999a</t>
  </si>
  <si>
    <t>0x72c4e101fd954152aa2f16c861a281b9e9304f755a108722cd13372036294bc2</t>
  </si>
  <si>
    <t>0x6675fefc94f37f3c363424001892bcf71686f474901ac8832c49bfea8744c675</t>
  </si>
  <si>
    <t>0x9b0a114ae43c0e7586924b028b86da73da07cd7c6fd6d78f16a3e06f634eda6a</t>
  </si>
  <si>
    <t>0x3db99b394f6b71641d9b491d7535c8144e00d4458fcf8677db4efe6e9b28bf7d</t>
  </si>
  <si>
    <t>0x9c368adbef0e6ff738d4f0df41246effe7fc9f5d4fb7378c8e53a274e4b547c7</t>
  </si>
  <si>
    <t>0xa476a8b404eeee552b5b6bf9892a92f91320d9969ae257795e761dd10eb81f71</t>
  </si>
  <si>
    <t>0x324c1690a3c194f0700a805d9fcb9b978c4022c201d2b2c1b0574f9be9037ba4</t>
  </si>
  <si>
    <t>0x448aae78434f16779d6baef845dc29c602d227a9689439fce9e8a1c4c0f28bc4</t>
  </si>
  <si>
    <t>0x5286d5ddb44a43c8fa5bc9bd2fed7d9f5170afeb25f3ab4d88eadd6d5f915f9f</t>
  </si>
  <si>
    <t>0x03e03c5767ef2d8fd6863a3112087468be56acf3c4c44c024258e1594aac92b5</t>
  </si>
  <si>
    <t>0xb91ef41d330e88371d313629bd317401837df07e286b237ac8b83bf233254ca4</t>
  </si>
  <si>
    <t>0x4d6b25496691c6dfc3e381e43e015d7496c612f719eccae7d6706213ef6904bb</t>
  </si>
  <si>
    <t>0xc0b097121fcb719d9c8ee534bac678e48d6e0474d42d65266b40c802f1d74cf0</t>
  </si>
  <si>
    <t>0xdf2f8e56c0e85329fb44841e6c29f6c1cca90526f375d713768e8036102701dc</t>
  </si>
  <si>
    <t>0x38335470586cba840aead27af6c8b1759d0be6d8ced39a6d87538569f9dec1d5</t>
  </si>
  <si>
    <t>0x754b3ed703a979ec8e53cd7981d9c93513e0c656b9914bd30b498ff1c5dfae29</t>
  </si>
  <si>
    <t>0xf58c51fc942826ec29f3804aad9f17f0dcb7f6b73c060dfe9e42aa2666122800</t>
  </si>
  <si>
    <t>0x16ba46395c0ddc54fd37bd6cc4047a2246c6e8c02d04235c8fc2aa66394d23e6</t>
  </si>
  <si>
    <t>0x7265b9251ced34409137592cb8c2c119821cdbcd9b2b71783ac9759b8e5f6edc</t>
  </si>
  <si>
    <t>0x0cf333569eb0e3046403c42c20f971b66f03d44f9eaf205a60734fe9d7d88d13</t>
  </si>
  <si>
    <t>0x1bf3cd655d2cc9b51f86d55378198c7ad3c505473a2765055701f5961baa77e9</t>
  </si>
  <si>
    <t>0xaae8998788f21bc2fb0a8f0785787ad89f8804d674bb9b16824020b5b19f3888</t>
  </si>
  <si>
    <t>0x31c07d5f046e3933faee5f5515648ed8f0c2ad0e9cf13fc872e8e42f09d4c7de</t>
  </si>
  <si>
    <t>0x5edb310b28b9f905e03a2f93186d0e35240642c4b758238d1d6a3df225e59608</t>
  </si>
  <si>
    <t>0x2e59e1d5cd3871a158949b50d38b42cdd0d4fc8497158a7c7f4eca0a3302026c</t>
  </si>
  <si>
    <t>0x2c255e6b1b4425ef1fe863b3bd3734333f5dd6a10b21c22a64cfefaa8ca25fb4</t>
  </si>
  <si>
    <t>0x6e4b8f5c6bffbf12884f5b8e9597e3921ab131ecb08a9c247c430b1fd032ad35</t>
  </si>
  <si>
    <t>0x242670dbc88d933ecb0ccdd249032c5d47bed1113750337d07f99d5bc849d5dc</t>
  </si>
  <si>
    <t>0xd09115aa7024b7f723b83e21e138296dee6c5ace4bd08773b900119d91e64885</t>
  </si>
  <si>
    <t>0x5cf2786012f0745196cb0e5bc930f3028de7f61c77515d5a67310bcdacb33915</t>
  </si>
  <si>
    <t>0x72f75e542f6d3cb40a1d6efd74dafe397e55e4c45ee91e83c94bc3ca13a41893</t>
  </si>
  <si>
    <t>0xdc22efaf6248c3bbb64960bd7b5075598a2240b1c5e3b1c45e1a1a3899bd10fe</t>
  </si>
  <si>
    <t>0x72fc28c56af86e2f67f9b1852a421dcdf76b38c7508b06678f3e655169c0cd65</t>
  </si>
  <si>
    <t>0xd7d4f396fedd9cbd551defc3bc5f5d231111d05d3c01aa41f7d9627195335984</t>
  </si>
  <si>
    <t>0x1e25a1a53952d7bc9f311bd1c33ebb51f7262d57844824fbeed4a89e2ffbe588</t>
  </si>
  <si>
    <t>0x4c288593ef407b067d09849b36481d198e8c0687e5760f58324de358d2884d2f</t>
  </si>
  <si>
    <t>0xdd25a170b840b2451644d7f96e81e82a4aebdc8f8f2a095c039af2e9df2d7114</t>
  </si>
  <si>
    <t>0xcb359610b02624c3b9378858edb9a59c31f0bd9837e462f97011758e51817731</t>
  </si>
  <si>
    <t>0x661bd05c893d6cfaafb84687592281a166629754c8a87255c03852ff38af35a5</t>
  </si>
  <si>
    <t>0xdeba51869de40f6059fecaf544f7e7a4885aecd3de9f5c41b125ac80599e84e7</t>
  </si>
  <si>
    <t>0x957ab903519a4ea05f40a98d4b24abd15cd0d3ff3769de6a4de657e8e4a0db1b</t>
  </si>
  <si>
    <t>0x151ee1abac069b2acba5cc539fd41b9076f0c28a5767c1a1669d716482be7864</t>
  </si>
  <si>
    <t>0x9f1a2e67488e587648259e1986de56802b502b52e55a5aaffda9a83d6874db86</t>
  </si>
  <si>
    <t>0xaa38135f4820c05ff8c698a453237ece1b100e9d5adbf1d2088f7ae361d46998</t>
  </si>
  <si>
    <t>0x7c54125876b855f5cae309cfcb0c449490b887e2b6bdb30b0bc8fd8298e783b2</t>
  </si>
  <si>
    <t>0xd21dfd84cf879bab825661ac7ff44d024e2b93450af866cd1c4ec97348ccaf92</t>
  </si>
  <si>
    <t>0x2eabc3016cf964cddc0b884aa0c397fe0e2e11fd015a862284f9e97544653cd3</t>
  </si>
  <si>
    <t>0x8c1b1e622275db39800e5124adf1e5875e8283bef508b11cb6e6c51a3b7582ba</t>
  </si>
  <si>
    <t>0xa87c6cde45a8d32882056c4c609dd0d1924f9ecb1be210ac6ef19fbc8ddfdd7c</t>
  </si>
  <si>
    <t>0x30c755339d130b39cc6196db535b90a6caf28f08bfc89487e897a6aabdcca601</t>
  </si>
  <si>
    <t>0x5ad9349f6159320047dac7a6dcd84ad7057f0516d7881c00bc9363e529b8e972</t>
  </si>
  <si>
    <t>0x2292933d0dc7a5f0fa240270372fbe9ac241cd39da391e745d8516c52987b1a5</t>
  </si>
  <si>
    <t>0x94094bf8fe7415d7660a003a57cb72a23fee76343ab5d062c46daabf12454b27</t>
  </si>
  <si>
    <t>0x954bd3f0f3ace4e1bef5491d6d234f867bb4432e0782bf806808d8c82c814562</t>
  </si>
  <si>
    <t>0x2b05641fe83bddb8a2b8ac69cc57277fd3ba9e70de8db4ff8d16a336dfbc0796</t>
  </si>
  <si>
    <t>0xb0d14e61613082e61faac9fb6e262c83d6aaae659bbbfbf5062fbce8fdd4a66d</t>
  </si>
  <si>
    <t>0xcc74cfb3da8efc57ce764b3d66cd9d37a458c96fca91ccf88f9c686466c132f5</t>
  </si>
  <si>
    <t>0x1b4ee73ced3132f6cea9b68f2f9d232d108068ed059babadea806aef475ddd5c</t>
  </si>
  <si>
    <t>0xa9bc0ac5ab0984f8dfc1522f1ebe7c50862a8261f2849fee1e98482640ea5836</t>
  </si>
  <si>
    <t>0xb5a5de5b942ae03d9c6af180a72da53bc664ac385c1f7b6c6bc635b3fb1bfb8d</t>
  </si>
  <si>
    <t>0x3bf7fa545241fb3c2f10930b62b9a168d75547263e5aaaed15cd31577114e28b</t>
  </si>
  <si>
    <t>0x55005937d78dd4b285dc0b3334282519513ee3fcc6f49bc60785ea7daf8acfb1</t>
  </si>
  <si>
    <t>0x0d074ca209abac764b851d880e743fa4255d13694d51e96b6b748bab99ab1264</t>
  </si>
  <si>
    <t>0xf90c0cfdba2dec2d618557d9a72dac2b5a6949e499a7d42e2816dc23f3b8e25b</t>
  </si>
  <si>
    <t>0x713e3ccadab987ac4e5e799a31700e5653f1ecb4f476c6fa23926cd2e2e851c9</t>
  </si>
  <si>
    <t>0xb91aa03b2b78be20cda3f44bde42d550295292c6d789e5f0948b81c9fd787a8c</t>
  </si>
  <si>
    <t>0xaec0dc7c6be7e6bf2ac2d4a3da5ed48f9dbf04303ee0e984fc639a25c62d6177</t>
  </si>
  <si>
    <t>0xdccfdc919b6005addee8941c5ad5373666ffc4f8eb034a3a69df36accde31cf4</t>
  </si>
  <si>
    <t>0x7b833a2ebdeed0637e504c3b53b09215aabd860a8af3c0d8d6c3ab8a965d2eac</t>
  </si>
  <si>
    <t>0xabf3c45a00aa1a8af616c0ff149c4f7f5c82657533a64d4ae97e8cb3f4e6d4f7</t>
  </si>
  <si>
    <t>0x44d10821d1b74b31baf5ce36433b29e43e08fa23a89adebc2e349e395e952bdd</t>
  </si>
  <si>
    <t>0x58c87e4404e74446426d48ad11a5d518395d14e401f82a37eaca7cb855bdd8d5</t>
  </si>
  <si>
    <t>0x72a32d7f49d1559e08ff92b2a4639f963767989d6f4a9fd5eaf24219a7623f3d</t>
  </si>
  <si>
    <t>0xa5e53cf6a886863e6cef20ed72593845f5ae5b816d4832a1fa45edb5ebcb6fc9</t>
  </si>
  <si>
    <t>0x2cd627a1adab0e496fed45d53b009b50ce6a268b3b213a0266ae3419d044d974</t>
  </si>
  <si>
    <t>0xedd29df03fef2b073c98a874a59337c6433edbe51c4c2bfbf524e085faa82795</t>
  </si>
  <si>
    <t>0x33b103229cbcdda198fb548b3609f95bbde300aeb505e5d5f38cc8db5f769cd8</t>
  </si>
  <si>
    <t>0x10360f015ec6d3900e8326b7dc1fc9e4c65abfd27a1c4baef3130147f8539eed</t>
  </si>
  <si>
    <t>0x5786614b2cc0b9bd803d8e5312828f1cf4507105a7bce38ee86e95e749d78150</t>
  </si>
  <si>
    <t>0x5b90d40b526ccabf431dc462718513afb69ef954c505169d9bb31678be40f6b2</t>
  </si>
  <si>
    <t>0x8813e011e025868d86d0f096de43a319432105819946358e195ba9c4d685a69e</t>
  </si>
  <si>
    <t>0x96bfdc5cd8293d958a752dc42bbd04717f7f347bfc88d178490523c310f06948</t>
  </si>
  <si>
    <t>0xcdf98582b09d44c42bef2aa1ddeb8fa9415dff2411c8048d8a55468060e7abf2</t>
  </si>
  <si>
    <t>0x8a9b26aebba58d6576debba1202607a1b92870c5e05e5869da9e4349b4b6371d</t>
  </si>
  <si>
    <t>0xfc3f16c0cc3d9e56436ddc25670fe3e916558c5f5b5dcedea3e5c81ebae08e9f</t>
  </si>
  <si>
    <t>0x39cd54c1e3b6dcff4fe11711362cd34c5018a4b74c7f52683b1a35ca80e78244</t>
  </si>
  <si>
    <t>0x75db1eee6ff7c74a0b6c3eafb1c218c9cbe98a4a4cdce983eff10fb3a2dd7c34</t>
  </si>
  <si>
    <t>0xd91339ef06ab190c1bada83f534868971bb53e79bda44bd04154735131650083</t>
  </si>
  <si>
    <t>0xdaf77550424920b136b199113e48ae8d3d6fd3f77a0eca4f2da59a2df6b61963</t>
  </si>
  <si>
    <t>0xf12e8f5f101a857db7ff8849ee072c4a84a1d0090673db5351a8f4c675cd7a02</t>
  </si>
  <si>
    <t>0x83bfd17a83b98b0f885702b9714fce45ff0e74d708b7264782881c34c6b73df7</t>
  </si>
  <si>
    <t>0xb22bcd1676e3ccafd08844195170c6d3cae8dabf6bc13910a1db44c9a808dbe2</t>
  </si>
  <si>
    <t>0xa2de51f24e162fd8340f83828fefd035fa537024b7561bcc910b9393959591c4</t>
  </si>
  <si>
    <t>0x0ba82c434636d5164c7cce9f3dee4fcecfa29330bddafb9e3c3a7ab7abb5f663</t>
  </si>
  <si>
    <t>0x2ffff9db77b282f672905bd9a9122137589fcdfc6cea290df0d1e64ae26f03e4</t>
  </si>
  <si>
    <t>0x15d43aa87264d24f1c5bd31b362a9e67f615c6e95ebad4ad1c6b7bc3425a4551</t>
  </si>
  <si>
    <t>0x3eb4c14a6e9bf01df748400b33a4eeaac089e6c7393a812c9fb619a2f3cd055c</t>
  </si>
  <si>
    <t>0xf878dc71a2eb25125e6afb2970815282d8adaf79b9f6c0615b4443482e382743</t>
  </si>
  <si>
    <t>0x74582c0dce6e93c4fcee44c6506f510a4287d0225f8fdb3488252f5d66b4ffb1</t>
  </si>
  <si>
    <t>0xe8a394c9cda9e471bf26ad98d0a4b0089ca2dd674e986b6e815c6936b5712817</t>
  </si>
  <si>
    <t>0xa00d269b0ed6a21f24295ee6d80809c7fcb429dfb1edd7a28bec960c20f7f463</t>
  </si>
  <si>
    <t>0x45dbdb42fc7496494194aeef802d741491edae2965e815ef8c75957adfaeb1a6</t>
  </si>
  <si>
    <t>0x5bc9ac11a81949b03b6d8438a2620e7539fad0d0b56dc7f80ea447b5ed6c931a</t>
  </si>
  <si>
    <t>0xb19c4ef8e9e4d030006aaa1c92a05d075c524502e9d486f0e8e4bb883dbc5afd</t>
  </si>
  <si>
    <t>0xe720b33da5d72d978865ca8761222a00e374a15347210559b1d4422bbb728718</t>
  </si>
  <si>
    <t>0x6ff56016cf5e8d0a437d0a4f47db70e2276163cb61f85d573ffe2cd204f2f973</t>
  </si>
  <si>
    <t>0x27a09f10cae4a276a02359adb735f1786866ea51527cb2a29e26712de3f12b05</t>
  </si>
  <si>
    <t>0x6a13d7866ba1d6adfa79a5eb2332afaa47e83e6a6c9b7917a18f89e5eaed1b83</t>
  </si>
  <si>
    <t>0x4a208a1e75ba14065396a831147a11430ab35a4f8e9b29b1222ce6605e800b97</t>
  </si>
  <si>
    <t>0x3511d1526cbd5ca71fe22471496b0bb2fb037d3446af60d946a968bd1cc305e5</t>
  </si>
  <si>
    <t>0x029cfa1446aedd9de65e4fcc2b49cf22f99c765f981599c3fa3e626f0af0dc9f</t>
  </si>
  <si>
    <t>0x78f5731b4605ff3279239d780eded950e034a9780d5381842b56f1902dcd3871</t>
  </si>
  <si>
    <t>0xecb3f66d85c21597337cbccc0e246e3c5e22aeccced127b4ce1c1695757cd178</t>
  </si>
  <si>
    <t>0x5117c8aa66ca76933ae1c8dfba0aea6005c0fb7d64f295e6c7e98fe7a71c6fb8</t>
  </si>
  <si>
    <t>0xd17a5d3e8235a4cf6b8cb75c649faba28246fdd2339176330e3d0fc939529987</t>
  </si>
  <si>
    <t>0xe6e3082d03584b0378d298450b96420c0204e8be19bbc4d1481d1500f52fcc78</t>
  </si>
  <si>
    <t>0xff1cffc69890cd2b3ac498e9b81bc38e5b18f159a910e25b4fced44f9c1d1abc</t>
  </si>
  <si>
    <t>0x48c81d4e5103e9614658ed48bae045d64992331096f31cd422b512ac3d576162</t>
  </si>
  <si>
    <t>0x683de6919a86ca2b45811985ae3ffbbd928f585ab26170c5af006da05f73a0e2</t>
  </si>
  <si>
    <t>0xfc18cbd116d33c5174c340f12c9097355633bb57c2f62764865b431484493cb2</t>
  </si>
  <si>
    <t>0x81ec1da462b797649e9ce9ca6b2c4ce5279b07e0ef9a8c1de629d730d66a0900</t>
  </si>
  <si>
    <t>0x3a355849121d25bef79cce662f0ba76672f6fe094c498ced185f47b329d42bc4</t>
  </si>
  <si>
    <t>0x9746053c40f45c228f954bada26ef6122b46e56d2ebc2513c6d7841dba833375</t>
  </si>
  <si>
    <t>0x3b148a9bf5cdddce98d9c8a7eab94e6ca6aed60e84544997d378869478f9b9b7</t>
  </si>
  <si>
    <t>0xb4cd0d373b7c4d316c8b45a3b5f752ea2d63aff765df045bc787f2d2112a56bd</t>
  </si>
  <si>
    <t>0xae3f329c6b5aa56498f6f69969a965fb511fa13109f9840cf856f754e8a910cc</t>
  </si>
  <si>
    <t>0xcbb31a425ce5e3db48590fc62591b204bd481d00a91c3822bd80fdbaf1b1aeb9</t>
  </si>
  <si>
    <t>0x8263e55654b93ef26096986faf5c77909541c1fa980610023d1801d7cd205e8f</t>
  </si>
  <si>
    <t>0xcb1248ca3c1dd9387a3eccf67cd30e5987b61cc8d8112081de452d58a6385923</t>
  </si>
  <si>
    <t>0xafcbde5fb37b32d5c85531d0bf20ac2c3a77ab153f1d1e723bde45975ae35c7c</t>
  </si>
  <si>
    <t>0x8a703bce1478376eb9df1e4427992c99228cac65874d1b4450664f23977e10e3</t>
  </si>
  <si>
    <t>0xb43e0045e7b75f57b31bf860ead2635af87813d6c36406c526747755f9eede66</t>
  </si>
  <si>
    <t>0xda149739b2670b057a37d942664bab12abbab9136655d5cd5942b7607e96f423</t>
  </si>
  <si>
    <t>0x7cb7ff21cf15ab56e2a6c47becda814bf95c5d4b28200a69c74db6889555afc9</t>
  </si>
  <si>
    <t>0x4fce8359cb7e384a37e367a6a77acd88d742b6e288fddf2c590a0e802f81b5d4</t>
  </si>
  <si>
    <t>0x384651b445a87262da5243115b7226bf28af7f6440881cf2b80d4aaaff9ed446</t>
  </si>
  <si>
    <t>0xd371806ecf79184c0091b5662025c6363bcc2cba6f9e7fb40a825302ab947dac</t>
  </si>
  <si>
    <t>0x82073d9f1ff1e2654aef20ad8cc2a291ed62e51df4598047fdb12f0d26cb0ab4</t>
  </si>
  <si>
    <t>0x750102451226cc8624d597a2e67f616766fb037ed8b113d822363bdb7a5b5b86</t>
  </si>
  <si>
    <t>0x1c7829e609b30b2a397f3e44c0ba275e1b0d29ad41847844ae7e7205207727e2</t>
  </si>
  <si>
    <t>0x326c6f02f319a8fd058a0553e8241d7768a7b182ffa7adcf8b3c67e02f15a1ec</t>
  </si>
  <si>
    <t>0x9d47134aafda2daa42528056140868880ed7124a0c2ebd265dbf41d77a011c96</t>
  </si>
  <si>
    <t>0x983d120914433e845da666df3c4347d32a22dbcd48f96e8703e893c91e8747d8</t>
  </si>
  <si>
    <t>0x9adef9b4843df078829773070449da4ccdbe1ae219a414a88fa4ec02bdd43a68</t>
  </si>
  <si>
    <t>0x8ee464e2122ff8d882d76e7897823e1bdc68e30ac9acedce068e661d43cbf461</t>
  </si>
  <si>
    <t>0x49af3d2e7e54b8052e772be70a656222a6ec0503db072136aa2e68a150ef8e4b</t>
  </si>
  <si>
    <t>0xecb622bd3255dccfb4d6f25b16d771e6fffcffc71d056c05cc31f7da64055412</t>
  </si>
  <si>
    <t>0xcc812f54d68f52708836e6337e060d9b11502787355e707f791dba1ec92466ce</t>
  </si>
  <si>
    <t>0xcf98b6dbcea18ab4897cbbcb9b9221bb4a8aa1de5d244e77d206946003a118fc</t>
  </si>
  <si>
    <t>0xf72a1d624abd46f4666348f64cee40ca171df81c91769f0b9b0ae9c16280545a</t>
  </si>
  <si>
    <t>0x2d332948a39a83bdd56c9121ec515659b5c2896a6b8f68730b7598fefc14f45c</t>
  </si>
  <si>
    <t>0x94d015604bc8e1d3f771f841c17e82b10d7da603405b19cddeb5aacd1e3a1a80</t>
  </si>
  <si>
    <t>0x072945d15e519cf0585781209152ba464079c705d6560d3ed3ed739cc113a504</t>
  </si>
  <si>
    <t>0xc5fb50f00e0b8618daf6ca2214fefb263769540b01737ec49a56d041d2951f90</t>
  </si>
  <si>
    <t>0xf8b3c20922218b9c75af90cd3c7fe0cc82c9cd2b9bde49c381c877ce076b2407</t>
  </si>
  <si>
    <t>0x2289160571ebf22d450d7ada05d6dcacaa2bbf429b84139e3a26076f21795f04</t>
  </si>
  <si>
    <t>0x2caa68c2c3fe32de5a72135ede042eb63200ca74b6fa473d3dcc482b1f8ad2d1</t>
  </si>
  <si>
    <t>0xf563ccb348759e30d7e4b215df89090d3a1536e07234a512a6455b83f9c361c4</t>
  </si>
  <si>
    <t>0x494c6b5cba71bb03c0d11daa3f1331218f187942296786f786ed6df985839c18</t>
  </si>
  <si>
    <t>0x9b98e406b00023790da27f9f7af33357117429ef57aa9a6d15e2a465587d8e62</t>
  </si>
  <si>
    <t>0xd6229c06ad8e0ec7ea9f502ee4cccca35d4dd5f244f9d8537343d559bcf26305</t>
  </si>
  <si>
    <t>0x099a5c2e2efbad40ed627b45893d476b0a2bebc5c8ac153f38dee1c16b0309e9</t>
  </si>
  <si>
    <t>0x4f2dfc95163e709cbe564ddda702ab4b6ca080adb4cc3c5337aeef4d484ca24e</t>
  </si>
  <si>
    <t>0x862593dd6a3ff07ffa28baae5808d5c8aff32012ef3d920059e0933cce2dd66b</t>
  </si>
  <si>
    <t>0x509f307baa4592fa64d01bcd9bcf11a91a0ce182f358aee08aea483f5436aa75</t>
  </si>
  <si>
    <t>0xb4399cad30d88378837c599103784b2c4738cac857387f40dbd3e08a2e9139b2</t>
  </si>
  <si>
    <t>0x2ed05f91c4407c7d666961fb3970c7ec63304d7a76d807b5a1765a270b984c62</t>
  </si>
  <si>
    <t>0x54ef2e8d4f8c9da9571080408b4d1c6c7a1491a1c159fbc33ba4f28452a10334</t>
  </si>
  <si>
    <t>0x35143fa34b95a4e7348f9138f4b6c143d9db2496c09df64f965aa75dfdce64ed</t>
  </si>
  <si>
    <t>0x9bb20bb5b1323187c15acbc29b486eef05ded6b302ec29c9121848b82207aa84</t>
  </si>
  <si>
    <t>0x59659bbef9ef0c07f8ea69b5a11af272d82718bc817db004c1695cef8868de41</t>
  </si>
  <si>
    <t>0x66dace9b9ec867da8bbecfd7bf0c2aba33156deee026fa2da0d97cb1d96e05c1</t>
  </si>
  <si>
    <t>0x1c5c43a8b4e830490235562efe6d9afe3073331221bc18f95e0e58ea6fefd4b8</t>
  </si>
  <si>
    <t>0x22661dace60c5b8e9a69cedbac63081e347ff41ddd55f9e07277eed3ddd439a3</t>
  </si>
  <si>
    <t>0xbcb96d6336baa8dfa65539824cc7576acb1e9f3a2167eddb8a725e19e605013e</t>
  </si>
  <si>
    <t>0xc6fed69cf17623669f3c357deaa44cc234d6635b9c8bb8087dd915e0c7afb75a</t>
  </si>
  <si>
    <t>0xbdac9151c194a3af2e5e31ae9bfe47f42391b2d5e78c1fd5c7166698e47e9880</t>
  </si>
  <si>
    <t>0x369ffa9fff89d176e45331ba8538fe3e683ec5b0d848d5f085abbf6ddcd57748</t>
  </si>
  <si>
    <t>0xafbe03ae0dbe4cf09ec6ceebdad3e712504ec6956ab9bcf61433446499b4acb7</t>
  </si>
  <si>
    <t>0x2d65601145b380cbc49f7a69ac274f98a86d05df9cc3de35e8c7b537a1ffa99c</t>
  </si>
  <si>
    <t>0x443ba6bc9a095dcfff67050b0d374070a90fe9d2eaade36b5b6d4f89fd434aed</t>
  </si>
  <si>
    <t>0xfaed79713cae22c0888028253e2669060e5c46f310d1c009ab064da9b83ef5c3</t>
  </si>
  <si>
    <t>0xe1eb308fc38b252ba8b712f74fc492016a7bff63a54fdea2ed98a6fb11531083</t>
  </si>
  <si>
    <t>0xf1dc1eda71c486103bee9a9453649d887277b21cc218e935e03f442a47d11c35</t>
  </si>
  <si>
    <t>0xa9b8929f0580aa649ee82e7fed5d0cbe64c140a048f5daa3b9bf894e2fe88b84</t>
  </si>
  <si>
    <t>0xa90eba66fa4f728c9cea9dd6377c5a7bac852cefd47f0fa652c58fa765e15acf</t>
  </si>
  <si>
    <t>0x760a3cd10d3a5448beaf6c1184ccaf280cea4d07197096dc1ee04022f71e128d</t>
  </si>
  <si>
    <t>0x0290929010ce6d4137b4deff23dc6b14e36e3b12b1f149a1ba2e9ce67b9b2393</t>
  </si>
  <si>
    <t>0xcf5ace4dd609fae46605f53b996cee0b58220b6d94ef6f1b025036554cbca2c4</t>
  </si>
  <si>
    <t>0x9f13e5e570a25f47a06a76277eec2d77031884301d40f8f3b803a9e7acb32328</t>
  </si>
  <si>
    <t>0x656897db11a5f681f0b3239cadf76a9a065052c98fd610b1ccd11caabe453dfa</t>
  </si>
  <si>
    <t>0xe854359d21ae0df92cd6d870a4077203fe571fbca90b0b805b5f01f34933d4fd</t>
  </si>
  <si>
    <t>0x566f78a0b412ea16d32b25a66bb3354a2dd3573311904c64bdd9e758b8620a06</t>
  </si>
  <si>
    <t>0x25a5d17d400d704b6e5aea3d7bc8446a0e1d77710f3fe338190c7e2935e6b1b6</t>
  </si>
  <si>
    <t>0x8ef9962ce9e2fb1aae7c95f304ef9b01561a47e3fa8d71d6551f8a48e7507f2e</t>
  </si>
  <si>
    <t>0x8f74e201b7a0a43a108d57b7adbe9e26f9d83ab61380cacaa16e28d0f0260a1f</t>
  </si>
  <si>
    <t>0xbd765e88cdc2ff0786645966f8fac45a19aa196d06689a51076946444f526db2</t>
  </si>
  <si>
    <t>0x1a84340c7544d5b60b81aea8a3f53d1933a145ba0a9ebc21876cb08b072b8c4c</t>
  </si>
  <si>
    <t>0x63336e4323509a3153bf1dd69231bf2cdf41223ee940813ad757edc1af58fa17</t>
  </si>
  <si>
    <t>0x51f39a7a5d510206c5e0c9a0b49e0a39dde850932ce8ad219a974682cd7650a1</t>
  </si>
  <si>
    <t>0x5f4b25c4457629a6833ef630ff1d46ae11e1e97306b290aa59d945f7a2808341</t>
  </si>
  <si>
    <t>0xe136188831b9ebf8c17899e874f35ee616a934dec99e113957e40ed476625599</t>
  </si>
  <si>
    <t>0x61cb09ae907c09e42fc9ff4077ed19193af0785f60703e70ca2727cb60ed8a8e</t>
  </si>
  <si>
    <t>0x38098ee228ebe88a1beefa8cef7c20c6a106363631ed2bcd3a093ecf7fa33081</t>
  </si>
  <si>
    <t>0x7eb38e86b4f044b5e3f33d4e6e584e5d1f159b66c8c90a6c9766be87067de546</t>
  </si>
  <si>
    <t>0x36305c7c21dcc105b72350d137bfd6235cfb33e74f221520daa04d4646470156</t>
  </si>
  <si>
    <t>0xbb7f265772e5294b3d512faeff186ccc8bce142495c6e808ab8011e90ab95680</t>
  </si>
  <si>
    <t>0x186d22327a4c13256a869a569f3ada8fe6514675a27b8e6777143d9fb8f9b994</t>
  </si>
  <si>
    <t>0x1b7922c9d198b2ab13901bdee91afb84bc4e3950649efaaa0899aae552afdbfd</t>
  </si>
  <si>
    <t>0xa4a430fc6edda77c0c9c8df2f10f9b8ac6c232143a4b56aea7a0721342a18662</t>
  </si>
  <si>
    <t>0xbdfa919b5213681e05bb9afe22500acc6b8722b6ae1032e161a48832567a5b8f</t>
  </si>
  <si>
    <t>0xe933c197bf58f787b2e00308b12ccc26ca7aa5bd50c6d9dd9243684f9f949c6c</t>
  </si>
  <si>
    <t>0x5cedf6109b2e88087c59c776a8cf4cb54e540d22f9a9bd3f7434f9f627e9459b</t>
  </si>
  <si>
    <t>0x3746761da5c945fa3fc1d78a7b714471f713765cbb254a048102102158172b7a</t>
  </si>
  <si>
    <t>0x315fb59baec44cdb619e0091fc80f510c28f906158d6f3a290e45174a2cba712</t>
  </si>
  <si>
    <t>0x3c65826258019a75a96ac968394106e15f7949dcb425a75cbc5e675d0899ab14</t>
  </si>
  <si>
    <t>0x19a9d7534cf44e253723bee9228c3fe5205217863d195986a6961e595e93f0a0</t>
  </si>
  <si>
    <t>0xd38b0c99aeaf0517453129b7f718112496d7383fce0942249592b7cac077b6f8</t>
  </si>
  <si>
    <t>0xf6288bf817d2c6701ed6ee0326a8a54afb953b8903f69424280e48b8edfc5901</t>
  </si>
  <si>
    <t>0xc18b2288b02c60ad128a7c7c06aed2ccd229c8ce355ff9c75460e2787df7e2b1</t>
  </si>
  <si>
    <t>0xeaaea6305a5d9f018b3601bfe35db1c11ab9ba336058098c8d7bcc0bd360e8a8</t>
  </si>
  <si>
    <t>0xc50c56c2a7ede3f2b66ed280f7e849868f1d472387652ea5479edab3cca06da1</t>
  </si>
  <si>
    <t>0x22e3e53737b64498e1745bea50f5f144aff54a0908fae3ac21c73f63b72d87fb</t>
  </si>
  <si>
    <t>0x106f5406df8602b71e46f312e90c1d9c3f5c8f5518a9f7c9eaa1e7a19d9b05d2</t>
  </si>
  <si>
    <t>0x1edee506ed7a190ee72748a2f89f6ab00c1b2c5c8605b79c7eb4909e4a0a1ab1</t>
  </si>
  <si>
    <t>0x5bcad4ed2ce7cc4049c0a8c45c309c4d4677984f7b7c02dec2c4b27d4b49a06f</t>
  </si>
  <si>
    <t>0x8b89b6393131c7e65c687bbf1e3291eb9209674a764b61cb0dab6f407b44d4f2</t>
  </si>
  <si>
    <t>0x483ae4f0bce9872e4368ec9ca3101c0aba3e2fd40f2a13a6bfb8e9e73a0d2cc3</t>
  </si>
  <si>
    <t>0x1865b60643ce8bdc446d3924e6bb3eaf3c232b1e9ea30e094e2a31e7ce825c2c</t>
  </si>
  <si>
    <t>0xe26a1401f157b752d11cd9db05c3adadc9707ca906a652ea8a69aac24005bb1f</t>
  </si>
  <si>
    <t>0xac384827444216d14282e207d7037728cc875b9445957a9f14fb31daddf25780</t>
  </si>
  <si>
    <t>0x92a65799f4bf3b1bacc7f2fd9fd4c265a720e804d8ef73d0b8595daaea942b36</t>
  </si>
  <si>
    <t>0x106a44afcb5e8652386376502531bf2bb1cc6289c570aaa3e9e26b49d6a93835</t>
  </si>
  <si>
    <t>0x52d4e7e595578b50c707760bbdd5d8875b1068e4c288c993dff44c49c64d0a99</t>
  </si>
  <si>
    <t>0x1a36b2bbf220c8e6c9a33462feeb743e87d255fe4d32b9d7f2013d41c9f34173</t>
  </si>
  <si>
    <t>0x130bb6fbde7f47e646def905f95ea6effc3e8e167f8f9ec14bad76a01cd39c85</t>
  </si>
  <si>
    <t>0xb971fb9e0f5cb533228c68e3e1323e0dc709bc556837f770280bfb8d9c217db8</t>
  </si>
  <si>
    <t>0x5bef9c7950afd37b957ed090de40631a1893eb450ca77351977755cfd659dd99</t>
  </si>
  <si>
    <t>0x14375ba9c76aa77883360fdd0df044c0f83520dfc6c80005e9657637bc860edd</t>
  </si>
  <si>
    <t>0x8a843c40beac823aad33629c581dad29b5c9643634ea6ad6e490c2eca50bc048</t>
  </si>
  <si>
    <t>0x294f49882a2c11dd57d42a7b2acbdfc1903b28e6c14d30ed34d7ea17ac0f4feb</t>
  </si>
  <si>
    <t>0xf2085e84563a1ccb02df18752947128d269889f04fcb5efe69105f94e78be9b2</t>
  </si>
  <si>
    <t>0xdd72184f5c843c34eb9bead102e648eaf50da00a2ba84926d4cd178be35caf1f</t>
  </si>
  <si>
    <t>0x093523fe793dce75ebacbf37e26e67a05e23e3c6f1b7638497d0f27b52c1acf8</t>
  </si>
  <si>
    <t>0xcb869a2a3ed93ee85f79e883bc6ea97ea71c2eaea3ff75bd91ad760b8519b4a4</t>
  </si>
  <si>
    <t>0xd1aa847a22f63bcc5c4b198f8b7d4abce1d6fb3f3fc398292f6cf8c0a1c6e4e0</t>
  </si>
  <si>
    <t>0x431f6567d6cbc3c63402981e0b5f6f9ed42b2ba85504742041a439980e65ae00</t>
  </si>
  <si>
    <t>0x42e62e7d29b58d9d2d9c7c8de801b59b6c38b6b4c83cc04b3472b23e1d3478a0</t>
  </si>
  <si>
    <t>0x6f3e0073e9d18154dbcbea7cf0b1f79ae6fddaf9b92590196f0b417c803a1e65</t>
  </si>
  <si>
    <t>0x8c970ce000977e58d20642d9f7c272b6a369972cc7ee5bcc3e090fdfecf0d70e</t>
  </si>
  <si>
    <t>0xe5042a93c403875c3c5e0701b0eca9662879f71002bac76ea11d009f9487db4a</t>
  </si>
  <si>
    <t>0x15b6d1291f4477df6c9bd8d8dead67e12343172547344b745bf54829163bc80f</t>
  </si>
  <si>
    <t>0xf9e8eb3db4087f0a1dec488256205f8cfb1b0664a53c0ed9e1cc9394b4443fef</t>
  </si>
  <si>
    <t>0xf471d9b3bbcbdd9a3dcff97e325996fb7d27097d311ccb8b2f026de934e0ed02</t>
  </si>
  <si>
    <t>0x1f9b40b678eb227fef7b56c86e21254e8b3ee670ad4044ffd0a4ccd7a685c9f2</t>
  </si>
  <si>
    <t>0xba9764fb66de89b6f2b192f58b187d7f107331459d27af657eec42f1a52b40a5</t>
  </si>
  <si>
    <t>0xe444fa5ad70130670cd620d79cb4f84e8c8c2405432cb847bb1adb77d7064a62</t>
  </si>
  <si>
    <t>0x91586bd3a42dc48321896848b5a7942c33aa6e5ce4ff81f1a2accd208f497df8</t>
  </si>
  <si>
    <t>0x6947ce6b345f96da7cef970498a86001bcef9b1e57cb57460d192d253c9fc688</t>
  </si>
  <si>
    <t>0x6b196e4ab4eccc448ad36d529d854a4930a00eff4c786fb504e3255ebcd91511</t>
  </si>
  <si>
    <t>0x789747a4099c6516f64640b14161133d7757db1daf14c66834a39e01c9f42766</t>
  </si>
  <si>
    <t>0x33ebb55bbdddba0c63db27bef984e9d90989e5179773635d273fabeb332bef6a</t>
  </si>
  <si>
    <t>0x6d6eeb70fc7c9268a6a9df73e16011853cab3787de75497461eb8b63e17323b5</t>
  </si>
  <si>
    <t>0x7d46d999140a12c88edab515664bc7129213c3ea3594c38a71ca63a426bc4e94</t>
  </si>
  <si>
    <t>0x3585a1290800132381d3ec6a703ddf191cf3458e7107187866ed2f78d6f80412</t>
  </si>
  <si>
    <t>0xc250802a4129d64688a86ed38731852f65cc2d0aa7ea157558b35c35e35bff55</t>
  </si>
  <si>
    <t>0xd957a3ac5575759331ab653c8118406ba9c93cf690419a506fe15f21220efcde</t>
  </si>
  <si>
    <t>0x58ef535ee4202641106cc6f5b14a90a59bb3e381a2760910da908b0e41ff835d</t>
  </si>
  <si>
    <t>0x484bf9ce90c5d0271202fb49e137aaea0db526a3b8ce2ec6c7f296b0818309bb</t>
  </si>
  <si>
    <t>0x7401f3f5ce73bc3a8cb1743982d1f65534ab79e06b3f19b0a75f89729cccfae1</t>
  </si>
  <si>
    <t>0x8612350aa0e34aa43a58c0d299d553d276e7387fc0a2fdf16e6f351811ef332a</t>
  </si>
  <si>
    <t>0xfba7d743b99a5a6bd6b3f37c63fb22e9164c5ccc5057d2515f2ece742db1b6a8</t>
  </si>
  <si>
    <t>0xff266abd724459bc0f98dddbcf4a8497abf7cc7a8685172b97ccc1e5eb40aa8b</t>
  </si>
  <si>
    <t>0x6a43ba2d05eaccd3fd6ff9a502a4eaf6cbbd778f5f7ff26c18521dc2b0f8c056</t>
  </si>
  <si>
    <t>0x7d5b7a26a27aad8784ed95f83ffaed4e1d1868be250504ed1f861955b644686e</t>
  </si>
  <si>
    <t>0x12c6ea6331be3bf5a4f47cafd261603e0ad7c574ba5d9b6c386c2d7ff7912ea1</t>
  </si>
  <si>
    <t>0x70700b6bc90f0cc619fab6b3053a9afb6b329c9fbaf622a60b6bbc708cf0a000</t>
  </si>
  <si>
    <t>0x4458dfb868c81ae19ab57ce745b09d1c2bd03fae94f20a91c27109d935d90431</t>
  </si>
  <si>
    <t>0x06666848ab7aafce86f2d8c13ecd563854ca2020965d9665f760035930fe224e</t>
  </si>
  <si>
    <t>0x6d91e90f623596530c0a4f0af926f7830a7b203d5ab4dbbf55e1037de3b30428</t>
  </si>
  <si>
    <t>0xcbac051f039784e57253cf0808d72bd0ec2634d8dda45e9f5ca4c17b456a548c</t>
  </si>
  <si>
    <t>0x41ffddca9db4d48ff897297674857750db0fc16915c8d1669a1372846cc404a8</t>
  </si>
  <si>
    <t>0x0a6db1813e43117dc468427f4f6e494241e0d63f2b929ff1913c54e09f00dce4</t>
  </si>
  <si>
    <t>0x41b75e220675985f415d473e312b5b334564e7ac8c450a8b380ae6c1bc7e87a2</t>
  </si>
  <si>
    <t>0x12bc54db4411378afdbd6881dd8c8803b76d22efe95283ccdc6d5087f4ff67d8</t>
  </si>
  <si>
    <t>0xf03d96b79bb6fcae44c12f3f1f16dfff56c8d54315dd7c2892869fe6f68ec0c0</t>
  </si>
  <si>
    <t>0x8f3b8cd7d3df209006d65d028f1ace73e0bc2dea67258c93e2cb022e5e3fda70</t>
  </si>
  <si>
    <t>0x4fde37af51d1f6a5496e0c1a091f946b1a9ce1f131835ddff92185224d21cfa5</t>
  </si>
  <si>
    <t>0xb72209f79541f4fffee3bae19dce0a581ede58db48a018836d4033de9806b9ea</t>
  </si>
  <si>
    <t>0x71d5cd2e9a77ac6de8051ee364ece1380e3f390f5543c1dc7ae30b78c334b5db</t>
  </si>
  <si>
    <t>0x50e96eaae9d6cbdd5eb20e35a8f621883bf96e3c06a7be7b227baa64f0aa8066</t>
  </si>
  <si>
    <t>0xbfacde339b724bb11e4af3cece5d9d6f948824b62c0b9247363ee28d37375a2e</t>
  </si>
  <si>
    <t>0x98271777a02a364b8604461de4de25d110177e0e773dd24d0af8b47986d755f2</t>
  </si>
  <si>
    <t>0x6698e1f2779b1e2f4f13d3269ef6e99d016daa0307d7dad61705c0afee9d4e2a</t>
  </si>
  <si>
    <t>0x134a09a5671a762e6b6d80f804039157fd54010a7ad1b7a786c37676dce8569a</t>
  </si>
  <si>
    <t>0xb606947b81f163a8b9476435b5649152d95a85059e21a9799767822d2a6ac2b0</t>
  </si>
  <si>
    <t>0xa7b4e224804b7416dac17471e2fbccda1b3166c93a2089b98112eb59948cd0b0</t>
  </si>
  <si>
    <t>0x7f6c0a926dc1edeffa56f2da0fbc5428c5cf2cb29f8ad496ce035c3c955c8011</t>
  </si>
  <si>
    <t>0x0a7eab8fca1841a76d7f89fc99276a60cdeb59fbea7bc8eb09ac725e493ecd28</t>
  </si>
  <si>
    <t>0x77aac95500e2acf22e91497a2e12ad57f1c7c8bdda68b7c3db97be66b0f893e8</t>
  </si>
  <si>
    <t>0x4897cfbba84592d15c69bfe91a978fad4977badd1847e94238751e033772b9b2</t>
  </si>
  <si>
    <t>0x8dbf8286481dca234edb58f3ba1e08077fe8095c08e5c5a2f70fa4ca012c53b8</t>
  </si>
  <si>
    <t>0x3982291ad6070046cf3f1f43151f7f0ad10ae5a669ab21b6ab3599e7b6edf479</t>
  </si>
  <si>
    <t>0xb7eba3421051e15cd4201edaa61d504b24dc16fdac8e301f61c39d53e6d9afec</t>
  </si>
  <si>
    <t>0xc0f5f3641683382494317e8e0a12e4fa78e1098510c9fa2b6f0995852ea7e676</t>
  </si>
  <si>
    <t>0xde593af2ab3fa9ed49f906db2509d73cbd2a036892647718a59a77c038b825df</t>
  </si>
  <si>
    <t>0xb8dd76e0714c2676d6f8eaeb9a7d3ed061125f66d2deef9ac4c63033970c0bf9</t>
  </si>
  <si>
    <t>0x66243845c49288ebcc1134a173f4be5781a3909d969a024c52f584fe9a2d045a</t>
  </si>
  <si>
    <t>0xfb808124bbcad61bab16f567e4c60e70f15c667c1041288e72b8e82d7fa39dc5</t>
  </si>
  <si>
    <t>0x3692044fbc7767dcc00ba88c64d5b9213bd223f63b811411da134648816283c4</t>
  </si>
  <si>
    <t>0x8a6ea82b7b651f1b822d00843a16e4fa63920aa5f4e8b7c18affdad5dbe40be3</t>
  </si>
  <si>
    <t>0x67d9651aa5c78f5e33c4cc9f84cec4faef625d1bc5abc6a0444de990d5a64e79</t>
  </si>
  <si>
    <t>0x6ff955f8232598ea0efafb8196bd81ee1d3a9369871762835ca6af41b6a8e9b8</t>
  </si>
  <si>
    <t>0xcee0607e53cace79403da2b83954a71e7b00e452db5f2a258b4e22229065a41f</t>
  </si>
  <si>
    <t>0xea3c8ac74e207de75e7c40f20a325869750eeef8496d6c9119c6f6d3a800300c</t>
  </si>
  <si>
    <t>0x274b067112cdbdf914b76e25e78bb4853f3a3826904c6b4c247c976b4edbf74a</t>
  </si>
  <si>
    <t>0xab87a9ee63579a573d43bb1a3be43231751c4b06828a459f6dbd2d66a950d4f9</t>
  </si>
  <si>
    <t>0xe1296f5d770a1dca22d3f4827a6814e15c7c4f7d0ae60908080e3ab9c115cb80</t>
  </si>
  <si>
    <t>0x637f0a6229e26a7ac827b3fed80dbc1919d21d12304a59cc8f30529910da341e</t>
  </si>
  <si>
    <t>0x54c1d42719b7cbfc98568359ced453c21195a6fe10c5ce36c94c996e278e92dc</t>
  </si>
  <si>
    <t>0x93d867b6c21241ec9c29b7a7ef8d1e7a3fd86be51e5cefdb83032d43ad942f38</t>
  </si>
  <si>
    <t>0xfaa85c5ba4a54129bf8a541fa7807f958f25f56f1725a1c822b4f696cb33d9d8</t>
  </si>
  <si>
    <t>0xd49d4950747f33f86b3cb74341ad346a966a2cce176af0e2d20b37a711ed82fc</t>
  </si>
  <si>
    <t>0x41912a1b4ca6ea622fbdbded565f203dfc2ec9aca536811abb74a3abd84455b0</t>
  </si>
  <si>
    <t>0x76584a1f00a43e63c60c861563d79218215389c0d326bc5df80068aedab7055e</t>
  </si>
  <si>
    <t>0x14e39a6272aa249722b50309420efe5ff491472258baa7d2939eb3b535450599</t>
  </si>
  <si>
    <t>0x64d9fa9bcd6e233acf7df9e6e2ecbb40e366d2755ae3627946515bf7dc3cb108</t>
  </si>
  <si>
    <t>0x0dbfc1f3385f27bda19f6c975cb5cbefcc846be3f23b40126d8ae6c45c017882</t>
  </si>
  <si>
    <t>0x9927a30b6f23c89a92c34c9f9efa503478713af2f9898231468691f4565612df</t>
  </si>
  <si>
    <t>0xca03bfa0ddb2bc38b308ae6dd33f68acc581387428976e2d32286969ffefb307</t>
  </si>
  <si>
    <t>0x66254b1d6a6a1c7cc71759d58067167fd38fb559243f88ea6d502d49e2d7dc26</t>
  </si>
  <si>
    <t>0x69b6e99a487099a0afcfd3d411a011b409208e185c7d5550595769b44e5fed32</t>
  </si>
  <si>
    <t>0x6ac6ab675aae7910230df6abfda58a4d4a6f9ef9923eeed62a05f4c6c317595c</t>
  </si>
  <si>
    <t>0x6a5820c6adadad131c78cd51375c59bc0b247fdaede570fd248ded69bcaec5c5</t>
  </si>
  <si>
    <t>0x1ebf619fa5b014ffc7903be3a99ece7a7d7cb36682c39f0b8d3d0c81c91bc6e8</t>
  </si>
  <si>
    <t>0x5aa2a0ea128894b56e09a9be365f63bc3802765710c6bb40ec432a9b44dab333</t>
  </si>
  <si>
    <t>0xe0810fba12bad4439e8fa7cbac0187badae46b8ef008b763dcee914b0f37b0ad</t>
  </si>
  <si>
    <t>0x8e6a5838bdd678773892578d1575e42fbd49f04e50b210cc9d19a942766841d8</t>
  </si>
  <si>
    <t>0xab2d54ff3038fb87aa0358a2a742a7e9e8860ef7753bebd673bbe829f4c37bd9</t>
  </si>
  <si>
    <t>0x99e8c1d1c729e01952e1f3336b01a1cf0dd7eeea0fa48f6ad829d345a235d16a</t>
  </si>
  <si>
    <t>0x0c86b7b329af98e705c1596d3ef52fc36e8518b87a9d95a5d9ed40d221547a8b</t>
  </si>
  <si>
    <t>0xb10394869d66f53661c08c1e6f2bde866ce59fe08a16e6e8aadd6c56ce08627c</t>
  </si>
  <si>
    <t>0x8d7aa49ba16b280fcd19ec85017cd07d311844da48804e6f0d0f5e5c4aa71b8a</t>
  </si>
  <si>
    <t>0xa4f583f5f66c4c9c5282f5fdc9d40223f21406d27dc5134379cf8e54081938fe</t>
  </si>
  <si>
    <t>0xfa0b2f994444f1fe5164b864705df3283756a0660036c8d297746e8bba8f0580</t>
  </si>
  <si>
    <t>0x7b876aeda54484abb6fd620697ca328e187fb3a73c6dfd7de5e021c09665d2c1</t>
  </si>
  <si>
    <t>0xb8620485656a3a281e2f90f7044bc1f36d9e4ee9bf087f752e0ec68cafe14cbc</t>
  </si>
  <si>
    <t>0xace4f51e5c08f5a5c7f89f89d5840cf83ad10ba9b1ac3292061500a1cf9a4006</t>
  </si>
  <si>
    <t>0x2efeedeec9595278bdd4d1c5075b9cfcfe20a148ba9987cbc39b1d4fb93cf974</t>
  </si>
  <si>
    <t>0xb981264a73d2a1936f8ee8346af2d3763b80356b5c95616a5ffcb0d4f20dff6b</t>
  </si>
  <si>
    <t>0x9589a10fc86a7d9b94d3db4b3681e89f6d02bba224c85c8c0ed5a14bed645024</t>
  </si>
  <si>
    <t>0x07ccb89ce21a44311e6a8d6b4aec88835aebfa756dfab06b26d7e13b381a5c67</t>
  </si>
  <si>
    <t>0xf01aacd293c8ac9a1e8e6e8dfaf1f87e9af8a3e1e571f5c0fb7bbd346bd321d2</t>
  </si>
  <si>
    <t>0x375de0bc8bd4881363b993072d70b0a58d2aae8aa0b9b6a385b67d1c37f7bbee</t>
  </si>
  <si>
    <t>0x3701ea31d08efd7f023f6302875fdcde35cac7531cad2dc41df4df7e3fcee2d2</t>
  </si>
  <si>
    <t>0x22834e3e19826e8d93842be4714df21bce5459cc287087ffcff05d767ba6a560</t>
  </si>
  <si>
    <t>0xa370373af19fa4fc2b4e21a63a2c61ed5d68caa952cd1cbabfc501649f814249</t>
  </si>
  <si>
    <t>0xca2311d0c49cd99b3aa283d37ce6f6d372489f863ed361fb4bb5e6912d78ba9d</t>
  </si>
  <si>
    <t>0xe56efbb4075d6fb115ff72f854810ba0891dc32417f86b8c0b95757b9a1b9fe8</t>
  </si>
  <si>
    <t>0xb40a7f728cae539cbba74d465cfe6c79ba966364681a47f0da4802c6cd231f59</t>
  </si>
  <si>
    <t>0x2d5b7d3bd904559bb2031532dba29c893f18525dd4e6e163128fe41ca8f517d1</t>
  </si>
  <si>
    <t>0x70f4deb46ad26affd330e087fdb0ed2cb64915fb083dc6cbfb780f52e3c9657d</t>
  </si>
  <si>
    <t>0xc917117fddb9411085c26f35b2dc478a641e58510e09e883b6a8017567f9fc46</t>
  </si>
  <si>
    <t>0x91f94f553277ae81d3abd87c3ab7f94e78a8bd3ba27378aee0f400dd203e424c</t>
  </si>
  <si>
    <t>0x4308f35246798d0c040af9edd175a65bccd0ce479e0526aa746227e33a40641e</t>
  </si>
  <si>
    <t>0x2ec464f0c7662a9f0ee5984997ece77f44465ee5608acabf2e26c627dad6b9fb</t>
  </si>
  <si>
    <t>0x08f008279858c035749de79e4ece566a7bfc142b00e65706238d6f67264e457c</t>
  </si>
  <si>
    <t>0xc6ec1ba8070c845c1c967d969fd868f43e11eb723778f55d49001862902f83de</t>
  </si>
  <si>
    <t>0xca0cb680c2d5e2386ce08beda971905a019e790922145e1fbea12d5608c0b505</t>
  </si>
  <si>
    <t>0x9fefca14b1ffe27787b15b1b47b578ad0f40e48508c6b31fd9f64f39dfdd4319</t>
  </si>
  <si>
    <t>0x69c8b16bb8d97fdf221984ca984e5c6621a612b4fa20463376a15cb962ab5eab</t>
  </si>
  <si>
    <t>0xa7461bf9a76e1e01ee4d0dda60a8e1f95b8c5c9431cbfdde610c47bd825daeb5</t>
  </si>
  <si>
    <t>0x6ea9d9c04f2fa248b5d818bd283bb4a4d2e2685f753893b17927313ab2c34a06</t>
  </si>
  <si>
    <t>0x7933cd3da4086895f3a6b76f64d2848c15df3a14d714111b821089856be8ca20</t>
  </si>
  <si>
    <t>0xa3ff064273cae54206cab42d3be7b917703f83c06093055f261b05832f40c714</t>
  </si>
  <si>
    <t>0x1108b7e7b748ae5e3d83e81e4218bf021f5faecf2f037889f93ba7005c7c7ae4</t>
  </si>
  <si>
    <t>0xf2833bceeaef62abb23097eac0132ddca0e81b9566e8a60d3d7cd7b44b8d85d6</t>
  </si>
  <si>
    <t>0x50e91a059d156bbdef1f819e2c6959013dc299dd46932da537a691d2616a8e99</t>
  </si>
  <si>
    <t>0x8ee197bb2d36ea3439913284f9fb21e8a942a6162a7e4ee092124e004d5e81eb</t>
  </si>
  <si>
    <t>0xe572b005ed187150dd95a1c219c09d3c5446dfb5b600090d3edbf219ebc34472</t>
  </si>
  <si>
    <t>0x51de415de591b60620ed23d0f3e9b052d5067d56b52947d2cfb1d109627ea0a4</t>
  </si>
  <si>
    <t>0x1d0e02f4517c569c0506454fa04de5640856215a1a0cf43c809205f6955be21b</t>
  </si>
  <si>
    <t>0x80c8b8ff6e6f5973e7f30d5adf179b831a13234b903c5520de1afc214d5e25af</t>
  </si>
  <si>
    <t>0x90e7bbb66816b03c4087b884f883ad46f097206f1fbd0256acbb1b9e92cfbe1e</t>
  </si>
  <si>
    <t>0x0ae175542b9874280fc1613012ba19acad7fc7b968240267f77a397c3632f6e4</t>
  </si>
  <si>
    <t>0x1f3645197ec914826b6266b42fa9b11e1e114731e693e9f45ddc1340a727a114</t>
  </si>
  <si>
    <t>0xfc9cf9e44fb4c93bed379347ce8c3636e20cbd6f6c0edf58a4f2be606463a66f</t>
  </si>
  <si>
    <t>0xaf44650c4eb9e944faa97a74bfa0151fac65d2d54a4f9e825d4e9e4bbd460ba0</t>
  </si>
  <si>
    <t>0x2d0e32c61232fe00f45299517e9531a2594f5d0e6aefa6231b22535cf962fde8</t>
  </si>
  <si>
    <t>0x45acc2f54d25c96eddc11bcf7c45770f9929c156545ef1a78101ce0587812be7</t>
  </si>
  <si>
    <t>0xe1a51c10b957aa49182a8b13609cfe86beeb8230736181f853152711ddfdf715</t>
  </si>
  <si>
    <t>0x02d280debb7977b2c04db56a6c30944780c7116805971ab6a20a827c43b4af4c</t>
  </si>
  <si>
    <t>0x3bc4f9430a19ad4b4751d04ab0c6f40a11b9d8f77ebe2e6536c99880fa5ae287</t>
  </si>
  <si>
    <t>0xbda1915193d2e8439a5b6a2a1ef5954b4bd5cc96e85bcca216ac37a58cc11ae9</t>
  </si>
  <si>
    <t>0xd5134304b46f7dc7414fd38e32822f5098a704bd2440e65d0cfb11416e7bfe41</t>
  </si>
  <si>
    <t>0x6ec6bb6da1926a8f158eeb4211157f3111080749b4d5c1ab65f7bc8be28005b0</t>
  </si>
  <si>
    <t>0xffc8c8c7f9bf3e74de3876a1281f723a87080cfdca7f93b1f50035d894856f4c</t>
  </si>
  <si>
    <t>0x1887066930589031df33a0ed47286cd3d448a326ce4fca5b135733a1061406c4</t>
  </si>
  <si>
    <t>0x8ca3e5be3b3625b57d248fda8ea94bab1e57bb63ea6ddac80fb77fc2ca8bb2b9</t>
  </si>
  <si>
    <t>0x68f3ee74f727709c87b4081567084d6bee6ead136fc5d661c294471cf53a54d1</t>
  </si>
  <si>
    <t>0x123b24c8779a4d09709c1b83a2500851656312f9406cdc866044399b5a398f3d</t>
  </si>
  <si>
    <t>0x24aeb66d2c31e7510f2e1baf7e7552f49f7036e1c955bfb40eb8a3c3847626cc</t>
  </si>
  <si>
    <t>0x27ccd191e3c048186b422e75a5d02ce2333b375e7fc87a0ea090221681b7e393</t>
  </si>
  <si>
    <t>0xa0d9baaade6221c33d6dec11b8954454f188f3d79185f69e493fd10deffa60dc</t>
  </si>
  <si>
    <t>0xbb2812b583ecf8ceeaa37bd7cfa7e11711cf8e53f97f79bd5561cb64dd39b128</t>
  </si>
  <si>
    <t>0x7e36998795f281b5f2e8e3bc52299d08bd9917d18789f97c226989342d19530d</t>
  </si>
  <si>
    <t>0x20b281a76ad09d40ebb1a17e6a3535674246a8974a1a55568d324cbdb426d836</t>
  </si>
  <si>
    <t>0xe745200b815f99b9f6aa6a6b8bbee3b25c07fec9afe421ab79cc796c9aa683dd</t>
  </si>
  <si>
    <t>0xb2353bd55435540c518db1b6eb3b9d7d4c94cf19c4b0a18700cc4400a27f0a1a</t>
  </si>
  <si>
    <t>0xa6077f2b6988d40b030d0637b54566d116ee459855864a9c4a575f6b42ce3431</t>
  </si>
  <si>
    <t>0xc0a4f671ce2b2f6126c2c156cbe5d85687c261f6a20b627e332df01fe7e890b9</t>
  </si>
  <si>
    <t>0xcd6c06ce7634538c4158e710d9647bf3f6b0901f1818de799a4431213b95dac8</t>
  </si>
  <si>
    <t>0x0fba41bf44197a6610a0c105d6228eab49c1217045bce346ffc109b3011e21df</t>
  </si>
  <si>
    <t>0x83d98bf07b1c48afe89725a4149e44b8048dc159d034d4ed593695bdf44db490</t>
  </si>
  <si>
    <t>0x5379ed9f26d96fc5243d50a0508386bd2786f86d611f00d327e546109ae7b23f</t>
  </si>
  <si>
    <t>0x0f1ed5925a58e7749222c57a52f26cfcc0b1db8ee1c8b0300916dc631540c0c8</t>
  </si>
  <si>
    <t>0x167b7d30a3ea0387e6e3b08036e7a848210ff5ec15218c0e8c749cbe768c13d6</t>
  </si>
  <si>
    <t>0x708fa8993198f17cf0ea705cec4eeaec5d6ede63d89a7c788b37ccca55866a96</t>
  </si>
  <si>
    <t>0xa96e1127a7ba5d580c7663d909ab01d71e8493d9918108bc0b7dfec671506e45</t>
  </si>
  <si>
    <t>0x4cfa4dc1acdc86e2f11e52cd08658a22fb8caab680c1cb0a9290f47a53068c1e</t>
  </si>
  <si>
    <t>0x21f5ea626c973ee1c6c336bdee0fa1448b56abb6e0865066c177307dc7f34f28</t>
  </si>
  <si>
    <t>0xbb98a5762f032735317df2000adaf178b5c5599c594f6f7bbbb7fa1dbc5aeacf</t>
  </si>
  <si>
    <t>0x43ee4afb2e96c1f967f7b2491c7f71c018e3f82b70cde1db663707743ddb71fa</t>
  </si>
  <si>
    <t>0xe9b590ddb81b22a462de674f25860ad8e6b7e9d797e3c412db960828a78102ab</t>
  </si>
  <si>
    <t>0x0981315f94a83402f53e959e152debbd2a5937e7b5ddf95bff444d808e634a93</t>
  </si>
  <si>
    <t>0xa994250767b9e1945f8005c33b9f162959625a8179b615cd3617f59f455d730c</t>
  </si>
  <si>
    <t>0x1ef41f03b9cdec38c7f8a8108a8f506a8884d6a421c90b914d359f30b08db980</t>
  </si>
  <si>
    <t>0xa39abc2f0c36b59847d8ca7edbd82dc207e08ac4b2a3302f1ce044c709db7064</t>
  </si>
  <si>
    <t>0x7a7a24911666facb154d17e0468cdefa501096a5124c23fe22018531c5d48852</t>
  </si>
  <si>
    <t>0x899f17f04b6d43f2a9cb31f24a5ef1fedbaf5925ea43a5bb185d5ca058ecf960</t>
  </si>
  <si>
    <t>0x737fd5597e28b54c53f0885626d885bb5e4402fc33d49a629be6075ea10c7ae2</t>
  </si>
  <si>
    <t>0xaba7a1428aeddacee49e240c3c4f4f9224542c009c23b69613ee93230a0303a3</t>
  </si>
  <si>
    <t>0xb3409021546975a3166acfe1ee30078cab7b0aa51327718e2468f7ac97a1b85a</t>
  </si>
  <si>
    <t>0x0019a37a1cda5f88a2609a6321937ee2307bea7db40bf28245f5707b91f22973</t>
  </si>
  <si>
    <t>0x25145aab5f11cff61d7bf879353e9ff2adc819357b4a1f06f59d7077f68b14a0</t>
  </si>
  <si>
    <t>0x42a92460f06eacba3b10bc512eb7a587be2de92cee38cbbd3c058f6a9d8e91d1</t>
  </si>
  <si>
    <t>0x0001ee4ab0ce0f3a2ca1fa2dccbb48ea25eab27d1cce6c6de5d4397455aeda19</t>
  </si>
  <si>
    <t>0xf5627e14fa7929fc63968e40b5e75af6dd95ea4b02d41ddbfba917eaea18482a</t>
  </si>
  <si>
    <t>0xa46676d4e8e73121df559cf5623f1672bad265d4db81c9bd5ae4fe473955f36b</t>
  </si>
  <si>
    <t>0x399be503d907c5e76d7e392a6e5605c2758d08841e5915c557433128f16308bf</t>
  </si>
  <si>
    <t>0x26dbfe078d66b98a713e7472d6b8190f53f3ba8245bd268a9448384517c721c2</t>
  </si>
  <si>
    <t>0x09a488e84f22dace598282b6d1cf9c89777a2dc5173883dec429c803a8430700</t>
  </si>
  <si>
    <t>0xaf63ef9a529b4239a196b2a607351bcf6b1d001072ae6246761ca6e4389931cc</t>
  </si>
  <si>
    <t>0xa62f659cb15711b315a39bbdbb18f27dc763c99b9306fd93c5f60be653e1701b</t>
  </si>
  <si>
    <t>0xe93a0dd9db4162dac12ae56611bda2300882ed189a66a73cf8cb44b1ede65c19</t>
  </si>
  <si>
    <t>0x334e7496b96fe8b4e18f1654b44675bbdd82adb84e9af4cf16bc088a48339d43</t>
  </si>
  <si>
    <t>0x15d5e76852f018cd63afbf6863e928007f557138289bfa6c24a0d73c9c55ffc6</t>
  </si>
  <si>
    <t>0x6ffb61b0e56fa6a4a7804ff517a0478b6da0c3bb98f1f840d5106832fd9b1e8a</t>
  </si>
  <si>
    <t>0xddf7b6d1901ed4002fa1b972d0ec1ea83e303b5ed6b022365c9a1ba580f7e709</t>
  </si>
  <si>
    <t>0x7bb85455cb02e45d5fa5694bc4b69e3b0618678c6f0eea315ee88781d965c2bc</t>
  </si>
  <si>
    <t>0x55b93463b081a407b769c4fb1da5f5436fdd2d64a5afedc90b0b6fb135732587</t>
  </si>
  <si>
    <t>0x771014b26298b21f14198bdac1e9670919facbe3f19272997aca3f5c7534205d</t>
  </si>
  <si>
    <t>0x2ec6eede339a7e891eea47f389aa4653cfd9b437ae7d9fafe69d5873bc7afe52</t>
  </si>
  <si>
    <t>0x963031651fa7c884c186b44963dc2b8e06269f83672c4a2e511e4cf40cb21e2d</t>
  </si>
  <si>
    <t>0xf0a7793016d0094f759951b2a53142b89a116f0c1c4f88f4330515cd83ae0200</t>
  </si>
  <si>
    <t>0xa58acd5230a60868fde598c511a453b957b7c52ba3a37a714e302dca87113d58</t>
  </si>
  <si>
    <t>0x73a3667334e72233fb07389ae3d1d590320b8c3aa36cceeaa37228467ba87dc9</t>
  </si>
  <si>
    <t>0xf7bfb230df127792e8298846f5c79599f0f8f4568e7f611b30b95687b888a14d</t>
  </si>
  <si>
    <t>0xc000eab2145fc9db470dc44b93ab855550f0ce392467a6fcbae71fff97b89fc4</t>
  </si>
  <si>
    <t>0xf92458a4874fe3ee8783da57dbbfdca48b48470ef7f94198bdc4f6828e9b2a12</t>
  </si>
  <si>
    <t>0x0fdeee296bb5ab98b662fb6a15419b598c651996b5a9a032d88966a02a09cdb4</t>
  </si>
  <si>
    <t>0xf2d2f90a1aabf89e531090268d35e3defdd0961fe7af98e2ad4429fefaa1d04d</t>
  </si>
  <si>
    <t>0xb172ba8424735436c6748c6b5a01ec7ba41556e0f3913ee45b8ead9594b74e4c</t>
  </si>
  <si>
    <t>0x3f6ff3b29d4eb7658a2acd55a0977f81d6f143495a134cf0d4afcb977e7bc4f1</t>
  </si>
  <si>
    <t>0x08b908b9a425b811653aafd620b25363fdb41a518af57436b466da96e6ef7096</t>
  </si>
  <si>
    <t>0x97e73098c48e5f2371e51a9f4b43891ad5c9978e8cab3dcb946df55cb100055a</t>
  </si>
  <si>
    <t>0x0b5004dcefb427446b46016e1b10e54bca6c6abe3b6c85d17d386ec6629600f7</t>
  </si>
  <si>
    <t>0x5f4f20cf49e884e2f25c2ab9eb834b084a8e4103230272272328fdf1438f2294</t>
  </si>
  <si>
    <t>0x8c81b3870fd6d462b3f4abe3314151f82d333a697fc2da898cb9a400f76ac1b6</t>
  </si>
  <si>
    <t>0x0323b7df723dc6a1664aff8c07498d2e8546240b28e3b980f5643922fb6ce99c</t>
  </si>
  <si>
    <t>0xa9f6e62b12e656178ae2e5950f2a3ead4e48398a3d4d67fc4b1b7252a5a6c2b9</t>
  </si>
  <si>
    <t>0x0d5d29cafbabada1ce370fadea2186079e484d9bb5e1e88992e53ffa6f2ecce5</t>
  </si>
  <si>
    <t>0xe6a4b0cd24b7be90abcffdb73081059a45bf01b53c006e671c10d9a452ab47d0</t>
  </si>
  <si>
    <t>0x16ae93b466618595b3bdf431f0cad568bc802ca821e49429c7b409fe42569f93</t>
  </si>
  <si>
    <t>0xf1a33c7a41966c95dd77184cfb3be82239848bd95f26161afa32f6204448ba17</t>
  </si>
  <si>
    <t>0x7dc4d3d4b4a23829a6fbb51c30f5691324242720b277f83a4af51818d40880f3</t>
  </si>
  <si>
    <t>0xcc223ab950a244e415ab2bb55ebae95e106ec0969dbb887406124afd596c9f74</t>
  </si>
  <si>
    <t>0x2f2aa92626b533a44ae0d2393b72f83348330f4dd2a1ab007bd99096cb69930f</t>
  </si>
  <si>
    <t>0x911706d000b628f66cbd82f14965c6f45593c2fca60124b9005baa962832d6c6</t>
  </si>
  <si>
    <t>0x3f8e28264e8aed8189ca292a80ea7c9fb422087f0e9b5a32e18a34bffabd24ec</t>
  </si>
  <si>
    <t>0xe1773be57f4907ccd6ded0300e50cc19186fd81c1470366b58c238b9759b3d4a</t>
  </si>
  <si>
    <t>0xa15c41d03802c6d36051c2ee82c98b5e90ba5908f0e0e53df11bab362c47d11a</t>
  </si>
  <si>
    <t>0x0196352497645008464bf117c209812dba227773246ba281e4a4a3ff140152ff</t>
  </si>
  <si>
    <t>0xa4f142c995a2c7ccc44432049ae36e009af62f17da9e619e7371f08b7ac7293d</t>
  </si>
  <si>
    <t>0x15e395773826c3616566a59dbd936c9b9e29407edd3c8ee25dfd572100ea42a4</t>
  </si>
  <si>
    <t>0xbf59d81b17143b7d13be183c9679706b588fe809cd9d8fdff664de413364e261</t>
  </si>
  <si>
    <t>0x46bc421dc9aba9628f7c277da2c45b50a2dd0f5b65b2cdfb50a491dda6713b05</t>
  </si>
  <si>
    <t>0xe2d5284ed16b16ec74974ba773069ccadb50be616ccb18a1fc47fa4ae635cb59</t>
  </si>
  <si>
    <t>0xb8e43b408ca748d074d4e54a31f3a8a403d3f2f7ab23a66e8b440ba25079721b</t>
  </si>
  <si>
    <t>0x1b0f0206a5a729f7722ff73a6b3cd8f2ade11a2649f644860b803ae09ca107a3</t>
  </si>
  <si>
    <t>0xde04fc39bc9e8c9c7fb1cd159efd11b60e2253d7ad429ee0386bbc4a4bf67005</t>
  </si>
  <si>
    <t>0x8448569bafbc8b58045c53a6a03f9b17183424e7bdeb0f2c8b33300cfc9c02e6</t>
  </si>
  <si>
    <t>0x68c95fc69af6124b3853e219bfc2ac68565599297d63e6996c4fa86d25e7a649</t>
  </si>
  <si>
    <t>0x5896ad9fb224d3efb7c703fb9e6ea730b705307af9aa71aad8cf86d2ebb1e4e4</t>
  </si>
  <si>
    <t>0x5bc8cb6d27a25c52f34682a095bf698174a752c4ac574c29e4689bf0b1d64195</t>
  </si>
  <si>
    <t>0x6aae2eaf7ea021ce3f5d4dc9ab16ff87e065ba5f2d2aa6ec962e244ea68be84d</t>
  </si>
  <si>
    <t>0x2c10ff6fd48d47d91bdde2e0a83df6a3f1b03cb62f27ad453a7c76e6a72262aa</t>
  </si>
  <si>
    <t>0x4a67680f2459c90cd5f5f0014d9a5b5709e1b3e6c4d35e7e152dfbe83e6de6af</t>
  </si>
  <si>
    <t>0xc1085ffdccddc565f18e18284d547a861d6b58d6551c2f5aa8c7af8828c86230</t>
  </si>
  <si>
    <t>0x932fca8b1d33d43b0f4eba02dd63e16f74f5aaff5ab55c228985e256ffa974c4</t>
  </si>
  <si>
    <t>0x062f7f94490b9802ce0543953e3fd7f4014a0db57b978205f33b207837ceb457</t>
  </si>
  <si>
    <t>0xc939693d4d3037bb4f237492de08f37f97a27583afb7bb618645f243b582480a</t>
  </si>
  <si>
    <t>0x202a9ca99a26fe37b96267510ad56d110607b3780e580bae38d933dd474eed7a</t>
  </si>
  <si>
    <t>0x24d04365f7f43c9f01494e1edebc66fbd928d9978a30037fc82a18f25d8e699d</t>
  </si>
  <si>
    <t>0xf6a633dffcef45c946ae2e8e3d1c270ccaf71ff50d6d97256c36f0a59be0bde9</t>
  </si>
  <si>
    <t>0x413015da41ad8db6feefb8492c7b5626754afe33e19e5471972bc7bdaefe7588</t>
  </si>
  <si>
    <t>0x39645f17c42ce1a1fc9797efbab42ed369bfce65b8242af18a982dbe2e05d849</t>
  </si>
  <si>
    <t>0xa352ca6ff0c76486bff03cbbd233643b031589a7707f9f3245879d200b69f150</t>
  </si>
  <si>
    <t>0xf463a667a7be7d279ba60ad48cab675a6c73909c43d0f98c0d1524084702717d</t>
  </si>
  <si>
    <t>0x2f55312417c4774b66c7b14dc7c6b444824f7fc571efebf7bcf5f57765ae1d2e</t>
  </si>
  <si>
    <t>0x60554066c12b88de1054ea4346bfb37216b3d1d92aeef5deadd3d1181ea28302</t>
  </si>
  <si>
    <t>0xf5c419fc6a3e79fe6c97b9b1922a1aa0109ef23ca07567d33edf0b7ae0513f79</t>
  </si>
  <si>
    <t>0x0c9695a6ef74bc0fd5ec86e91cb816e49abaa14220d47ca51f848fa737dc21a7</t>
  </si>
  <si>
    <t>0xe4eca4e5b555731b95e15dd9b471965e482b5185984ede68c217823c7ab18eab</t>
  </si>
  <si>
    <t>0x324ff5bd82355431f30f4e8e297b91d9d046e15fd22b1391a9bdd7d727253ae7</t>
  </si>
  <si>
    <t>0x2f5a3fa1fc80152c09b7e9721f4be40f6b4c3ad00a49401d974d201f6a6af3fb</t>
  </si>
  <si>
    <t>0x2f96a2fac0b403c77f42ef8e221825afd66e721a114371348adc8243726e2552</t>
  </si>
  <si>
    <t>0x01975586f633f2373bc326f02ed39cfc142e950ab5b33492d2c53a23acc8fd12</t>
  </si>
  <si>
    <t>0x48d969c752d7a8a29cc326354d9474449ce2aa5bd332627d2f072c7d21906429</t>
  </si>
  <si>
    <t>0xf72d3340f348648fb31db4a09f13ddef8fcacbef71e116c3dcc1f035e78cb9ec</t>
  </si>
  <si>
    <t>0xe528b101dce397b43b53dbd4ad22e4cedd8b732314d8b28955dd531e0da02e27</t>
  </si>
  <si>
    <t>0xba91679d6a251ad512cf10afd81fb64025f4b3431ec70d193830c7b9c1aa8dc5</t>
  </si>
  <si>
    <t>0x3198ca84eef958bd01d716556b0bdfa59170c8eb357f97680dfe237016d75718</t>
  </si>
  <si>
    <t>0xb9cd1a00af8c332f6cb6e3dc356b48c77a40f90250e819d6ccdffb56f5433061</t>
  </si>
  <si>
    <t>0x8dadbb1aad81909c01205f6f894fe65767856d3ac4c91850a7792dc68af85cae</t>
  </si>
  <si>
    <t>0x52da30b947a1edc8ec0f624b7c8ed5660bf8e03661be204545ff81ee85ebb2e3</t>
  </si>
  <si>
    <t>0xc7d09d51d7dfa5badaf03b596ea346f68e9fe357a95794c449e8957f68701979</t>
  </si>
  <si>
    <t>0x8f51e4afbb698d78886c6651e88e282e88a5e62cc3f7bf789beb4b8db50a6452</t>
  </si>
  <si>
    <t>0xd9ce54735e3aa9c3afc0186b5b60db561c82935f855fc75403413fbda3f9e628</t>
  </si>
  <si>
    <t>0x123320fae69c2c5afbdcb7e2939dc1084f9cf9a6059157573b3e22659895e061</t>
  </si>
  <si>
    <t>0x086f01501c4df76fa029f791638ef7d277e82a93396c63eb2d8fa9166953ad07</t>
  </si>
  <si>
    <t>0x4c1893f2872d555ee4a81143eba93533e0354f28aa00b0156fa82f7c7962c31b</t>
  </si>
  <si>
    <t>0xc4d2f024a0376a873a80a20e45917c520589a6ee6dc9118910487d1f271e3e87</t>
  </si>
  <si>
    <t>0xa4d71c9ec8dfd71d73e3cb18174637000bf027893b32ffc613c2d1d9f212d639</t>
  </si>
  <si>
    <t>0xded65313466e124dfc880a15ec2405800a97bd80b0fe4be64270de7dab0b593a</t>
  </si>
  <si>
    <t>0x2062caea5a4fde85e59ba05404ca8a6408d66ecb1baaf2860847b0cf1e9e4908</t>
  </si>
  <si>
    <t>0xe4a467901773b4eb91b4ff7469c9e8e1e2ee1555c542e2d7e00b5a45d0485a07</t>
  </si>
  <si>
    <t>0x2808ad0562e636d00b7afe327a04eec398dddd948c7c8834a82f095e7c5525e8</t>
  </si>
  <si>
    <t>0x61d682fa5d4e1329f611c91506f56f06b7df27405dc1f1f7c25edbf7e5622add</t>
  </si>
  <si>
    <t>0x6d92cc9068f7cd2b816ba1dac7d14589ed1f5a5320e7724a4628abd1219c8ed6</t>
  </si>
  <si>
    <t>0x41633e1ec66fe42c78dcc1b5c3f582fe84bb7bf7f4cfab1a0ffa43aa62c40bfd</t>
  </si>
  <si>
    <t>0xe082824ac2d0e571b2c7ac5e9adbfb52e174156302f8db95322974276c89967b</t>
  </si>
  <si>
    <t>0x92f6d8f385afbf7d27fda6c3fdbddde14bc402b73dff395ee0a121f4e50c547f</t>
  </si>
  <si>
    <t>0xefc69eb7fbcb45172c3d47aa00465d678bd7f253a160c16b386cf273c28c8601</t>
  </si>
  <si>
    <t>0x88a726261749d002ae6b5e490427ca30d82e5e39624e1a5006e32390c1ce4093</t>
  </si>
  <si>
    <t>0xfb280a11ba8238f8097fea07afc2b1ecaacc68d7d7da0995feee50a25ec12e24</t>
  </si>
  <si>
    <t>0xf3b16ac17a2ae1f774769d743ee7e2f26b2517b08d39b7ebe6d2e18c3f031492</t>
  </si>
  <si>
    <t>0xca690a8b5753845878c34cf726ed94591850701acfddae6d5f077fa055a34d68</t>
  </si>
  <si>
    <t>0x2035425161431a7f1d5fa167b986992181ab50643ab9407ac46ca949419161d9</t>
  </si>
  <si>
    <t>0xeb0f13bd73839f81421e6482a5f2969142c95e4bc35fef2b02e4895f0ab4c939</t>
  </si>
  <si>
    <t>0x98e61e3808fca6e5ac8256af0933cd20a78296bae5f07443d31fbec9e79d1392</t>
  </si>
  <si>
    <t>0x1eba7504076690ad50132779287ebf298f94099024d497d47f80bc9d37dc15c9</t>
  </si>
  <si>
    <t>0x74ecb73e4470462136a918e7b277d3775e7b4e72c657fff55e4be79c967b5bc6</t>
  </si>
  <si>
    <t>0x1cfb3341b9e85fb8e79ee045a6c14b3a77a2b5cf46f7906a3af33c134b7b6cfc</t>
  </si>
  <si>
    <t>0x016beea153a3339cb27ae402f9ea3e919eda3c9fb3fa74c23f295f36fc08aa2e</t>
  </si>
  <si>
    <t>0x295084669e60feda551642ddab8d8a6dd1bce0924ed8bab20e1c1a12e80bccbf</t>
  </si>
  <si>
    <t>0x497f3cc28c8b25d10d990add614282b8e4965956608fc6a5cd1c2390f632c6ea</t>
  </si>
  <si>
    <t>0xe6f840868beef392fde3582632c486c31f17fdc66cfa5972367a7f30db467d87</t>
  </si>
  <si>
    <t>0x85b336e7c1d808970a6feb75b1325cc276615144fc17d732c6bb8f513cb44fa7</t>
  </si>
  <si>
    <t>0xcce7a0fa1fbe484147d4aec81682a69eeb7b4f4b63258322f7c8d0ea1a4976e5</t>
  </si>
  <si>
    <t>0x0b91274e8035480d0f5b287ee6951c584a9d493db658b7138554033df5cead9c</t>
  </si>
  <si>
    <t>0x7105b9f785117143136096a7d5466cbc9426f19ed0b8215669d2682dd9ee67cc</t>
  </si>
  <si>
    <t>0x766ae5297228008bcb335676176db3bb43215f33a4a199cfd5804f7548690832</t>
  </si>
  <si>
    <t>0xaf4f34fc0a76118ed0492d11ebbdea58ac6a819ac05456bc1d78ef479cede356</t>
  </si>
  <si>
    <t>0xfee4aab7aafa4c270c5e83898e7d548752f9ec94d020f99915578b29b0c74357</t>
  </si>
  <si>
    <t>0x5361c72091cab909e0fd3d6656c9b3e569cc26fcf5ea7f66c7d6ceb2a62616cd</t>
  </si>
  <si>
    <t>0x7d1be6d179f86b2a3d4319850e35896bc396b0ff4ab3d29dd0271d6fb4a8fef8</t>
  </si>
  <si>
    <t>0xa65763c6d928e71bc3b7a677c690ebd58e5956c15c93903cd25ec442b2f1b590</t>
  </si>
  <si>
    <t>0xdb7f833aad7d76e2c5908941d599899118c6dfd3ca15cf3821406c5735f02e69</t>
  </si>
  <si>
    <t>0x62b28b97aab586be0421e38fd38afc326ee89a237823831be8d1da811785ecc2</t>
  </si>
  <si>
    <t>0xa7efc8c7725b7c3bf6253a184cfec49d05251f133cf1f12b67d5d6bbb03a9d6c</t>
  </si>
  <si>
    <t>0xd73f365a9be0a471615a37676d16a5d4d314fa87714b30254d471eecda01ba13</t>
  </si>
  <si>
    <t>0x9138a3753ba71809e824b4fd73252c17f5ad094d667d3aee52371972543f3763</t>
  </si>
  <si>
    <t>0xb3082f7d0e602c86133d43a190f536b51ae33d47d205b7fbd34ccd89d19ff2f3</t>
  </si>
  <si>
    <t>0xf6f84dd5877d390f78615882260f6e436274de1a38e9390a9bb5f02a3c0afcf9</t>
  </si>
  <si>
    <t>0xdc80c0de0876cc4675cecf92a6a0367a35e25f804531f5f6065af868e1543777</t>
  </si>
  <si>
    <t>0xc5273e01cef85942fdcebffc1a2c3d8fed29f711c33712779ce4ba5fb3d77fb7</t>
  </si>
  <si>
    <t>0xa38afb1891781e252eb91e57171d5f8c2a67a91c96fcb4e7ffd93229c6b2126b</t>
  </si>
  <si>
    <t>0x8e0c8807cb61330001f816cecbe2833d8aa0d31ad0c181cabaafdc20fd3c84d8</t>
  </si>
  <si>
    <t>0x36ae4e839669cb484eeb2a4ca46538964716a4748e0a9a209a8dd099888b7b62</t>
  </si>
  <si>
    <t>0xb24ecbdbc208637246f4cf77ff34bb3c34cb6390bc65863cca40117629a01ec0</t>
  </si>
  <si>
    <t>0x3c4e44b4463f9bc28f70c875f7f342d24f3fc89b8760c84fda32470c51785110</t>
  </si>
  <si>
    <t>0xc70376e2792c2750f5288243dff3574ca6c6362902eced219ef3e578e90db00c</t>
  </si>
  <si>
    <t>0x37168a1fadeea00ca571cd18d8c538e63fd2125e2d623412785c9047c4fe8214</t>
  </si>
  <si>
    <t>0x3ee922dd155100fadd7a343c9f49528f83f3327a33975a0908e70e33243f6fe4</t>
  </si>
  <si>
    <t>0x4e1809a3acdef71f232fc5d4e1c954b5acd8975815d854c8ee46b55d97ae155a</t>
  </si>
  <si>
    <t>0xe16f12f392f714c0d4250b8485d4b477559c35008f35b58bafdd6f4786b2a098</t>
  </si>
  <si>
    <t>0xe8d11dea9be1b8e494d0a5b55a5dec5ab57f37265dcf6a0ac39fb9dd227e7a23</t>
  </si>
  <si>
    <t>0xe1c9ced69ca41bc364318f816973523a5117122964522c89561c71063da5e23e</t>
  </si>
  <si>
    <t>0xda295f155d0f5e483e816eaf8fd319022b6cd3230b8f9a8febc426a753a55503</t>
  </si>
  <si>
    <t>0xe9e059dfd96d68bf0dd13bd0a09ee113e89ec42f19635d4582e1fd97f78916d8</t>
  </si>
  <si>
    <t>0x82bccfa30c700c2a175cfe68fa0aa2ec75948b769348995eca4dd75483368a4d</t>
  </si>
  <si>
    <t>0x957abc6e681fbe6edb41422266577a31421ad67a598b1cf69ada6e67c3572579</t>
  </si>
  <si>
    <t>0x212b26a7c0d3eaa482b96e418e06774f94dd8bff6a719f67b26b6c6b9f1f343d</t>
  </si>
  <si>
    <t>0x8d2d73982c3c0ffa1f0098dea07c6b64402a33fdebc86316d3583060cf2cc8dc</t>
  </si>
  <si>
    <t>0x6492ca80da97d569ede49f2dff0a87706f14ea7be499dcf62880e104ba5b4dbb</t>
  </si>
  <si>
    <t>0x0cc04a08d2ed8f901eacc764405536f8863c7cf76be6104bbe3413d90a97374b</t>
  </si>
  <si>
    <t>0xed223c35a7a9fb86d0bdb163e4271731ea29b74093fb93e07e8533d5fad68937</t>
  </si>
  <si>
    <t>0x4d482bbc692f44aca90ef295b7e74c7dc2a480d131ec95cec49c14638774fb39</t>
  </si>
  <si>
    <t>0x25fcc7fc0b4272cedd792168d00640e1a0c841f944ee7e80ca63c9db0f8a13a6</t>
  </si>
  <si>
    <t>0x3ac8c5de04c1815c4c900c70859c0e1e9032738e5f916385d163a0dbd75b14ee</t>
  </si>
  <si>
    <t>0x3798cf4b98e616f2499f7a2f9936e567b86a3e76db1dbdf7be144152ce90e415</t>
  </si>
  <si>
    <t>0x6be29a073c9f4400ecdb77c67c1b1e76bb48ae6876df3bac7b511408e76299b2</t>
  </si>
  <si>
    <t>0x5500363272964065b9e1f31da19900eb94eb97b5145420d625aa4f6689375dec</t>
  </si>
  <si>
    <t>0x95148b832a18f45482d3066718e0a7f25716cc90fb467ee88259a4481508a3d3</t>
  </si>
  <si>
    <t>0xa303823586a53e34cc6a7c4c91cbd0e7db9c9a8a24e8d36ca878d82c233670de</t>
  </si>
  <si>
    <t>0xff10a422c6d20075633c9ee6539259c4af4ca18f8e1727913e5ac9345ff13d3e</t>
  </si>
  <si>
    <t>0xc03a122a97e64ad243424fc844ad70c3249b88b45c37d3463d6a6aba4285f85f</t>
  </si>
  <si>
    <t>0x7e8a4026b330491c3794acf56896cf323b8cdfc8b4dd210953ee5df1333d0c63</t>
  </si>
  <si>
    <t>0x407e8b1d13f8a5daa43d50b681c80edef512f8945a627328b45c1761fbbb105b</t>
  </si>
  <si>
    <t>0x1396899f851786b1eeba17fa15f2849063e7ae09758935c3b6d45638acc483c2</t>
  </si>
  <si>
    <t>0x2fcea264ecf9fabe78d71b324e559b2f647260814fba9b7c0e8467ad2bb88aca</t>
  </si>
  <si>
    <t>0x69e8b6afda92cd6d86c5e91467e23d12ff4b024014d940c342b6441ffdcad50d</t>
  </si>
  <si>
    <t>0x1a0953abd7c79d42e6105236f832f8e26a6d656b6e49a9ff10fe609cea233b9a</t>
  </si>
  <si>
    <t>0xbbb7952a026f67238b96482d1639fc61b93e718483243d713538550931be7083</t>
  </si>
  <si>
    <t>0x9f27f53c42c85ddf3a7a0de7d6253c24f3779444c8bac0fc5610c392eaaae536</t>
  </si>
  <si>
    <t>0x06555666f87a37697c654074590de7be234509b361106e8c618634a87d75c264</t>
  </si>
  <si>
    <t>0x7d3ecf68d91c6a069758254df33d3d72ea12243da06714c66a727e4348ee0a48</t>
  </si>
  <si>
    <t>0xec5042ab7116756e7b85c737e65229b53f2678893500dbce580b842659a43397</t>
  </si>
  <si>
    <t>0xee00f25350759a0e8738de6c636580c69677d9f897a78299039c48773446d1b2</t>
  </si>
  <si>
    <t>0x49fae318d135bd030880145e4742f77e67354a862498097aba399d51c79b4c4f</t>
  </si>
  <si>
    <t>0x63aa92bfef4c734c9210e7bdbabe8d925ae911e381589f65e577fd4ef92e48b0</t>
  </si>
  <si>
    <t>0x717dfc41e9714dc51fb7d550cc592da90cd5c1c67f9788453e628438e83bd229</t>
  </si>
  <si>
    <t>0x9f145fc01ff45ee01a896c6747586a90ea5cbef71924f01527c324ddbe592391</t>
  </si>
  <si>
    <t>0x5f26da3470aafcc31665e0972ad5662d840c3ed4c29b36f3beb5ff7d30285870</t>
  </si>
  <si>
    <t>0x554367e16f870556cd9a4aa358d6c13072f04df901b6222f5bc45605c0bf8b61</t>
  </si>
  <si>
    <t>0x7e17afb29dacba75a7e31610e2c05f630e202cf2e4235bd7a4507e8ec7281908</t>
  </si>
  <si>
    <t>0x49dade9b596eb3123d83e289e5c56d505cb71e1321dad52d6e2e61cd329916cf</t>
  </si>
  <si>
    <t>0x677bbee234aa9ade4284c8e2a1687a6bac1c7bd7bacbd4773e91f663dc9568e0</t>
  </si>
  <si>
    <t>0xab3f39dd9849a92df8d5830c6c9fcf6bd28a68e6fc3b4c3d65f5925d6e540a4c</t>
  </si>
  <si>
    <t>0x8f50f17ee2bbb55208a15acb85c5a36c6f63567a00f29486a4a64ce67e91f17b</t>
  </si>
  <si>
    <t>0xe9a5db67cb0174c82332064b8da81a66b1e56be8dd0fb2e6b0367f4d193fdc40</t>
  </si>
  <si>
    <t>0x106c107840fa076be7338b287316fa1f113dca8e0cbdeead11cf0c2e8494aad5</t>
  </si>
  <si>
    <t>0xc2f348cadcd57e8ef88f8b6d6555ffb42281da47efe5b7e2225dcaf3d61c291b</t>
  </si>
  <si>
    <t>0xde1284ed6d0fff0fc3c2740fdb4364804d9946a1607f72901b125af00e7b1070</t>
  </si>
  <si>
    <t>0x67366c3e155c109c7652be153e8f6f45db0a3dae903fc0725e380c62e6bdc5d0</t>
  </si>
  <si>
    <t>0xfc2dd11324cb98412fdf7a6fe7e74fe1671333f69bfa432281e8a9628d4a59e0</t>
  </si>
  <si>
    <t>0x3b7f568bd56d246001358805ee1ade628511864547ae4454f56f2b6929ec3ed0</t>
  </si>
  <si>
    <t>0x7ed9e54e3e27214e017dee3d6b63109b717c24842103f908037c3224bc85fc15</t>
  </si>
  <si>
    <t>0xab93d8bb021cff3a4ee9e173874b451e0e3572b75387f9ebc25cdb8d6289a497</t>
  </si>
  <si>
    <t>0x7475db56ece08a4655a138256c54af9feb92ad41c9250d570fa29928f1d397b3</t>
  </si>
  <si>
    <t>0xd1684ec66760d4190596a41f46776cda783be23ce3d73ddae69bae58b1b0e03f</t>
  </si>
  <si>
    <t>0x14eb7ac2be567e9605718eb7c90b0afe631aaaaef07e31643cf4e84698269ff5</t>
  </si>
  <si>
    <t>0x3c80a1fa7e0dfc95b9aeb1ab7c9525995cf985af26a40a77aa50b35e50202fe6</t>
  </si>
  <si>
    <t>0xaae58e90516f19475fff108aa573bb41c4a55cbb0b8c65e191a432027403af7e</t>
  </si>
  <si>
    <t>0x8f3102d1d322125eb7250c48106390823f00be8e6dca7f301fad6094018eb00f</t>
  </si>
  <si>
    <t>0xb73b8fb6ae6c4db77e2a49c31d99a47c63e1083b263f6544c91f87ada8e3b58e</t>
  </si>
  <si>
    <t>0x12fe7948e4585eceabf7540aa17403fdd2a489f7453ea90db2545c6b7c2a0fa7</t>
  </si>
  <si>
    <t>0xe12ca8b626f9a9ae20f19b1e10cb1711e1126647bee97c91898a51a01a1cf7a2</t>
  </si>
  <si>
    <t>0x358efdc2ace63f6079c17612bb0d8b2df6b88f9c69730af5f7d8cd534dc6e45b</t>
  </si>
  <si>
    <t>0x84c8d84a19598b008222ac9b8029d9d6589dae9ba35d0b6e3210a8d08b7f1c17</t>
  </si>
  <si>
    <t>0x1e7c29f324612cfa8907b4b04e76f175b6aff493d9a183bf444ee03834999b59</t>
  </si>
  <si>
    <t>0x34fd19ec422bcc8b4c1a25e90e29f7d78c91d99507786ba7081baa81b2973594</t>
  </si>
  <si>
    <t>0x2b640a23d19d2b4582761812d27e7d88e4227e5c06ac76a799bf73f0b8386f5a</t>
  </si>
  <si>
    <t>0x4c2112ae7dd565fc7a668cd71b1e26b8d44a1e61386d3048c2fb81df35d40b3d</t>
  </si>
  <si>
    <t>0x5dc59efa4727e2d84bdc183cdf6b8d8bdd8cb1695f986537cfd490e3a841c639</t>
  </si>
  <si>
    <t>0x8cc4ddc9e1e1c3fd2beb7df8114342984da9f10b77041ba392fb6a5b9b5096e0</t>
  </si>
  <si>
    <t>0x9307dc557f1ed59e27fa2a43fb2b6ea435251bb9b4a751f2cf1fe498b25fae8e</t>
  </si>
  <si>
    <t>0xd2647e14af11bfb9fa2ec9cf1d254407663071729a636982ec02409cff35027f</t>
  </si>
  <si>
    <t>0x60f12e5dfd1b65e54466109b8a7e4ed31391914e46c8923fb4cd5192b0c57f2a</t>
  </si>
  <si>
    <t>0x46f3d9fd03b6d89ef38c525414c7af0b981b65eecf95ce3a475c3d15e9555e10</t>
  </si>
  <si>
    <t>0x371a76f49d82aaca93f3f689e8c282c0395fc037f4aed713aeb635ab166a2a12</t>
  </si>
  <si>
    <t>0x41e1bbd99728683384d7fc12ec78b50396f793dd637d06f05a8066d138148ebc</t>
  </si>
  <si>
    <t>0xa323e792b15f8896e86ab0afd5cfa35bb0275cc715f96d7e2fe1b5da1f57466a</t>
  </si>
  <si>
    <t>0x946d6706ffaab012afee89fea79e1873315c3b11a5f97a9506a507a5f8c30ca0</t>
  </si>
  <si>
    <t>0x763609f3f85e45ee0dd167ee08db9357e1f10fe5b9354eb5ed5dc7a4d7b6f25e</t>
  </si>
  <si>
    <t>0x741800862fe065b592680e2589f2f770a33e08050fd12d2ceb7bf8fab9a30d43</t>
  </si>
  <si>
    <t>0x353e6c9fcd33d2fd87d9f56676659d904ffdeafe987912100edcaa5eae65721e</t>
  </si>
  <si>
    <t>0xca6b842fe59b6e5e2d0596c1f8fbdd5940d116877abdd0f43d04ec6337c09775</t>
  </si>
  <si>
    <t>0x1c098ec2fecf3dcd48852d0014cd80991d6e5d5820de1baa18110926e18b9be0</t>
  </si>
  <si>
    <t>0x7d71a2ed572b752cbf7d0796b7d4962603e3ea4507a584bdc60eb09238f43859</t>
  </si>
  <si>
    <t>0x4cdf803287fe095a183b7f9cb849f074c75987819ca9192c0f69cd645cb2e9d2</t>
  </si>
  <si>
    <t>0x74d09412b56317f4e9ac9d47c859177f72223f51db861de91d6124ccf9dc5899</t>
  </si>
  <si>
    <t>0x168f5fa65f07b6c2621793ab632f0f7cc1f30d84caa04f5776f1c774576adb4e</t>
  </si>
  <si>
    <t>0x037e0e29309c3a7184473717a869f88537ee1fcf5cbcb906236c39499c63f2dd</t>
  </si>
  <si>
    <t>0x95f0968563287fd846e9a64008ae03c08aab80f06d5a9040e1736725b111db3a</t>
  </si>
  <si>
    <t>0x61d3f0d6fd76938501bdcd969270adfaf1b5da771388b3971083b947df75d19d</t>
  </si>
  <si>
    <t>0xcbd15b9b7ecba083474ceabd2e1521e6f89af62d1ddefe4385ecd8087b4d2434</t>
  </si>
  <si>
    <t>0x609f0e60330343269ef6bce7c62d01802907b22534e935dcecceedfa31b332be</t>
  </si>
  <si>
    <t>0x64d6ad5e71232370ecd9fd57a546f0d9b0b0b6701f9d175b4dbc2f64499a3273</t>
  </si>
  <si>
    <t>0xc2b04dbaa936110e4c39e06a996d4c55d842bef0a34cb6e3bc532edd7b816078</t>
  </si>
  <si>
    <t>0xde00ec7930472d807c304b70b7d32261c64d0ec2b728efef5c15c7f9f1a7fd12</t>
  </si>
  <si>
    <t>0x89d5fd83cde4f6aecce3d84ec685eeb6ab08049f93d8d8dc956093d999ede1e8</t>
  </si>
  <si>
    <t>0x4a459610da035f422aab06d8700a45d76ebafd95465ebb21afedb5fd38ea1159</t>
  </si>
  <si>
    <t>0xa8e5a9f5d9fca4f5d1c869c3614b91c53775bb1d9b47c74faed02594ab4d810c</t>
  </si>
  <si>
    <t>0xdabac39a87f5ac213cb17e346fbd31677a1d57ddd92208442652906a71f6aacb</t>
  </si>
  <si>
    <t>0x37fc5297095935c3a544e479ab46c43f5867d96e24f0477ffe58962f07d598b1</t>
  </si>
  <si>
    <t>0xe2980ca5e2aa7dd9e22b45f06657a772fdbb8c54390895888d00a5dd884102c2</t>
  </si>
  <si>
    <t>0xfc181598ccdb35a0bf548974d4f9e30362cf31335d9d2a69af5275e645a884f1</t>
  </si>
  <si>
    <t>0xcbc5b791ddb62e08e778ad5d3f79daafc6e0160e18b1b8349e68e1230e0a7a3a</t>
  </si>
  <si>
    <t>0xa0f3385a29ef105e5261cb393e0430a832088154ece7577ca86c041b5d9440e8</t>
  </si>
  <si>
    <t>0xf90a3d2bb50625ce9e7589f69e33aed8dd70641de3249bf450e00b478fd5084d</t>
  </si>
  <si>
    <t>0x400dfb00ed89b3974a7c59b62289bf4ce3508ddadb0b23f0d6eaeb461306a960</t>
  </si>
  <si>
    <t>0x026f6aa8b40818f1a993c50d4a12c9e066fb44cc3e7bd38f114baf77227fc9a3</t>
  </si>
  <si>
    <t>0x144b63f372573bac61455b1e37f9a1b9b104a6eb60b904d766cb6b774dabeae7</t>
  </si>
  <si>
    <t>0x6f538c69da10dc5b8dc6d2740e6f995040e7bae6a2f08c952251985d29b0f499</t>
  </si>
  <si>
    <t>0xd8a15e55f9b76c2b378b3f87d0998fbc00061c6c8f331a9b200208da5dedff5a</t>
  </si>
  <si>
    <t>0xda1bf8005ca693eb3af4b6f60e35c11aa286032a187aa6e58ab42402241af449</t>
  </si>
  <si>
    <t>0xb29104f084b4382b3786701fb41949f92591d3102298ed64209c60c6cc1554c0</t>
  </si>
  <si>
    <t>0x1ff04987cd7d9852fc9bd7aea00bf90ee9d390111442660d7ebfeafe1608cfe8</t>
  </si>
  <si>
    <t>0x1f1020f4156f8b2e84eaf51157d711fde7ced6a2cbb660a78b99bc2b1a15afc3</t>
  </si>
  <si>
    <t>0xece795927563396000968362b1dfba18bbd38f10e899814aa24ad5b5ba03e138</t>
  </si>
  <si>
    <t>0x0ad8390949a878e42343373a670ebf672f44ada056d744ab6f58359e0288f6fe</t>
  </si>
  <si>
    <t>0xdd9f1061f5ed2b901b2f7e4ec697bf0c49ad34f14df3bf064f46f528749bd425</t>
  </si>
  <si>
    <t>0xacd08215793d3526b6e89f3a22f9e2a688638772638124568e8ffd99f5b60175</t>
  </si>
  <si>
    <t>0xe3dd86077acc54ade0ee791c0404127feca2302284a39fc4be3118c38b11463a</t>
  </si>
  <si>
    <t>0xf95f27c1e5805f01ea0654515eac58633336303ed67ec98d7236ff7d7a3f5926</t>
  </si>
  <si>
    <t>0x58784b7ccf4524dd802fa8383f8abeb95d6fb55bde7f2beb583aee5ddae86d07</t>
  </si>
  <si>
    <t>0x2d66d6b6b02ae1bacb42007f14634866024b78474c78cfe5ff6335fe7d2a5645</t>
  </si>
  <si>
    <t>0x19ad1c6f360eda690301c0ddf2b582a14909573e6b39dd7afe2d2b96c1923b61</t>
  </si>
  <si>
    <t>0x758a79996ab874ef679cc706a583a529bfa22c725e1b8574195ac6e713d1da65</t>
  </si>
  <si>
    <t>0xa128f6520d6d0f916b0ba7ef50d8f60eefec5856362f749f2e7c7df5e5eeea7a</t>
  </si>
  <si>
    <t>0x8a380d78ae5915a3765e66fb6a41caf5a5a9c8b7280662f63f307180700af223</t>
  </si>
  <si>
    <t>0x548e55955b978189758f937a5e507ad656f05c733f60fe310d1b767cfb7a8e2d</t>
  </si>
  <si>
    <t>0xb1d415cb52023e0c731ee51aa598af0357f0560731e0ce953c2971a5c40ddbfe</t>
  </si>
  <si>
    <t>0x4276752860aeadba54dfdea87a86718b7bc04c7c884e9486b3e69343b273d4e1</t>
  </si>
  <si>
    <t>0x9c8327fe853687ff6d58614edb7941934e7c30d1f8eb00fbd34d1682449858fe</t>
  </si>
  <si>
    <t>0x4e68626e30799a576f45af3106350c0d613c5cc074ec05c3d7613f0d50aaac9a</t>
  </si>
  <si>
    <t>0xd693a979bf70d9663b899703a2f39d2753d65e4cd61c36f345dad863595ff76d</t>
  </si>
  <si>
    <t>0x859cf1be8bebdef0ee6ecab6a468ccd09874376d76220c61168b58722aba2909</t>
  </si>
  <si>
    <t>0x9e6ca2a47315fdef4213a22153322e8cdea5d9af77953edfbe6fa923298e13d2</t>
  </si>
  <si>
    <t>0xa4271aabb430c400785c9535ab64ebd1cbf70fe22d4c9f85d99a50c7257b041f</t>
  </si>
  <si>
    <t>0xfd0a5fab2363c013da959711e2cd3f000d249cc695c77036775d3582340925bc</t>
  </si>
  <si>
    <t>0xdd5851ab9920fc98842c859c8b31a1697bd0b40fa2ee9655cd570ea543e9122b</t>
  </si>
  <si>
    <t>0xa7386245c084a95adf3e94ba2ba7403632887476ec89153712dd7730560b9ed9</t>
  </si>
  <si>
    <t>0xec7d18b9810890525add8f04f26d03bfb84dfe281528ff7b70faf6a658a9b8ed</t>
  </si>
  <si>
    <t>0x2c03b8a771632b0e5d495c3e6cbd10cbf80508f32a852f4a222983ae3d8fd02c</t>
  </si>
  <si>
    <t>0x4350c8cf2d603b3312827f34ccd6c6c0a87e5569d1a674740710a5f8274c53ff</t>
  </si>
  <si>
    <t>0xd1c3444495db0dca580eb709e85905e36c12afd6763a37153a2bec24e7eb5973</t>
  </si>
  <si>
    <t>0x00b822e440a5559f210d3a04190c60f688188e43049cd7972b551e61123139be</t>
  </si>
  <si>
    <t>0x0b3c69c1d86090233e536ad61c628e2e3d3df8f440e1cbb2bf936a9a8865091e</t>
  </si>
  <si>
    <t>0x3d905dd3e107c2deb4b8129a2e2127f667fe8ea01c42017269f5ada02cd4480c</t>
  </si>
  <si>
    <t>0x94f7e3573597c5a95c4394aff9d6e3fdb868f9974a8710d0f52501263213631e</t>
  </si>
  <si>
    <t>0x3be4c3c318d466f4d4a2564149fcfce90df0277014d2fc939b9b3e600adaa622</t>
  </si>
  <si>
    <t>0xa0fb6df652d1982a75fe3a6957deebc81e81fc93b43ca0f69d4fd96e61c92333</t>
  </si>
  <si>
    <t>0xcb3d03417994f66b7b712dbe6c398d984b25caef058eaa90c734d122148d89f0</t>
  </si>
  <si>
    <t>0x822626e42828f8be8759b939934e3fc2974a3189b08f9a2e4c436a6f58b69596</t>
  </si>
  <si>
    <t>0xd68530f5e254bd2b30b61f8b09723cb054a5f8a7d1fa925cce97c2cb86c9376f</t>
  </si>
  <si>
    <t>0x72e71fbf391d8580876e3c8b048f1d296adacbe73dfa2c7ea59bc6b35cbfc800</t>
  </si>
  <si>
    <t>0x57c216b0ae277626d0fec741896f0ad3ca3cb0141c7eb3685d9288a17e43f4e8</t>
  </si>
  <si>
    <t>0x83306e479904ca3f8bb5f2239428d02b8777cd16497af307f93e35362ca9f191</t>
  </si>
  <si>
    <t>0xacd52027d368b2e7ab942340e4c96c6fa78a962ae171dbbc4d6afd13ff518733</t>
  </si>
  <si>
    <t>0x1ba8fa57278c54b57f4b94ae85f8363d20e162615c6d79f938390c5c60761260</t>
  </si>
  <si>
    <t>0x1e34f72e8c29d4714a542a833064b07017972442edb3050a5f60b0ce12438e06</t>
  </si>
  <si>
    <t>0xddd79cb553e08ccfad681c103431519d24ec3262fea8ae07dcdb8bd73bd4e941</t>
  </si>
  <si>
    <t>0x18dfe8baeecdb8ac351e09f08051cd6d91332df486c330fd30e27bbc05c5e47b</t>
  </si>
  <si>
    <t>0x1bd5f6806180f9f8813ea7a1c7e28a4d495484246de7c03ebe12ee29eb569c07</t>
  </si>
  <si>
    <t>0x3318d2a3ebf34c35ba48059c9f185de815b5597b7ddc72d9b6ba062505bfeaa7</t>
  </si>
  <si>
    <t>0x20f641e8e5c4c478b917212a6680786197afd3bfbc08941c5225e75233c8e59b</t>
  </si>
  <si>
    <t>0x89ce4803c957e27355b3612eae471def3fcd5304ba8f579571a34faac50d9a85</t>
  </si>
  <si>
    <t>0x40a571e02e344324aa911bde819e7f5ce8f95a702565c2621857122bb278b53e</t>
  </si>
  <si>
    <t>0xaacfbdece9c9180035bc0b120124fe400ec48533de6f46a1fe66cde96f3eba9d</t>
  </si>
  <si>
    <t>0x401268d93eb960f697eadb8e68aedce94626a7c9d20963808c018d9bc619074e</t>
  </si>
  <si>
    <t>0xac5df67016dac3d1324cb2335029cbdcfc91fb024951eb7f5a3e0ec7e787258d</t>
  </si>
  <si>
    <t>0xadca506f261cc0021310bc2a367a1d56370b8b967f9899ad234107d63dd321ca</t>
  </si>
  <si>
    <t>0x3f353e7efe5f2dc4b98bc2ac48128e6777e8e525c69c37afe3f08d72c6300864</t>
  </si>
  <si>
    <t>0x5fa251f2a10ec2453b096515884c57f9c559fb4f9936dc2b80db59aa7c535924</t>
  </si>
  <si>
    <t>0x57168017eabccc71e90e37a109fb974ac0260469f1b44edd0877b35b2ad9bd0b</t>
  </si>
  <si>
    <t>0x82788f6dcc83d9e5723756b241a7af6cbdb6a11c59cfa4401e5e3e1156cf5406</t>
  </si>
  <si>
    <t>0x079e0349f7ba04b0b4aa8623dc801e8012a261219095f8ecc08087d9e48bb584</t>
  </si>
  <si>
    <t>0x947335690f5c8cea879a11d1b4207579062a9e7dc57f3a0aebe66089646329b8</t>
  </si>
  <si>
    <t>0xe21d3b8685b8e1f098716bfee11c14ab2503f16d8187cad37e059943e2040f04</t>
  </si>
  <si>
    <t>0xb5ff16e48bff7b855c912b6f15ccb6c0678827cfd1c34542b147f25a6a74f014</t>
  </si>
  <si>
    <t>0x292a9b49195d2d57efef192bfec478d52d53d879b86cae5c1dbcc0eef1eeba75</t>
  </si>
  <si>
    <t>0xb65c3243447a965efcdb00e909f7c0477cf50f3ce8b52a5c3678294a1897b4c0</t>
  </si>
  <si>
    <t>0x6e1ccc1aee0166b96e59a5bd3cdf30497288cd31e55f53793616da8069be1c96</t>
  </si>
  <si>
    <t>0x8f1a798991c3140854266f1732ac9dc5b61da59045c5aaf72dcebcdeebccda5a</t>
  </si>
  <si>
    <t>0xebe8ed587454cdecd7d9800d34eda6b59302e2b0e5edd353babe979391401608</t>
  </si>
  <si>
    <t>0x50696033c8d4107b8d52241c5bcde7523c71dc9d65747ad6dd220d0e177f40e1</t>
  </si>
  <si>
    <t>0x0d4d4a0f439071c4e8112cc6b79801010460777c5012a7450b2968d78ff4d507</t>
  </si>
  <si>
    <t>0x2bd7d7d5a3887e00ea05b874ec83eccfd727aa4fab3c932cfc8172e44848e321</t>
  </si>
  <si>
    <t>0xcc61bf6436844e3b7b04b6708c3147b12b6048fe85fd1299606f0142d3797239</t>
  </si>
  <si>
    <t>0xf8af23e8d0b3c68581cd6c5f3f7b21ecb0e0a30ade3b2f7a6de5d56f5f329222</t>
  </si>
  <si>
    <t>0xd37082ce4cb829bcbf65de7cbc7c65424ac136d4fcb9dc0909b9868d682bbde0</t>
  </si>
  <si>
    <t>0x88e2e5a23ac47dd11527adbb0b48edc2b4696495cd7cd760fa6f6323cb65ab9e</t>
  </si>
  <si>
    <t>0xc62749e66fd84b9e5dff62864961d67b22a0165a608587d5b896f3f0fc8eb39d</t>
  </si>
  <si>
    <t>0x1e1615f79068aaf96b4f9749dd64c445782d6ca3084c05422715e70b0cf58afe</t>
  </si>
  <si>
    <t>0xbca80903628062d78f4af321033bb197740b054c96f4ee27c5a3f04b0acc5462</t>
  </si>
  <si>
    <t>0x59d1b2ab8ce211f4a86352f5e3f6c980f0cea7f68018bf7e4a3be258ff5f2bef</t>
  </si>
  <si>
    <t>0x3e908635fef9581046d3dbf51bbedf24b2e04b1577d8c05629886db9d3545b95</t>
  </si>
  <si>
    <t>0x07a9043501fca964d776d85ebbbaab9388808642947d60f0bc8af2b9e8823fb7</t>
  </si>
  <si>
    <t>0xfc5ad193ae9043caa2d6d84b659be0a8a87407c4422fc78e972f3c5b656a00ef</t>
  </si>
  <si>
    <t>0xf2db58702cc2c7aba47e87b597fe8e9834f3b7a15b0410990571eddf18a5a849</t>
  </si>
  <si>
    <t>0x483cddd73961053f67f0b5e06f75e0faf306fa585016b891470626bb864299ff</t>
  </si>
  <si>
    <t>0x3d74e69ccaeed2e5d4536cc521c2ad5ac88f7c79a4d975e08085230a6aa8c640</t>
  </si>
  <si>
    <t>0x8cdfc4d033f731f2dae71c03ea4a1ecc3e9ad41a4c3327539fad6c13b7556f70</t>
  </si>
  <si>
    <t>0x089ab5ce7cd4e817cd4c247266f3521b3612a56c501377e251b7551488cd78d0</t>
  </si>
  <si>
    <t>0xb2214c74773ebfebed350706d9fc96e71d70677a77a4206b32c84d1649e51445</t>
  </si>
  <si>
    <t>0x4e16fa7aaae9b7d84b4442bf46f4afa26fdc04e19dbf208e00679c174006626e</t>
  </si>
  <si>
    <t>0x53148dbd26fa1df18a40fb5c19a879cde3c60895bde7159f9ced3d0b06b3dc80</t>
  </si>
  <si>
    <t>0x9da40c0ed32ec88aeb6bdeb7bf5617ab6d991ceef98908c1f0f6a21bd215ec20</t>
  </si>
  <si>
    <t>0x6577009e41cec8c618178f970725b17f9223703d365efd33c8ff1cdcd8d1fe4d</t>
  </si>
  <si>
    <t>0x1f92cf38268f493a835159cd3960bcb0eb5cc42675ed4ec1056dac6ebd2c206c</t>
  </si>
  <si>
    <t>0xd2f5127621c11b00f90e23d4c6efbbdcf8bd24447408db0ce4ed549e0d6ac913</t>
  </si>
  <si>
    <t>0x7d3027c28dc03afcc568433f6fce2a68ec320521d556ac70b73661158adbeef5</t>
  </si>
  <si>
    <t>0x859fe0f32a93a4a75e37f2b11c9abaaf70486de98887022861b99e72a851cf24</t>
  </si>
  <si>
    <t>0x6befe22b3642a33902b6f61428b6d2e346e320c06b92d6e5bd0e71701865cf80</t>
  </si>
  <si>
    <t>0xb077e35f533232a6af8481629a84f711d08776315bd4e8d3160f96b7e8111be4</t>
  </si>
  <si>
    <t>0x374908f449562ed47a7055fe9877963b9f3650820249ea1c8da4112bb759c4ef</t>
  </si>
  <si>
    <t>0xc27a97158d479c7569483f109a3c56f2314c9865a30b6e3250c00ae3af90c29c</t>
  </si>
  <si>
    <t>0xfcda94c577459e4c2e2bc001c438445f498b8c80da5b63f3a93ff2178bd6ebc4</t>
  </si>
  <si>
    <t>0xd79658bf3b90ee6c9bb1aa9fd6c92964cf3c86fed22a2295b9c1b4fb1d8f5110</t>
  </si>
  <si>
    <t>0x0eb1ecc11f4732c0761f3b6991496c0a1ce1df650ae1832ae021679e712c5f3c</t>
  </si>
  <si>
    <t>0x5c138da1632e060fbc58b05bbaed1fdb8e4d51d569b21e410a349e02838d0820</t>
  </si>
  <si>
    <t>0xd821b5020c880d4d4a11cc00165319e6093368ebdb38f041dbeff82c7c3e97d5</t>
  </si>
  <si>
    <t>0xfa3c226c24bf0210148753aa9d00e1a7d494b949202a6830c548fec7056e5b7e</t>
  </si>
  <si>
    <t>0x094dc7dbf7172869330af04989acc91eead0d4b3ee94bf09076d16bb909205b0</t>
  </si>
  <si>
    <t>0xb524e1e5f19986cd061555695d7676ab23b219198cf2209778a2fa5377c07d22</t>
  </si>
  <si>
    <t>0xb1460fa3a707cf0f3fd51a9f0f7e239735f42c88e92365e9cd082a22a7904660</t>
  </si>
  <si>
    <t>0xf69a57a695a786bb9972e29c3c8933c2d438b65aaa82a50f7be5a63f1a6bc8e7</t>
  </si>
  <si>
    <t>0x634c6db8f18f4762cf2d45d941172bd261b35d76561d7fb32f0101fad4356f9d</t>
  </si>
  <si>
    <t>0x35961a81620d4c1b1efa387306f963713b6408fc7af3e8e2673e2bc320ce2ca4</t>
  </si>
  <si>
    <t>0x8e717c0f216428de0d60dbd4f208fccc81194b26519ed83e3a3f1a11f910c8aa</t>
  </si>
  <si>
    <t>0xdc29e4b48c13bf7932e7cc0e5c426660eeee45ed2ec91fbbe1063435e928d3bd</t>
  </si>
  <si>
    <t>0xa31dabeaad2dfc9138d08bf9b93b9d254a26fb1577e4323469869bd5c7c9c73b</t>
  </si>
  <si>
    <t>0x35ce65679393da218e6f52406278b123f399be9df422af6e38f66a4fcd3c9536</t>
  </si>
  <si>
    <t>0x3da1757e6f54b0c55f9c3489c9116b7bf4d2bcbd18cd9cceac4a984608107d58</t>
  </si>
  <si>
    <t>0xed16dbaccb95fee5a28554329890a364bbfb552b8ac800cd2e7a665923c39e74</t>
  </si>
  <si>
    <t>0xf2eceff0f70adfb446188e1d9223d272453d05be1a28f08ce36434e767c3ab05</t>
  </si>
  <si>
    <t>0x3f9e517a57888747d3d92e5060d30f66996fb43a959528056d55297d37b0f1de</t>
  </si>
  <si>
    <t>0x075c79171f313e8890f271aed40569c195718b9e1f0bce2951f308ca4602f7d2</t>
  </si>
  <si>
    <t>0x08423656dd814ed70014e54d3e185b3111be1b761ebe6ca3438000f932d8b919</t>
  </si>
  <si>
    <t>0xd3937e3a23e42437474caa9db37a1925fd2a6d188acc03f4d5ccc3f2d530eb88</t>
  </si>
  <si>
    <t>0x14ed99e3939c192d8b8fa233690a02d495af6f45266b3200bf6762f29dd596e4</t>
  </si>
  <si>
    <t>0xd14d076016cffc0617be55b3447b898e5c2d1654f2db61fcd45f8db99c8b2130</t>
  </si>
  <si>
    <t>0xeb6430145230ce6b3ff5110f52766fca8f303e16dbaa58ea3068d3b0d14d17e6</t>
  </si>
  <si>
    <t>0x718b21219fc3a46f13facd8b536879ea228befd15643e7f70fbba708bf1044b1</t>
  </si>
  <si>
    <t>0x7429dabd9bf245c28022f8587217809c6d665aada121496da50914843de7a3e4</t>
  </si>
  <si>
    <t>0xc1cc6b4afb42d193dea00e5f1d300470a9bb83ad95ce02ebf1bf5a8106e39b6d</t>
  </si>
  <si>
    <t>0x1d8817792e9f7e28df6d5dc20c2464de1ae99bf787c2f0c91c1745a8f9a0aaa8</t>
  </si>
  <si>
    <t>0x9237d5a213cd85aa7d844dad80d711e13765641f1b6db264b918a198bc8b3a2c</t>
  </si>
  <si>
    <t>0x8d9a28f12eef456f11de2dd75259e8c7afb908377be4925a9517507f99c8e9cd</t>
  </si>
  <si>
    <t>0x9bb4776d235d0dd669a0056f4f9eb4e93c77f9478dd8afd8bc727cb6fffe83bc</t>
  </si>
  <si>
    <t>0x7b0aa59883ade83048050254547deefcc63c0f79498a1a8e24aa1359403a54ec</t>
  </si>
  <si>
    <t>0x7d98af1e0df8cfe602400168f357a1cf28032002d3ed6b747a0ea50bb770d35a</t>
  </si>
  <si>
    <t>0xd96279d830fe9eef404025e4c16f9e7d7f22e70f73edf2bc0a66a12930639566</t>
  </si>
  <si>
    <t>0xb29f849c8a961558686379114d7c7604218c04ea2ccd9be801420b5ee440e07e</t>
  </si>
  <si>
    <t>0x27d7d7c746ae40133cdc5c536f6aca6e88ef68067457365c0c7339be2a033266</t>
  </si>
  <si>
    <t>0xfa6ddc9fd47f5ce4f3c18cab6e76c413ca2788241696c7981388c5a14f3299c6</t>
  </si>
  <si>
    <t>0x094edee5e26f35f101d87a6c985d48b1ad47404b570e94709571f6c7be992f78</t>
  </si>
  <si>
    <t>0xc23264b350819a238dd03e6c368b5cbb29fa81b99576cfd2a7921141c9c85367</t>
  </si>
  <si>
    <t>0x0a95ea05f6179dee417ffec652d105e10b8b30769c991d91a15354074c0129cd</t>
  </si>
  <si>
    <t>0x227f07a6528ff5c718228f1ce8b5cd2e4a9563241522dede5482e8e1c18a4211</t>
  </si>
  <si>
    <t>0x1f433b1f6466a19ff725678339f8ebb1019cbc15e0d8afe4981fefbd78420878</t>
  </si>
  <si>
    <t>0xb80da2bc4242b2cb51c0491c7712cbacfb4002cc4d8989b479b42fbfef5f0c44</t>
  </si>
  <si>
    <t>0x88747cf2301025771ab313d6e651a9478e15e5a8b84574d69912abf6b09c4ffe</t>
  </si>
  <si>
    <t>0x288fabc0d721b347cb70f2895db2f7a59695b8b3bbbb9d8ca653180e99d6afd1</t>
  </si>
  <si>
    <t>0x463d512046798e58f0feac5d0ff6ca9e37bc2bfb341f13c9c41f11b192dc58a9</t>
  </si>
  <si>
    <t>0x78a4af68d9627ef8ada6f79227eff639e322921b28daadc9c7c4f40b6c2a8d21</t>
  </si>
  <si>
    <t>0x78a518ccd1ba315b56cc379bdeea2af89bab230cd08222d435d819921561a7e9</t>
  </si>
  <si>
    <t>0xd9675ebf464e16baa50184b67f1daab93d002dbba603e8ea5af9d5834a4d238e</t>
  </si>
  <si>
    <t>0x529d65527d3db3585893bbe87ac774c2687f6366e48e06af900c48d6d4361ff4</t>
  </si>
  <si>
    <t>0x1b102fcd9654bae8095394b9c99e49c3c0639039712eba6437e21fd69ea9d2e9</t>
  </si>
  <si>
    <t>0x1bb25b0828d94e8f89fe4c4fbc20eb72db8bd68542cc9a77808cb159fd4c264c</t>
  </si>
  <si>
    <t>0xfe8c6249de060879206f922ea646df69c141bd83f30cf3b8c440428dd6cf11fd</t>
  </si>
  <si>
    <t>0xf92318eccb7213588dfafd49884aac129dbf2c09a82694a45c9efea3cd9a2e7b</t>
  </si>
  <si>
    <t>0xad5206e0d75e319b6d6b6e62f01f8cf81edbf915f05a9fc2ddf6f5fb4e544408</t>
  </si>
  <si>
    <t>0x587828342c445a7f2f70c4ae5ee207452f8110292aa4b6c103c5837176a89307</t>
  </si>
  <si>
    <t>0x9d05937ce30f1cc32f69d6ecd28d9adb6378b0a5c626dc57d06dae821dec4d0a</t>
  </si>
  <si>
    <t>0x5cb968139284159bb3fd82caf3383473bf6caa670905318b62bd31ebf785a25c</t>
  </si>
  <si>
    <t>0x2e9f04bb3432f631fd8b61f65345554cb1956f9719a2cb5d2568e6787025d481</t>
  </si>
  <si>
    <t>0xa92f863f9b84c5de784696a079a2248629000d7aeb14ca003c9e6f0653b23a52</t>
  </si>
  <si>
    <t>0x98bbd491ea02ead09687c6f1499ba59cc046ad72b6f4a936358d72320aa25641</t>
  </si>
  <si>
    <t>0x08888396a8a06c17ce347bbba421889fb1ab9931ef2a629aafc939ff001d56ff</t>
  </si>
  <si>
    <t>0xc5faeb66eea4c2766cc9fbab3f144cec041a7977e994b5e67f8423e3e388197f</t>
  </si>
  <si>
    <t>0x80f687544d86e0cc3a0bc9fb9b5120dd591ab10dd4b05b764af2a22191c53939</t>
  </si>
  <si>
    <t>0xe144e20555ee95e49aa5daab45f8ed65918d57ffc735043a61a44ba65f405d60</t>
  </si>
  <si>
    <t>0xb8f17262eea8321ac123f8cdef9fc6723d59703a6d3227a6f5480d9cdc16d184</t>
  </si>
  <si>
    <t>0xaa4319fa3a91b8e9b5f5a70646180cf70c874c0eec636d7c1c95d8c34845a1f6</t>
  </si>
  <si>
    <t>0x97ee605bdeb2b5639994b18329e53627b64478ea0dc99edac6fe53e3e367effd</t>
  </si>
  <si>
    <t>0xbb9bb36d9e3806f1b30ff138ee2059fbf7f6bbf4cc8122e4ed1a4124e60ae60c</t>
  </si>
  <si>
    <t>0xe89a54d81c7c0268cb022678aa9dc824c24ba8c852a8ee1ebdaac01388e320d5</t>
  </si>
  <si>
    <t>0xb4d8db7c580d531d7f73d4f143132829d1a8368c6899ec96f68c27f3318c3ff4</t>
  </si>
  <si>
    <t>0x0ce90829570b4b3a29782c5572922ebdd38a23b206f563be221261f6390f6d5e</t>
  </si>
  <si>
    <t>0x000f9344b5e0b6c93539c132754b1c52d1fd477d637a3253e2afc066b725ff1b</t>
  </si>
  <si>
    <t>0x3ff241340a6ab16984b9d8848731ae9fb1fc7c3376580f58aaf1b2779025ae97</t>
  </si>
  <si>
    <t>0xd831beb8f4da229ccf54521767700a65cb4734548e3cea9c91058ca67175d153</t>
  </si>
  <si>
    <t>0x09ca7325e08cb36932c0f00713f51db1297b4b7b2a9bc87549399462ac115703</t>
  </si>
  <si>
    <t>0xf3994183d8fb1533e9c908e78dbef9a208fc7d3da9cca139b0a3f52a8bbd9368</t>
  </si>
  <si>
    <t>0x01a3f16fe78e454ca4cec24549c1f24de698ec5ecc9f0fa0376896e2240720ad</t>
  </si>
  <si>
    <t>0x3c918780907bed53b4edb1cb7b10a50c508a5856118b9b9b2ef6425dbe3be193</t>
  </si>
  <si>
    <t>0xd177398f278269c6e85d3160ab4de592aaeff48d20bf3b483d53df5c9f6d36c1</t>
  </si>
  <si>
    <t>0x2d682c37eced8a14d0ed60301118844f37db8c51dba0f0807cbe667de85db924</t>
  </si>
  <si>
    <t>0xd5bd69ac6246701acae8c8495641e86fd4cc83fe4700584d3371f12a01e2dff3</t>
  </si>
  <si>
    <t>0x745910e6e0d358a51139e0fd888a2216db1635dcf7a36592b60f6596e38f9612</t>
  </si>
  <si>
    <t>0x57d851a200aaf279d05dbd8686e058a5d0e50a03177a13bd32d2791843de208b</t>
  </si>
  <si>
    <t>0xb316bd401314c1454f14217afdd2da08debdefbf59847f8e62f080a7e3f56322</t>
  </si>
  <si>
    <t>0xc7f445fe2ee4f4363f3655160d01cde712bd30a6c37a1fb7068880a4e86df70c</t>
  </si>
  <si>
    <t>0x78b48c6672d46b4bba92de90ced115902af17cccf8314bb5a48086ce21f12569</t>
  </si>
  <si>
    <t>0xad5f21ee38e94ec39ac5ba4493fda75ea6a0a9c54d7e9d52f7e75ba3168cfcb6</t>
  </si>
  <si>
    <t>0xf6c0483f563c4daea751cdf4981f38ea7460bbaceab739835ce102896573c4f4</t>
  </si>
  <si>
    <t>0x36254ee6a9145669ab31cfee5893c0feb89c2c1f900315bed1b39b32056f5725</t>
  </si>
  <si>
    <t>0xf3ec4b77c3f1e4ea92ec3dc4fdda1618173c48b32eae94fdef08afef85cf9679</t>
  </si>
  <si>
    <t>0xafed69b3d6f6e1a7f748182231730b9d1e73603a91e7237368916935f3078481</t>
  </si>
  <si>
    <t>0xa873d8e0a20bcd151a24a294abc2c902a10b1c713335d877f4e91c65e5c3b9ea</t>
  </si>
  <si>
    <t>0x020b0f3365bf8390f2a9677b818a2e0b73961f7c9bbbda636b1707c867db9ce1</t>
  </si>
  <si>
    <t>0x552a449d004f02834f3b5594dfa21d5e376d446eef02b146f9975b7b064d250d</t>
  </si>
  <si>
    <t>0xe17c2ef17e35ee48ce3baea1a2f2c64f7c2993361c7319b1c709b41223e032a2</t>
  </si>
  <si>
    <t>0x200eb3a4a2dcd263315b8873ad5ac0c0f690ba4525133d9af59ecdf0c7214e00</t>
  </si>
  <si>
    <t>0xeec2f6621a9e37dabfb082f590e5b585f3792f9f623bfa9a2c6eeaa39436493d</t>
  </si>
  <si>
    <t>0x399df3f1e79f984471395eb096637dbef1bf6bb44c9ae73679dbe8ea30ee0d18</t>
  </si>
  <si>
    <t>0x4693da4691eba47479e1ba561ad0b7e97f366d318fad5c952a4acbdfdc5d3a4d</t>
  </si>
  <si>
    <t>0x556c41e11a0a45937ed893e3460a1e7af66c650582aa9e1f605923b9551c68d0</t>
  </si>
  <si>
    <t>0x7d6a808f5264f8ca4616177760b986527fe1ea1860fbab3f6547802bcdf6612c</t>
  </si>
  <si>
    <t>0xbed4289b384ff645734b55b0a2dde745b32f4cd9a9ead6bc879207ce92c43efc</t>
  </si>
  <si>
    <t>0xe977b2c9ab580fbd3c3089e97f473d093916da6f7ee8a82c91ad07ef903e7d8d</t>
  </si>
  <si>
    <t>0x44fc2191954db551927f392e8c7951ab5bbffbaa2c8df87f7cadd4ae78baa3c5</t>
  </si>
  <si>
    <t>0xc389d7149c9378fb1f47004c46a855499dff6fc5d8d3a6e8a155185bcf789aa0</t>
  </si>
  <si>
    <t>0xe2fcc96d5b9ae0efa4e4189224c37afafee91102bb2ce6e9fc5a106d1db437f1</t>
  </si>
  <si>
    <t>0xe604540bfe33f52f54915dc483e9115b8ca142b3885eeada9e40a138e120d408</t>
  </si>
  <si>
    <t>0x1a4391fcf6fd40d42668da6371ce3279df2fe09338a27084ed19bde43b19e4f7</t>
  </si>
  <si>
    <t>0xf6d8e629427596de76fd0c091360f9d4587633400cef2a9399b29ac2f94b398e</t>
  </si>
  <si>
    <t>0x82df5cbac229ac3726003083e39775650adfde7709aaa573faf7dc953fc95084</t>
  </si>
  <si>
    <t>0xfaf096994409359db9697299e5c8127768eaba52bb3cdc1750c666e741e143dd</t>
  </si>
  <si>
    <t>0x311c6433a28d54610768f5d747166ec2a5fbab972f8cc01fa957156c0885b5c5</t>
  </si>
  <si>
    <t>0x3c198cf9fc89b8fd141db423b199e7e61f8047a4006683b40911e36a39935124</t>
  </si>
  <si>
    <t>0x6712c3ae79172a8b058311fcd88994f6e0f54d4338953f6a41a6be90a1d4d809</t>
  </si>
  <si>
    <t>0xc69a09292363e5c07c188cbabea4f3b140cdab213e2a610b868c12bc8d3e4b73</t>
  </si>
  <si>
    <t>0x752bc315c01e12b9df63f72071169f909612360d54cba9b6f5f19900dcbcad0e</t>
  </si>
  <si>
    <t>0x2e191ad134f248a7e59b5d641a3177a8264584a72ef69c2c5e59a9280f3f3aa4</t>
  </si>
  <si>
    <t>0x59dbacfd8aac1e9a45517d2c2312f9ed9636da7ff960df99fd5eedd383b4774f</t>
  </si>
  <si>
    <t>0x1c3261b92da017a9acbfc9893e1ec1507101f88e543e99bfa0f6d016841ff45d</t>
  </si>
  <si>
    <t>0xfe3d19d4698e0bc43899975837a528f08c57c61612def8f0363b340cd0fb5639</t>
  </si>
  <si>
    <t>0xa8c7092f45c896a35e2c69d7bc5e9b4a38b31a9d2f7d70d7b8c3e30613ac8507</t>
  </si>
  <si>
    <t>0xdad27e28d74c3147d1fc60821e23bdd8facb6e85a481f828289f26ce85b6150a</t>
  </si>
  <si>
    <t>0x3070b13c07b8485c7b93de17806aadcd9ec913173a0e13304a67d7801cb42977</t>
  </si>
  <si>
    <t>0xb1866e931bdbdfbbb0c4a952dab173cb63b7b33eef5fb02c36d06e04c647b8bc</t>
  </si>
  <si>
    <t>0x95ae2c7803dbb5397f16344f17605df6085e6c330ef620c8bd82173dd3c88202</t>
  </si>
  <si>
    <t>0x36e1229084ed4fd558637367b5ee683b381b0c9333989f28760a955d385150e0</t>
  </si>
  <si>
    <t>0x55e5db88431701b159f07fe3e867e076cc803e7e732a3399c57622b501234c68</t>
  </si>
  <si>
    <t>0x640daa3bcbd84092c85d39328832067a467c1c923ab477d2944a90ef57173ebf</t>
  </si>
  <si>
    <t>0x12f0f4c25d7c2e99c4f55811f5cceedd850623c73006a198616655490cdc4e94</t>
  </si>
  <si>
    <t>0x4e45e6f13a090754b88c0a1398d77e58790daf2e713c5cace697e339303fb325</t>
  </si>
  <si>
    <t>0x0080e9b3d5e1cc548257d5dfb47c4290dcf5f544a0665d1977524a1dc3c8a79a</t>
  </si>
  <si>
    <t>0x38ddebd67eba999655f205a5ea2558b0d99bc889549eaea40794687cfcb91c08</t>
  </si>
  <si>
    <t>0x9241f066204e77095692a38fcf14f4a6f373f6591e7b546b543525ce8cad3b74</t>
  </si>
  <si>
    <t>0x47f4eb1f4dc2c31a712cdbb1f61ecca3b56617a86bd30177c14e85d105c89920</t>
  </si>
  <si>
    <t>0x239db3acc13f0e33caee0677cad93c825e4a5560489f57d078999856e05182d0</t>
  </si>
  <si>
    <t>0x53220449c68f36c5b5c8911b6f4f34652b65d4ad1a75e81988367ba7f4b5a649</t>
  </si>
  <si>
    <t>0x12933f512ad32822e12881d98ff96878f5da3312d77fd1aa0d318a839809192e</t>
  </si>
  <si>
    <t>0xbdc623302e764ad87450278f3a3377f43c4f2f2ba3e2616bd0a15f7b8c406f60</t>
  </si>
  <si>
    <t>0xf05238107c15c0ff2e29db5654d950fb4490e688c5996a41dfda3d9eea752e1f</t>
  </si>
  <si>
    <t>0x1607ed6de4fd97aa7aea73f4500d1e0730977e595b927ecc21a931583cee1385</t>
  </si>
  <si>
    <t>0xef3da856ba6ffa26459ce9dca73508cf4cdc67a42b96cd2e1f2c45749ade9969</t>
  </si>
  <si>
    <t>0x2cd9fa2486055958fd080a532c0e0969aaad4e07ec49aae99060f4871b26f119</t>
  </si>
  <si>
    <t>0xcf27fae32ce7e51c8f7b9d46e6ab6a6a23f8a3be74414a7f4e904fb3a33df9a1</t>
  </si>
  <si>
    <t>0x6aab1db75d797888ca704998873d1e2be4693839193de8b40e35a4378c41c22f</t>
  </si>
  <si>
    <t>0x5a960bca61de2cac6a3f9d6cf60d2e39a06c6e41e9a3a6ba3ea0b82ec5ba4318</t>
  </si>
  <si>
    <t>0x5454b36c7e5778561d4840e28c63d9cb595b39845095c5c898bac47fb09b29cc</t>
  </si>
  <si>
    <t>0x12fd0a40b2a8cd48ecec7132b307c6c0cc1f4e518a695254ab8f27ea01482517</t>
  </si>
  <si>
    <t>0xb3fcd6d9e3a379c9baec0790fad3cd849ef2341ceecccc0ecc99638fdad765da</t>
  </si>
  <si>
    <t>0xbe0f12ff7b0b4058a6e33e6e1fa691e8a0fc011ae3b8ae6fb92335f29bfd43df</t>
  </si>
  <si>
    <t>0xa4e821559c693d899887479004313607968b1ccf437aaec7f5e2c7bb2d642dcc</t>
  </si>
  <si>
    <t>0x1a4016e4121c5a6f8b8c1b4d835efda4161cd1ada9e073bbcd9f7474dd3c1449</t>
  </si>
  <si>
    <t>0x24c0489df7e32feb7cded35d81b01f931b91a8bbf166f993834ef2a532834d70</t>
  </si>
  <si>
    <t>0xcd202629017dfa0cd7cfea0e38f31b61bafeec389935742845ade1762c292cf0</t>
  </si>
  <si>
    <t>0x97e895b6d14755d9f14bcd06f3d25982c3bc92ba675c5e44a8b5eca37a8e4a63</t>
  </si>
  <si>
    <t>0x5742fad526934b69d3dbc21dc7c3f692afb150300b8837fb0b1c709f8701ede1</t>
  </si>
  <si>
    <t>0x295374c053b69b8569568c3cb4d62d86f53bfb169072993ab4d431ba6cd10c17</t>
  </si>
  <si>
    <t>0xb56d296ce1d88dd35d650152067b7bb8f5dab79e5785256a247119fd4e981959</t>
  </si>
  <si>
    <t>0xcd4b13201d90a3ed5724b54d9df9afa836ffc321f27c002cdaa620b69689ee4e</t>
  </si>
  <si>
    <t>0x5ad7fe7a9e27821ecc8a7dcf875375b530fc829929c97c2240571c09e8b6055d</t>
  </si>
  <si>
    <t>0x1f8fb24b280bedb29a81aeb081440882038f210a85cbd17c5deef7cd34309a9e</t>
  </si>
  <si>
    <t>0xb84c589ddbee8b9d0bc5b44c787757e176319ae0fd1bb267e29a3c6a69d5a36f</t>
  </si>
  <si>
    <t>0x10c4053ce0a8f716b48b0621634b44827be81ded914de9dc8de51c73e9c238fe</t>
  </si>
  <si>
    <t>0xe70c0fcd3a2ec684c5dc909d826e946c4a8fa85d85760bca3f813cecef190270</t>
  </si>
  <si>
    <t>0xd012f5543c94135c60f19ee1474344453b7210407308cc7ec246286908c61352</t>
  </si>
  <si>
    <t>0x78bb772e283c0e21b9a439139c91b94b421312bc7c6f6679458500b51dbeb073</t>
  </si>
  <si>
    <t>0xfa61708eb089dfcc683f8345088597846d66d4657adca31519c85164f0cc578f</t>
  </si>
  <si>
    <t>0x82666b0c9c3135e937932e67ff0d816418717c0bb1bcbf50f42c5ed8ffc269d9</t>
  </si>
  <si>
    <t>0x236b4ed9967f2c59989d03c842ddb97def46c0fb0340cf324fd1a93beaf2c86b</t>
  </si>
  <si>
    <t>0x99febcef485cafff45acc9b3f4e0104972ae9ffd3b5817cb186e8c45c05611ac</t>
  </si>
  <si>
    <t>0xabeb5fcac5a3ca19cd02a005ff9d3a2ec6a47d9b46b02d0a06f87da317bf8d46</t>
  </si>
  <si>
    <t>0x5464a9849257bbc37ea0f5824c06a8c0869a2026782614f096741ba04f0c66bd</t>
  </si>
  <si>
    <t>0x10e442e29750cd81f13567681af7ecd8a78932fe9fa29af6fdd9dda488517067</t>
  </si>
  <si>
    <t>0x844efe6b9d1ae20019eb028e797af762ece7634205fce986ced33fff155d3b8d</t>
  </si>
  <si>
    <t>0x4c36625765e84da948974edf74e3221e61850bead1c682e707d08ef78172eba1</t>
  </si>
  <si>
    <t>0xc0c78b8e7512abfada4efdca3e421729575dfbddb4aed9005acdd5625ec2c0b2</t>
  </si>
  <si>
    <t>0xd882deae9b9bd67004fcdd7abd0d3508b46505b9874f2bd218433289373fb616</t>
  </si>
  <si>
    <t>0x3151df3c557984ea05993549e69a7093f05ad6ad77b00da7ecf64dbeda674439</t>
  </si>
  <si>
    <t>0xca000ceb60417baedbff09bdcd87d9bd7946f1422b86533173de3f3f5df97b95</t>
  </si>
  <si>
    <t>0xed182a934a4ab22e723f2be60e305a7081255fb85d09e25a6d802b4aa95f7a47</t>
  </si>
  <si>
    <t>0x230aaee2844aad39c682bf4f89df9a2f7ac82a37c9d0de3dd1f4a87fa23b6b6c</t>
  </si>
  <si>
    <t>0xcc0e4daef2b3933911191681461b3bd5e4c3a0540cff8a17c5b02ee30153c927</t>
  </si>
  <si>
    <t>0x943fb004d30f130e98a5fd221da88cd059fa91094d65b4e34bf54e0247b82865</t>
  </si>
  <si>
    <t>0x4956d235c7c4f0b57b996b793a3ddb946d62df47d78695f8771f7d82c7231c39</t>
  </si>
  <si>
    <t>0x4ed69e45dafb8d3e14ec5454138e4a25635f13eba37e0acfa06cfdeeef1976a1</t>
  </si>
  <si>
    <t>0x97d1f02cbb90dfd9c55c2920b29d7c7d2a74838155fa67ea39f8219e0ab5fa64</t>
  </si>
  <si>
    <t>0x37774a1d92497b8eeb5df626de5174c9f98e6045d0ee0900548e5ce033b1fb38</t>
  </si>
  <si>
    <t>0x794825e14af4130d26da7425d35b393ac57ceaea2c15dd34df56ee59c09e21bc</t>
  </si>
  <si>
    <t>0x71b1608e63d709c6a1c5ae1072f27a993436693a836982982c8716980a62bb2e</t>
  </si>
  <si>
    <t>0x7b6d102e591c93628a3fecaf7a0e495c393222ccb7ac3313205e377489caf53c</t>
  </si>
  <si>
    <t>0xa058daed722c987b02f492fcf91880e6d8cadaa84e7939bad6ed9570f934358d</t>
  </si>
  <si>
    <t>0xfc9f04a5baa19dcfcdbce7401b8b4a7e660f96f8162d2e575e4a642095fa4a6a</t>
  </si>
  <si>
    <t>0xc8fddb1c63c3ec107162f91701d6edfbf13317f92b2d744c9ea6f0bf5f2ab849</t>
  </si>
  <si>
    <t>0x8797156d47bbc29067de77c5ef463b8f1ae0104fd4b1ba1f5c10fd9e5022c8e4</t>
  </si>
  <si>
    <t>0x6fcb71c02ddf2c7bd74f2df079978da0b8fbd68050238effeee34ef52e6aae4e</t>
  </si>
  <si>
    <t>0xc858632be734310fa0f639cbbcb86b7c4b6d1978e944c0621e4091a62e80e264</t>
  </si>
  <si>
    <t>0x798fb54c04a9d9ca180a0fc770939391d3728e2012be6e4626cc5f5e3bb3c142</t>
  </si>
  <si>
    <t>0x4bd1b2504d2f71b3a35dd8bff69a12676f1b3dfffb20d116560ec9454b58a44f</t>
  </si>
  <si>
    <t>0xb7482d1bd2ef074c2fc11f348c360ebfe3c617912b20d7cd64e56e1e74689bb3</t>
  </si>
  <si>
    <t>0x703579dddeecd0e4044cab2e6f811cf6ae10d41c4beddfed9bd4f983ae536729</t>
  </si>
  <si>
    <t>0x373d1bbbbce1ca52e880447c08f65665b6aec4918a9bf924caa5b0bae5ec2807</t>
  </si>
  <si>
    <t>0x035dac029dc353f1f11a8ef4852c198c6fcf5fe1551e0260a8045596e5c1c190</t>
  </si>
  <si>
    <t>0x422a9d027cd890ec80786cf24ebbc2412771feb40d88c35e688299135c1d4894</t>
  </si>
  <si>
    <t>0x08aaf1bc0f103af4f644d0761d52debc104058bce65398c710501eeee2243af1</t>
  </si>
  <si>
    <t>0x730d8ab996f83d2c3db22fcbf0de419d26e8277f0bf35fc284dfb4c32d822bcd</t>
  </si>
  <si>
    <t>0xc2db0b05b133cd415d882cbbef395414ec73f267bd64746c75151bacd58c8436</t>
  </si>
  <si>
    <t>0x8a2f07987ed4febeda31ff4ffb416fb09ec8b92549b6d3ed25a3256832d3e7c4</t>
  </si>
  <si>
    <t>0x776b1963ae18a72e428da36e813200353407c54fccadb4c9adfab845b25c895c</t>
  </si>
  <si>
    <t>0xf9f6420abac1dd2fbbb531bebecc493c5b1902f11c21b1731e5efb1903368444</t>
  </si>
  <si>
    <t>0x54dc8ce2f816797e588f2afa4295a32e1787eb81a4c9b24433b9ea05848c13be</t>
  </si>
  <si>
    <t>0xe4f82c9f1df80427541612c426e72ca18212e27eae59b0bc85dc0abafbfb398a</t>
  </si>
  <si>
    <t>0xe318cb1025dde249a86d4e0a9d4741760cd29212ca03ae996ca01965147d21a2</t>
  </si>
  <si>
    <t>0x8705db3d9bbb0c4743bccf843d7aa08adf1f2874b6bacda1cec8405c55684d72</t>
  </si>
  <si>
    <t>0x75bf067c52575517bc0cda83194cc355c4db2b2afb66003d22236a978113f688</t>
  </si>
  <si>
    <t>0x05ce823ee5f5e17dd94ad2e0fe2326f8b4992a53324b6f433e213bfd23caed0a</t>
  </si>
  <si>
    <t>0x2a4c8733fcc600b71cda1f22ed175823814dd9219114a76a04f9fe406af0a4b2</t>
  </si>
  <si>
    <t>0x4571fdffda89ea381dfb12db9e67a84f57076f9afc26b84623d8fa4c0af97b5f</t>
  </si>
  <si>
    <t>0x74ed3fe05c8aa70eced927a1c15803401513b3ef6284eeb3b28af6b011a85218</t>
  </si>
  <si>
    <t>0xe92df8b9278f50d46b770cea76852fb27788bc888d9f4d684da8373a89aa0e1a</t>
  </si>
  <si>
    <t>0x3efc151afe023a7b8622172e4fc5691bcb0c51e7ce74eaf012d10885f98daacd</t>
  </si>
  <si>
    <t>0x9b91310fffcec235ee8e024b1e1c1248cb44dccb94bfeeb7774b338f0036b07b</t>
  </si>
  <si>
    <t>0x8310acdb0980e59efdfcff7051407d284743bd87a721b0974dcecd16e0c2392f</t>
  </si>
  <si>
    <t>0x5b572183a1cc9270ae3c9d6c9b82048bb96d34b4702f3a8f44f6f2a79b7e7005</t>
  </si>
  <si>
    <t>0x60c5205d3ec155fd670373e8425f29039d964e47f57becdc80e5378394cae615</t>
  </si>
  <si>
    <t>0x2875fb2155c88d8aa0eb7693b89ec8b73267908626fded917c7da774932575ad</t>
  </si>
  <si>
    <t>0xd2326a975670e25c0fec1b9dda025f5dd7466f4e8e2d931b8b30b153528f6c51</t>
  </si>
  <si>
    <t>0x3bdd4a4a5267fe7b047d256d0ecf10378fb2381914fc07fccff42a3f1302314d</t>
  </si>
  <si>
    <t>0x21e1ee0082a877e6bbffee7c4b7e9daab4984ef9d9809b44843e7a77b0ed0139</t>
  </si>
  <si>
    <t>0x6dd69067ad4abfad7ced869782195dd3c98e8b7f8c05fd4b03e3eafa22515008</t>
  </si>
  <si>
    <t>0x4b4af43bddc25261f3e40e87aef53b07bafdaba371dab0397f4f5cd1a9f8681d</t>
  </si>
  <si>
    <t>0xc91ac7d34eaf2454ae27a097a8f27971d9751eb0e3a193ebbbfcc7ece65cbda0</t>
  </si>
  <si>
    <t>0x586fae9267b851b4b5c4cf77c08b453920b85e0ab268dcde2670982c5e1db3ae</t>
  </si>
  <si>
    <t>0xf3018099477886f04bd77912dcf055f64475843707826939971213b6d0cdb889</t>
  </si>
  <si>
    <t>0x615e5067b7d381eceeec70f62f4c3b9dc1bd879566b524d208966d710d61a281</t>
  </si>
  <si>
    <t>0x3d4f62af66f97a8187f931badcb39a66ac05af7d7971e38169d993dd0b65f1eb</t>
  </si>
  <si>
    <t>0xc237d36842309f4ba3dad5eec532b31e1c197e4afced184d4183a07578050d40</t>
  </si>
  <si>
    <t>0x96057c1cba85f064207b30def0266bf66bf7a2eec334e7333f3806d4f4eff94d</t>
  </si>
  <si>
    <t>0x9fac68ed0a6220d97caea6eb43491c809c99ff3edbed6a47512082cc8207752f</t>
  </si>
  <si>
    <t>0x7ceb0ed542189d44f5119d627784754980367aae9d6bca859d7309a5c6279fbd</t>
  </si>
  <si>
    <t>0x3e27b0cfdf1f8ae576ad14f1f338d6761bacd8d161ee0e9a22c31bc9c375af73</t>
  </si>
  <si>
    <t>0x30e66c40ec8cae003de6fd8a9a824f80c8f8487873f94e642a59ac1e51b1c160</t>
  </si>
  <si>
    <t>0xf54dd8c3f8faa252ade81655397462549d6d67d395ee2985885eedc2e42baa10</t>
  </si>
  <si>
    <t>0xac27605e3f603dfe6c9a332ba990b25bf4f5f78a0cf709f2bbc70d1327844407</t>
  </si>
  <si>
    <t>0x3f3b1d478ca56a4d57b2f733d19bd1cbfb874a5e5c96b715021287082b532404</t>
  </si>
  <si>
    <t>0x36078223c3a109f5e7f557f0e7417b7fb746ae19ff4edab9aa6dd3ee8dd806e9</t>
  </si>
  <si>
    <t>0x3b2a89140dd6b8d05abef439eadd150f926615be7381450f3338b93cb5f1b855</t>
  </si>
  <si>
    <t>0x134f6d9360370875edf651feb381f5f196ed40e05b7829f0f7861414613ab227</t>
  </si>
  <si>
    <t>0x6bcce0044277c94103fa0f30c2385260c1565cb7f102f1535ba443c04f4edf56</t>
  </si>
  <si>
    <t>0x3e3782a1c8b13712a835e314a8344f49247dcea1aaf0295a9061c038de5f448b</t>
  </si>
  <si>
    <t>0xacdef477a7b2f278a9e6d801cb0f7a70d1e82b95314975d7b7735a0d3cf71934</t>
  </si>
  <si>
    <t>0x00a8c9891144567b53dceccc2c56f4ed8f0a6915048a63fabe2be6b996e958ab</t>
  </si>
  <si>
    <t>0x64f0818bad12f1ca6a0133b4388c1ffb2447f81d1d5672e5982834465b3d3b48</t>
  </si>
  <si>
    <t>0x40d2211e342eabe2325bde3705017236ba155c69817aff5737546e07840eefcc</t>
  </si>
  <si>
    <t>0xd1631f7c591c9788c7921ec7011887cf9fe784a2995844dd25a300d33088241e</t>
  </si>
  <si>
    <t>0xd87123e6e505af9714f52518d272cd3e2481f08e03d6c144b53605e61d3081ac</t>
  </si>
  <si>
    <t>0x2ac3358132b463a023c7af006e8fd57329b4e43a0e3f635f459e934d292f8938</t>
  </si>
  <si>
    <t>0x744409ef92642b915efe614ff73ae9319e020cde1b591e9125750aaf193785c6</t>
  </si>
  <si>
    <t>0x446f877883068337e81d6c81b6693713d16d48ce11e78791945a814bcae87d67</t>
  </si>
  <si>
    <t>0xe13ba34cb407bdc5684e91dd50ebedfddb597d4d0b0ecc404863449d5d081e3a</t>
  </si>
  <si>
    <t>0x9e0671908d1a38f03b13c09a3daa3764642c8352a77ad67ea724ce13546d22ca</t>
  </si>
  <si>
    <t>0x2bcb3cb61c2a8bb7c2ee33d3cfdc2e0a7f0f5111056f0742842e128f20c60b42</t>
  </si>
  <si>
    <t>0x57c64e797b98c038c43f5a9ae93825c4b0e5da9810d4d5990c27b579adef20b4</t>
  </si>
  <si>
    <t>0x40c7d33f4cb7edba6cedafa286d982bc9f4901aae5f756c38533b56c47a5df96</t>
  </si>
  <si>
    <t>0xcf71d8bcb7102880f3e24feea8310d27be823fd7d578a2854155b087cbe0c5a3</t>
  </si>
  <si>
    <t>0xc4bb64801a3c977264af064d206b3ab93992458a57d3f34c61f158ba527ef3ac</t>
  </si>
  <si>
    <t>0xa4bfc037c8c36e616b8a4611c802dd1a6bc4c5b560b0a01107f1d1788e4f3296</t>
  </si>
  <si>
    <t>0x1b5e3bb9bc3a77aca1d127dff0f08b91b0617c1ec8823b5fb9e0ae009af44eac</t>
  </si>
  <si>
    <t>0xbb316403294c383d426d04e165179f6749a9ed4f852531ce21ba9f0a77b5180e</t>
  </si>
  <si>
    <t>0x47104be4ddc34924552f53472525e666c4d6232c94a37f7f3d7b2bda2f702442</t>
  </si>
  <si>
    <t>0x36e75cdc2dc969216067723dc1c8a39b89c82c396f47cc3161dc355bd785a8f8</t>
  </si>
  <si>
    <t>0x339e9f6ab6e93619bc4ffeb6ad6d03c045d05deb15df2a575e65f1452d57bc28</t>
  </si>
  <si>
    <t>0xda122931b5d1b1c3a256ba6dd5c6d307a0a993eeaee135386f3d79b8446a9f9f</t>
  </si>
  <si>
    <t>0x5219f93c4cf91b9da741bdb1d22962a4efe74b1a88d5f9fefbc27bd401a59f5a</t>
  </si>
  <si>
    <t>0x2595bf82c1848a9a571a20e9a24666a896c139cba7aaac7c2660181f65d3f2c9</t>
  </si>
  <si>
    <t>0xbe3df7677931935e496725f0dcda350112b4a82fae9da8d4033c1ad664873d09</t>
  </si>
  <si>
    <t>0x5cfbaca9a8f3930d8a8e1711ffe18649bfcd7f8d8f25b2d30a456687a982af19</t>
  </si>
  <si>
    <t>0xa18b79c3725a091799bb9c457f2d31fbf3ab80e2009085354620903851a76b39</t>
  </si>
  <si>
    <t>0x3d3753c302dc384ba9767a90481979f37f11e2bc9df51595a1b33fd7345fe138</t>
  </si>
  <si>
    <t>0xb3649780716a5c4620d80bf340029f961f4555abb386a7a4dfb68ce0e37dfc82</t>
  </si>
  <si>
    <t>0x4c984568df17c7ae03081fb353df20410fabb9be8fe7214be05674a74328a847</t>
  </si>
  <si>
    <t>0xfc6593782ebf55bfa0d4994d30c9687871628990d6b2c3f5bcdc26931d354987</t>
  </si>
  <si>
    <t>0x70b1965363162484d4b0a09cba07e9fb6ef75c9056a99ee20df7e6c953e0abd3</t>
  </si>
  <si>
    <t>0xffd56113739b5c13017fb6a09d5e81176e3eedf054c2d1e7c21b60b0acde7f0b</t>
  </si>
  <si>
    <t>0x7d7bc399966639eaa3ef2c8fdbe9826309a7b97823a019e4d21a635743dfd2f4</t>
  </si>
  <si>
    <t>0xfdebf26776da625e5b184b9d2e576f29eeebde3cc3a9062411c6f18205530075</t>
  </si>
  <si>
    <t>0x8d0b345ee86341c62dc19f584ec70c94b24e20462df23156b1812a83a44e6ef6</t>
  </si>
  <si>
    <t>0x03980f4bf0cb48f766bcad0575ca9ab611313074a2dfd854bfedf77446b34190</t>
  </si>
  <si>
    <t>0xab269b3d378fa4f637744433afcd6ba1ca2c7946afc4cef3784e55fe79825f67</t>
  </si>
  <si>
    <t>0x8841de7193faee9db1fc42a406a2998b552028044c57959674ffbb9339df3c26</t>
  </si>
  <si>
    <t>0xf052dbf5453797e9da3bb19f955a4dccd159da66be69d96243432dc4ce724f88</t>
  </si>
  <si>
    <t>0x92a1387f76a4d2d3fe0cdbde85cfc39727236c5346151150fbdcfe069456ff9c</t>
  </si>
  <si>
    <t>0x22858ded5fa2c671f938cd238cf3bcfe698fe63efc92a2eb5e70e449779997e6</t>
  </si>
  <si>
    <t>0xb1b1a4ef6dd553b519031f24e012a6a3263213ecb1da0fadc30e98fe2f07a4e8</t>
  </si>
  <si>
    <t>0x1d7a6263cfb1ca6e30ad55c691236170fe3f3a3ae68cc4e62f8042cf7a9dfe8b</t>
  </si>
  <si>
    <t>0x729bd47d8f00f2cf873df413cc33f31326152fe28ecd0680e32d07d01f9e70f8</t>
  </si>
  <si>
    <t>0x495b4a37d99159db68f5f96e41b6625f5f5985a5c49365cbafc3eab7fd06cc7b</t>
  </si>
  <si>
    <t>0x0687b94762e1304069c59574a3e02a5a075af2791ffd4f55d21ca5b33b916d0e</t>
  </si>
  <si>
    <t>0x9e1b7998281b03681dfccc2bc5baf7ff0f08418aac4902e3f1246deb4afa8221</t>
  </si>
  <si>
    <t>0xd490f25f80679d5f333c5aae9c7869832ee228944b22c02456e65010af8bfda4</t>
  </si>
  <si>
    <t>0xfc26462c2a1d75d1c70a9df85d3f155e4e90faa04fa1834b443558bf4f360a70</t>
  </si>
  <si>
    <t>0x7acbe7297da5ecac761f64dae2258b478a285bb74bbc45a5bb5de1c09502a28c</t>
  </si>
  <si>
    <t>0xb844d7c366804b4f6c2ee8810db4a55bc37976c8615a3deaf300399c8f0a53c3</t>
  </si>
  <si>
    <t>0xc420f71d63f9db1e79796f4efffeca4b01985739156c450e7f185c93d2efb9b1</t>
  </si>
  <si>
    <t>0xd9d8f09bc611fe59692db5e92b43bcc204b210378c4cbc138c59aacad8ffc30c</t>
  </si>
  <si>
    <t>0x9f7ac1312c0bafa96a0158f1bc8f6f2fc19db43d3c5c0c21788aecaa37d364bb</t>
  </si>
  <si>
    <t>0xd36906dac72247e651b7a89ec42738809dafc5dfed737691a5873756c277ac38</t>
  </si>
  <si>
    <t>0xa95cf22170a0f976b3b33f5361429c8808976b4b919a14938dfdd3aabed76f6b</t>
  </si>
  <si>
    <t>0x9b2bb33d29ba59731a6faa315dd1ba23109aaee584654625c9903bdff391e075</t>
  </si>
  <si>
    <t>0xe69eed8f260454d9215ff5cda3635d40d472ca233666c488034faeccb7b6a702</t>
  </si>
  <si>
    <t>0x7b32c2382732a5d8b41f6b36e0d282490eb1d7ee6249158e52497e0144974780</t>
  </si>
  <si>
    <t>0xeeddb1f0b3911e3f3ee594fd4927f26bee6e81e3b7ec99abbc9fed1f2bf32406</t>
  </si>
  <si>
    <t>0xfac052efdcbfe1da3cef12e3a2e13164fd3159841a259357cb5e3fcee43d4e4f</t>
  </si>
  <si>
    <t>0x704300d8aab8f8172b1e49c16d3ac461a8d52bcf570008062619b1ac4594a3eb</t>
  </si>
  <si>
    <t>0x6e0f6c868082c39bab36c566a0a2ef66437a5bc2a6b972d34a155b8daf23954b</t>
  </si>
  <si>
    <t>0x8d4f41fe3ac9dfaa040f40842f0211b8db372c6ad9640cf245a306c196c063be</t>
  </si>
  <si>
    <t>0xcbefcf41a78540e5d813f446bc58056833900efde1b668a9aa334dadb22c774c</t>
  </si>
  <si>
    <t>0x4a87be748ff87aaddb38a230cfdd5e955288717af47525f8c85e2b79c0c4a0e4</t>
  </si>
  <si>
    <t>0x02538e1cee4d9af310d028166cc6dcfa573dec99d3b3fc4bbc1b99e75a0d6ff2</t>
  </si>
  <si>
    <t>0x6d783bb8d97da68c269ad1454610620949a452a43aaacb01d08c0ef37721b493</t>
  </si>
  <si>
    <t>0x17d3f503bbcc86a5a3b8ebcb90dac9e4291b9df63dda2cef13553518622456ab</t>
  </si>
  <si>
    <t>0x905da9c8c06cea0abbb5fdb55c213c2c2b862d17e5b184941ca993974e4ea384</t>
  </si>
  <si>
    <t>0x51e030691c7292669d3aa44c9161452b580eb20623500744c2ea679d644110bc</t>
  </si>
  <si>
    <t>0xc60ce452b06b744f7bf55bcf47ae7fd59a89ca1d1d2179d37a9764902171d23a</t>
  </si>
  <si>
    <t>0x632500af49bb7597624a78c63cbaabdbdcdcac3f2ff641610d39ec1d6edb38c5</t>
  </si>
  <si>
    <t>0x73633f398a7113174d111de3a4b164fb6c41a38e5b511fa9c2b7ab648f5b1ab3</t>
  </si>
  <si>
    <t>0x029af4e074108cd0b527a049c9b0b4f59d5877316bef6c5f484fb698c4ad2ab2</t>
  </si>
  <si>
    <t>0xe6553bdcdd410ea477c6952b49020725bf7053488e863146313e4110e21df217</t>
  </si>
  <si>
    <t>0x90ff21d69d9b2fe9395642f21ea52ca8ee1136ef5269a0a27d2c9b6e7cad91e9</t>
  </si>
  <si>
    <t>0xeb3c580819b85613fc584ff1916fb0b70130485497179ec8e4dcfd66a7e0f476</t>
  </si>
  <si>
    <t>0x3f3fb06e68f2e323872d8fee1b7c94dd1817f72cb88c0a4bfd63eacdda707910</t>
  </si>
  <si>
    <t>0xa5d6d0c427a04788cb57dfce7596dd5c6d929d58e1098fc1207bd0752a40a75c</t>
  </si>
  <si>
    <t>0x814fbaa65420859f1e812988468748389eab31628bf3bc5c2220aca796dcbcc2</t>
  </si>
  <si>
    <t>0x51b780be85e6f50d8164e8221d53f9c37464e3babbc802f1efe4c7b8e630b56d</t>
  </si>
  <si>
    <t>0x1fb0584ce0cf1abb7a35e7a88fecd12eae8759a5f7a3d14df0c28c5b8260e05d</t>
  </si>
  <si>
    <t>0x88164f01af263ffdd6563c03e3efd591c8e8605181353971a3c3b7cacbd40047</t>
  </si>
  <si>
    <t>0x3d26ba2733dad1bdba699d601c93e33c89421086cae776f021edb2662f6bf737</t>
  </si>
  <si>
    <t>0x2b921e5827249390533709ca11d00b12dace37fac7ee51a3bc494f69f514c85e</t>
  </si>
  <si>
    <t>0x4b5a844f245ba78639e81b69aaca798cd86aea54cd499c426a6927f83ba70c5d</t>
  </si>
  <si>
    <t>0x590f418e1c09102728ba145db6c470f89ff3e39f4b6e5250a9f4d61961676fd7</t>
  </si>
  <si>
    <t>0x3065dfdd294c09f96f6af826268f055e66eb1ee7fe763316de201ac9495b25c0</t>
  </si>
  <si>
    <t>0x619082bea5b4a4fe95d2eb34938f7f8d53fc1c86b74f16f5e06af35b4bad1739</t>
  </si>
  <si>
    <t>0xc89b749d1b2eadb07c60863339aa680e224497e24d1ae985f68cb8bf5470b609</t>
  </si>
  <si>
    <t>0x5ba7909b5d2071f840d226a19ba31012cb2c4bfd2d1fdeead6c79e54034736c5</t>
  </si>
  <si>
    <t>0x230291d1e80302ec2835e058807bbe1c1389e96785116ab112f3ec03bc46152d</t>
  </si>
  <si>
    <t>0xa876d2126d99d54e1ca575639e83df65a7b7cff150273cc082f4b82203915eb4</t>
  </si>
  <si>
    <t>0x12e684bb0b3adce67e9a38f83a2bcffbfecda91899f2ab36cdbb25497f7f4953</t>
  </si>
  <si>
    <t>0x783387011bf5d8ec0cf4938b4660e2b8ad60872c8a480b083df3dea3b37d4dfe</t>
  </si>
  <si>
    <t>0x27c9b30c9a0306a82f81276ff94ef3e605bbe17e74250302dc086a4716a54680</t>
  </si>
  <si>
    <t>0xa25dd2e279d7748acc9c6ebcdf74c6d49181b593e899cc7e8d85b4a85f480a9c</t>
  </si>
  <si>
    <t>0xb77fc306639015f02360a5f90b1d3f1b3d0770a5bf56f3e75e3513310135952a</t>
  </si>
  <si>
    <t>0x389329bc8f4843a6aaeae4403b62cff37fdbe8524adde1fb92e27d3abfd0fa64</t>
  </si>
  <si>
    <t>0x3e156403af93e5c4d2db33aebfe078186e33eab4c7509acf7ae50d65ac929990</t>
  </si>
  <si>
    <t>0xc8603d2315375b758dd41b1df99b64f011d5360567a0b90b4c2c6f0ae5aa2757</t>
  </si>
  <si>
    <t>0x240208a647c31101b11242aeae8a2f0c40b42f43311da8abec849a6c1c0dace1</t>
  </si>
  <si>
    <t>0x5ffb722117d7bf5de45aaa9529282870f1cb5205672bc84d37818c10fefd365a</t>
  </si>
  <si>
    <t>0x6855dc1424efb0b2fe96e1982be348652815303b4111393d821bd95cdfa3437e</t>
  </si>
  <si>
    <t>0x9212f625d833290a4d5e1a88be0367f7d399ff2aa176c9da6a571dfacf66fabd</t>
  </si>
  <si>
    <t>0xdb31b9f924906127c9bbe35b7cf48f32738637b6df36b5d7952619ecb36ff407</t>
  </si>
  <si>
    <t>0x7ae80036b6c6f54ba9a95184dc46d294255728aaaebd18a6768f72bf6e1d9f33</t>
  </si>
  <si>
    <t>0x6bf2c79a3f8740e06a5922536075fc83c9ac5cbf850e84fd03e4f2e055849922</t>
  </si>
  <si>
    <t>0x0620aa36b8b7d32d7173d7fd2708bda85f21c8ed3e4bbe1bc6e938cac141b39b</t>
  </si>
  <si>
    <t>0x3f8e466579dd427e0768b545d0e966d58a3d1726900f66069fe2166d3756f8c9</t>
  </si>
  <si>
    <t>0x6101a87f815d3b3ec739c41a5f5f95c6ddad3dc2af5b78b97a41ce1ec86ca80f</t>
  </si>
  <si>
    <t>0xb075a6bfd1b27cf0c079bd596f3d8da48a2e5c0df3479f889035a0024275e92a</t>
  </si>
  <si>
    <t>0xb42faef275822b29f593855eda12a56542020b7a576e402205a57cdce7381e08</t>
  </si>
  <si>
    <t>0x81d70c60da8fe6b9b58736623b2127e49f81824be2574cc2152d2f0157473531</t>
  </si>
  <si>
    <t>0x03ecbf7302f2fdc2cfbb57af92506889a6af6663702f444ea6305e55b335056e</t>
  </si>
  <si>
    <t>0xffd5c71c655a5d3fdcae54e71caa3f2097880badbc8aec68b5c077ba2831a51d</t>
  </si>
  <si>
    <t>0xecaaabbf6dc8665756b0981a5781acc84ad74d00034c6a0ca68f7f6f0c93a138</t>
  </si>
  <si>
    <t>0xaf3e7f8231b93d235956e99a46cbe72e45c9710748738e2a03ad3f1398638d2c</t>
  </si>
  <si>
    <t>0x2118c0e4acea878276d55b185b631d13a7b4e8dc27af26bc32435134c0e61258</t>
  </si>
  <si>
    <t>0x1a1b92cd0fd7f68705c819bef4cccf04274a0843a9841190ed22a381a11c5681</t>
  </si>
  <si>
    <t>0x49bdbf1d054fa6e5d46e7f1bdae07e35e9f2ed73d66ad67bf6073bb55b8e192b</t>
  </si>
  <si>
    <t>0x05f71a816551af6b5e5ee4248aff09b16e8052da2868124a875d74cdec38ff56</t>
  </si>
  <si>
    <t>0xa290675d6f36d0757d39725cce2fcc401b5d98634995618ca056f4ab32d8d7c9</t>
  </si>
  <si>
    <t>0xfb55d1adaa5ed09c7edb7fccc55e4deb0ae1879fc507f034e3cc4adf4cb4cf6c</t>
  </si>
  <si>
    <t>0x7ae574b99ad718d3ca72d6aa7b43a3201092366698571b8c5040ed6d094e88c8</t>
  </si>
  <si>
    <t>0xfd01be6a2c15f500a3e17dd649ad0d85d41709810746ed33ac0426f85c4ec2da</t>
  </si>
  <si>
    <t>0xb941daa2d04a6ca57427e793ab907154147ef18ff7459617ca7eecbbea134c01</t>
  </si>
  <si>
    <t>0x30b7afb0ae5c7d719b40d6e8c1f5057a8f91357a5ae2c7f7dc14d0d2f2c5e4db</t>
  </si>
  <si>
    <t>0x4d66b78339ef3c0ea50d25740467815954f0ec0dbe0cf397fc3158669a9b279f</t>
  </si>
  <si>
    <t>0xe361f304e7250fd3b74b5506de770d237e315bd08c01ccad6ddda27abb924ab4</t>
  </si>
  <si>
    <t>0xdabeb9884e0dfffa27c15305d0e17bfac8d871a2342b21c22f7e5fbe9658bfc1</t>
  </si>
  <si>
    <t>0xa60834f595754361b4c8e7db5983e8df7294e3fb1e9070fd1c93389e2636e99d</t>
  </si>
  <si>
    <t>0x46def5279999c24a3588d1ec96a8e160aabd747a313e5b3f258082807dbebe44</t>
  </si>
  <si>
    <t>0xa87cd01c1acd1e2e497252ceb93b15fcbf2608b1019c6c9f8938c5568a9f9f8e</t>
  </si>
  <si>
    <t>0xafcd7f49b778da8f10669cc79fd6e315ae1bdf83caafed11e78ba3d769272b9a</t>
  </si>
  <si>
    <t>0x93dd3457d9d7b62ec1ee7411ff512bfb780b6e4479c04a14228a3586acb51472</t>
  </si>
  <si>
    <t>0x0dbe92410f20fbcca8f0a874ef95e68fdda15df6782aafe181d1f4d45636619c</t>
  </si>
  <si>
    <t>0xdaf1a6f9be1cd46432af3e442238b4d7f1c334e6ee9ff2923051d4868a835098</t>
  </si>
  <si>
    <t>0x090299814ffe7caa82948632f1e72b03eafee8f564d99ff8dbb0fe4be7b23fd1</t>
  </si>
  <si>
    <t>0xcbfe9539091834cea8adaf928915a66f17d7be493294510d0f3468f47dd37bf7</t>
  </si>
  <si>
    <t>0x449231d3538c0299e74926dbf460a1b17861a0ef09920c647cbe889c6a8c4846</t>
  </si>
  <si>
    <t>0x273f4179fbc2d6f9ee572df08515fa5a6798f7da1b2b379bc0972eb2bd9a8d07</t>
  </si>
  <si>
    <t>0x779e0b8ede63e80ffca37a85021846b18f562cb6c9c07602f2d130d4e93679a0</t>
  </si>
  <si>
    <t>0x1eb630bf74c8696d05ce77aac19c048c4a4cedde9eb4c7f9faf8d6b4a059946c</t>
  </si>
  <si>
    <t>0xba6d3c397fdc0ba576beef81d834d0f24e294e2d2b99fcccbe83b19ad913da72</t>
  </si>
  <si>
    <t>0x5b358e372d96a9c2540291b539042a6a12422df3b732d675d7a132918b2a1724</t>
  </si>
  <si>
    <t>0xb32ca6de3b5cbf1642420c9cbd9207a859efc99cce9aa5a7de68c76752153fcb</t>
  </si>
  <si>
    <t>0xf0e198852a71289407e3c9b6ca3c8b469a975a44e0ae90cc80ba4b335854fb0f</t>
  </si>
  <si>
    <t>0x432cc9d11208138a3a35daee6e251fc062100a4fdeba776fb88faccdeeb374fe</t>
  </si>
  <si>
    <t>0x223bfec208e7406b4df6e6edcbd28982a01a139242a58121bd9290b41c606bd1</t>
  </si>
  <si>
    <t>0x5f20940982a393f2245ef99a03e4387210f2d57cc804d292118983bb0cc09aee</t>
  </si>
  <si>
    <t>0xf2296e9317176f8aaa9b170bbe409d2e81731c028945674f2c590772aee287b7</t>
  </si>
  <si>
    <t>0xfcf91fb46536f2f3a96ea396e2c27006a5b4216e40ff1866101b258ee0486bd8</t>
  </si>
  <si>
    <t>0x54dd02e382c51ca8864bc0c33d35a53683a3c45e9d5068e4395ed000a13b73f7</t>
  </si>
  <si>
    <t>0xe660cad0c3f34ba291d657678a8530846a8ff9d8f976c138cd53a21698d84ae5</t>
  </si>
  <si>
    <t>0x1442a2a3ab0b9c2abe6ea135a2af7cbc88232727afa793645f86316044616875</t>
  </si>
  <si>
    <t>0x33f3d69d2ffc8ea18e98f243332547c0f12f2530ce1339d4b03643c28bb64380</t>
  </si>
  <si>
    <t>0x7d8aade99be030681cf702f464404ddac8cf5eb3f82e5a8efc73f8ddac8ea602</t>
  </si>
  <si>
    <t>0xd366d49fc7ee4d3de91ae2cfab5932200bf0b384fef35a8027d37e353f3c249e</t>
  </si>
  <si>
    <t>0xc3daa5cb2f1be30febdeaf17bccfad0f3fa1824ff7fb0d59e42d966bbcecf2eb</t>
  </si>
  <si>
    <t>0x2a87e40855a570ce3a26d6bc7451d598bedbefe183056d95957dd1d3defc428b</t>
  </si>
  <si>
    <t>0xad298d8215f90ace708e60b201e63c2ecd082236e09d260c007518e2dfaf4772</t>
  </si>
  <si>
    <t>0x4e435a4d164273a420f8b181e2bf4c152ce5e930c00353117707127c7c9545be</t>
  </si>
  <si>
    <t>0xc58056bcfa1acfb616b7058c24d1a17da91537e5fac9816529bc159fab7f6597</t>
  </si>
  <si>
    <t>0xd4438e3f3519cb2af74113ce7890048d2b4be16b0b47841c011d1dd08336e9bf</t>
  </si>
  <si>
    <t>0x2d33f8951d82bd7c073d3112f143140f796c24202be369d24a7e9a0586336a08</t>
  </si>
  <si>
    <t>0xdf249053293db97ca28b09265cb5bbed998c1a151293b3829c2efdd036b06dc4</t>
  </si>
  <si>
    <t>0x7683799c80c33eff47f16e65c6ef023bc8602f76aba742e9559141c8b051a886</t>
  </si>
  <si>
    <t>0x9b19028df6051532efdc85a154eac2d9036dccdd88d64a46c6582576332c7119</t>
  </si>
  <si>
    <t>0x0d06bca0477b09681030ba99d3af81a1b60335556aff5df24afe8293c218b27d</t>
  </si>
  <si>
    <t>0x9ea422112663efcbe499b010c49c23c43404cdf0bd9cc3daf69835dc10cbb54f</t>
  </si>
  <si>
    <t>0x1d8a0a6cbbdc1d2b873e85be940c81ba411ec11998e25ccb1b8c8f7bf7e6fc10</t>
  </si>
  <si>
    <t>0x50f69e0f691bb59929451c1367ab26a2a6d202b49811d7e0195cf0195510babc</t>
  </si>
  <si>
    <t>0xffb98b0836e488daba1aa97ed32d201217b5732232a385ba88985f1b7fe7dd9b</t>
  </si>
  <si>
    <t>0xd50b70774092ef3c9c1476c1e277edfb5d831679a5cd28ae6474112ed613846d</t>
  </si>
  <si>
    <t>0xa860a43911a474b8b7d68f68b96a1b15e2ac91d4e52f491ded0401158c0e1c3f</t>
  </si>
  <si>
    <t>0x84268be83b7aad4b3a45b2b587136b22dcdfc0291d0f712b52075b6a7a68d3d3</t>
  </si>
  <si>
    <t>0xe7bce21d3ad0c079f811aba876d06558e52c3251e3aae55c52bc5681a9bdf7fd</t>
  </si>
  <si>
    <t>0x5038c3083ea28dfa670f03f3a5f140486d7d3bf68a837f3e501f0fbcd0f4acbd</t>
  </si>
  <si>
    <t>0x7032ca473447ccebb0a1a0df6fcf13da3c9d52b1959381fe2f1eaea927d0c871</t>
  </si>
  <si>
    <t>0xbeec49002f4ce25c83dbebf4c0524b531fbf4e2614a0de9d2437018f9184c4a7</t>
  </si>
  <si>
    <t>0x24dd47fb3f4bbb4bbf5e9880ab6b31d7f2a5ef6b72264ba27f67a0dfe9891027</t>
  </si>
  <si>
    <t>0x2579ed4e16c7c16541b71c4cbc6ed32eec14ddb3ea171e6c8cc9764349dbf276</t>
  </si>
  <si>
    <t>0x829fedb06cdc5c8b4034790f4a79e30ea3a17987cb347c36581f5090c0325a01</t>
  </si>
  <si>
    <t>0xe19b6404d051b1ccaec77cd481a7a7dd0bf14444971f8aed2a3a316846e7b9b1</t>
  </si>
  <si>
    <t>0xb4b82c9f2685ab04b4165bcddb5676b84794000af3ab13c43d10c86adba7d554</t>
  </si>
  <si>
    <t>0x3d1b996efc10fd52decb01e91824714e44d974f12a5a18af55ebc194b7c4b559</t>
  </si>
  <si>
    <t>0xbd1e0466c8d6aee1193ed3d4fc6a453e1c9b08c5ba29b41b9893484d34311082</t>
  </si>
  <si>
    <t>0x3368ecba8321edde25f436cafb91f96ffc765a2077d873e4a0d3d77518087d99</t>
  </si>
  <si>
    <t>0x91a21c994091fff4280bbae8bf665ceeffcf654d5d43b6a99670a384d1964b13</t>
  </si>
  <si>
    <t>0x2994ce75b1d9500cf206021ade76a5818f67bda63b5284b407e2cf503f07bc49</t>
  </si>
  <si>
    <t>0x5c2f4c4abbc68028fd33bac8fd50a038e5e272de09d3a35b3a5e493fc10d0d32</t>
  </si>
  <si>
    <t>0xe2d3b0bd0af23744135ec84cea287905b864fc030a5693095c294a781e441867</t>
  </si>
  <si>
    <t>0x20cd703ce72737a05b422bebf6f9b3351dbb297236afbc88bcc1495e5d8a3f61</t>
  </si>
  <si>
    <t>0x8b5470d7de99d456a1c8656963d360031ddebb44cb3f672a2252388a8a48fad4</t>
  </si>
  <si>
    <t>0x7b39c10998358419591b06be11434b7ac7f3b800f0d77b340b9002364184bd03</t>
  </si>
  <si>
    <t>0xf39c62998d22bba965ee37a4de02b7756608657b3dfd171a5132df044f101ef1</t>
  </si>
  <si>
    <t>0xe653c046aa7ebb7632b2996ea665be3c991dc5ab32c2a7cf3382efa711c0d496</t>
  </si>
  <si>
    <t>0x43ebac3863db49f3cfc23918a4999519626f8acacb36a2149052228dcc87b546</t>
  </si>
  <si>
    <t>0xad338e2dfa2a0fe82e80b83e7db5f88152638b7d1fe6c51d61d659f0a547b464</t>
  </si>
  <si>
    <t>0x29dd3f0b3e73e464ee1a334c4ec92bccc9e39d0862ca91f1ab3a23ee7e9e0a1a</t>
  </si>
  <si>
    <t>0xfa8d293724811698d6d06a61052b8a8cc977c126138c62954c8aa15bc6906f03</t>
  </si>
  <si>
    <t>0xbf9aad4041d455e0f37e685585db3367fd38b188d72c08d32c0877e467fe7fb0</t>
  </si>
  <si>
    <t>0x99aeed681c1f7659e79bb93333815acc73069222288837eafa64c84a02b8402f</t>
  </si>
  <si>
    <t>0xdbdd28ffc36b696b5505d11cbc085704064b39ee8cc44bbb3584601e6e49aaa4</t>
  </si>
  <si>
    <t>0xe625d6fd05022aeaa475be1605f96ee84088fb6cc6bc49da491e6aec49085c21</t>
  </si>
  <si>
    <t>0x81e5ca2d928c59e51af98a39e2ebdf0f6e0323210e0ed36add25364ec387bf85</t>
  </si>
  <si>
    <t>0xe8a455a4c51eff380c2121a69d676b921aaadd6fb114c0a46710179b59e5a6e3</t>
  </si>
  <si>
    <t>0x93d588afc563419164f73772176cb064a654c6b38825047de76433790e2c24b5</t>
  </si>
  <si>
    <t>0x9d4272fc7f894b4598adbb3a9943a2d59d0fc3bee9d0a0b48e2f556f5622b892</t>
  </si>
  <si>
    <t>0xdd5b23d32a05bee7ef5d6ba4e430dd8ca9f5d269a36ac8c2fa7156567d698eca</t>
  </si>
  <si>
    <t>0x6a65d0761045d5aa49a1dce3340f15114b2aee9d35b2e95ba6a480978d8274ec</t>
  </si>
  <si>
    <t>0xc1bc53c08aed140128beedfe296eaa2ecbaff119f97d197cec2b161d4bbfeaed</t>
  </si>
  <si>
    <t>0xabb3d67b761e6af3030772df52098d8cbf64c6c7320d9e6baf56e244b6a1e387</t>
  </si>
  <si>
    <t>0xfc7c43353fbf203999f66983af8b8784f9da0d982e2017f55e09942f70b2f9d6</t>
  </si>
  <si>
    <t>0xed77b29044ae39a65cb7b6639aec62419df3572c973e2c885b3f820416681f3c</t>
  </si>
  <si>
    <t>0x523aa8e280ae74d6f1bb354cd3b613e629bce5fbb214467cc0a37308d7783fa5</t>
  </si>
  <si>
    <t>0x3249e928d4b7766689ed805b607a82f1482a3dc8b5e4ea5c2d0c2669e036863c</t>
  </si>
  <si>
    <t>0xe9ffbbea9d29a56dc05ffe679a352db3356c75260221d7eace3d50b72c927eea</t>
  </si>
  <si>
    <t>0x44c0d7d12d9a3e048a3b3db62d438bf169cb18437172d1144d23eb7073957602</t>
  </si>
  <si>
    <t>0x8818dfc5b68a33337d0dc190217a04b26de1859b8f62c5fd70a253b044756606</t>
  </si>
  <si>
    <t>0x745264a2449a0b2c44f78d7f09db481b0d2be266437152755f8da5bdf79125ac</t>
  </si>
  <si>
    <t>0x338caabc760d6f0b4dc3c6605cf27a44c4508abaac9386b6231a02b678f54187</t>
  </si>
  <si>
    <t>0xe24108e6d3b84868598893e0901a2b395b01d84f69ec30e50c545bea5e7df2a5</t>
  </si>
  <si>
    <t>0x0665f746bcce4ed71f9c2a209fca1f83c9dbf114f3a783708cc2c73e1eb004c1</t>
  </si>
  <si>
    <t>0x5119257c5b72a026d0124b522a9ba8a75727183a10002a9da6b3812c7705c363</t>
  </si>
  <si>
    <t>0x62d5fb10b1e9c146ea0258546ccc9928b9beab93c10cb06b4caf96ddac2f2d1c</t>
  </si>
  <si>
    <t>0x68490dcbf3545686f88906f6354d7c603598a35bbc2fed5d8dad92a22305e5d9</t>
  </si>
  <si>
    <t>0x929dc0a46d50ea3a39782204d39a3140e83500d814cc3be9e83920b1f99bfe2f</t>
  </si>
  <si>
    <t>0xc5c9b510d3134999a3011e85ac0c3a2b5ed97395a796f0aa63485d078c690bf3</t>
  </si>
  <si>
    <t>0x63499a337e90ffd8c2127bb2fea930cb8fc9b2b4331f3e055087dda955df3053</t>
  </si>
  <si>
    <t>0xa5d33ce403a2366e6580db476a95ced13ee70a977a4f3312726340724d184223</t>
  </si>
  <si>
    <t>0x780725476899d0db3915b749745c44ec9d58a191a03d40af2ec9acf3e36b1003</t>
  </si>
  <si>
    <t>0x4a1a44b4a5c7a92dcc6067569393f49a9d34646e91e01558b5821a761f745903</t>
  </si>
  <si>
    <t>0x25093e5d96fc9ed0d50d43100142d408c929aeb8711b7e9c737e40fd737b5812</t>
  </si>
  <si>
    <t>0x538cccf3d1927179abc94527aa68047ff7d829ada15b72fea57653ef6f8cd8a6</t>
  </si>
  <si>
    <t>0x4f3712a94ec54c3a89a280543ce5bb8b3417624f6420302288d82a4b16b2e05f</t>
  </si>
  <si>
    <t>0x9faea7c273feaa41df3afdf676eefa6bdee0bc2f48457b6fd87c82446c501231</t>
  </si>
  <si>
    <t>0xc2321ebfdea1f1228e0970ba27819c91c90c9196822915ea5df1fa7940da3ded</t>
  </si>
  <si>
    <t>0x721f169ded9406957d297e8bd0df52d7fe85fc819b18db9ea9549fc1c990e598</t>
  </si>
  <si>
    <t>0xd061382fe2c61187edade609394ba40d935ad4a4436d9fa8bed12dde673c0654</t>
  </si>
  <si>
    <t>0x397b8fc43c11bbc648c68b92aaa2ecf2918a1b70069ec52587f94f8062cecebf</t>
  </si>
  <si>
    <t>0x92661a11ffa0d3d19573a75cc8f97d324e356fd4cfe8e89a411ca131b74bf7b1</t>
  </si>
  <si>
    <t>0x9a8218561085f68d2f584a3dc2a7f7333083429d3da091a631572d114cd27b0a</t>
  </si>
  <si>
    <t>0x8484ff4d7d12760ed95fc63b977b6e004498524b30d5b9b6a47944bb21e5abba</t>
  </si>
  <si>
    <t>0x61aea1b5388db627432bf392cb36b07a25684e6906ffa2098bebc13a826a2c4d</t>
  </si>
  <si>
    <t>0x18baec86b3df0f0727de4fbe438ca689ede52226ac9bd0621d7d03a90598891f</t>
  </si>
  <si>
    <t>0xba2840e73a3af07e880b715520e6643f592e3a0310998f024a6ac350d5d07ab9</t>
  </si>
  <si>
    <t>0x6642bf798f53b9cc01bb91854597fb3da4fb7093d63b4aecf144120ccb42d54d</t>
  </si>
  <si>
    <t>0xa83fc48f3fbe0220217987538bf42a8d063e2cd341d2b9df388792936149273a</t>
  </si>
  <si>
    <t>0xbe6650b415785cedd9f89999af90b47447150fc6ae108b2f51123b9400261cca</t>
  </si>
  <si>
    <t>0x3ccb75c647c0feace8014e4e72aea28414f6afe064603caae3c45edba7361b06</t>
  </si>
  <si>
    <t>0x24e87a67ff9d8878ef39c2c00014cafd6c444e00b6e5fc1bbae226cfc40b7137</t>
  </si>
  <si>
    <t>0x51db714c4e1bbb367e471b6eabdaa7f49aa48a61bcdf457c739ed48c546ba148</t>
  </si>
  <si>
    <t>0x3a84ea50d2fec24d123171bb61e8155a351e36b1680287e3ded209a82c3e44dc</t>
  </si>
  <si>
    <t>0x9b5cd087d09f44c0b75a4326bd5ed93c8186384df09c40ee9141fdaa8288e291</t>
  </si>
  <si>
    <t>0x65c71a4c91679e4e4a4a55a3645777cac1469b7f0939a210bf69c3c8fd8c7146</t>
  </si>
  <si>
    <t>0x5010fec49742474fb444ee7ec5cb5bba520fe4c6443e54ac6159320f97670c3e</t>
  </si>
  <si>
    <t>0x07a4f9fe843c3f2d6aee956fb5493f347c7169a09203fe762f0cf2763dfd3570</t>
  </si>
  <si>
    <t>0x7cb2c31396f553f99589ccd2424cff64bc296ac2abe0c7d40bbcff6824ac40f9</t>
  </si>
  <si>
    <t>0x470fa8f0ce4e17cec68a7ccbbc9de7a298f4b9cbeddf0bbff7126edf71ab0f34</t>
  </si>
  <si>
    <t>0x19e927ab6627cfee603c1a0a25d7ef55fdb151dbff4b1ae7de4646cbc8a0a9fc</t>
  </si>
  <si>
    <t>0xaf3457bfae0250fdda71bc671d75a7d5c5d0e3eff452cd5a7a1a41cf2bbfb061</t>
  </si>
  <si>
    <t>0xf52e445b9c83f7773d14c7242c3d903a92c2661632dfa825f4eca8e5f16c8da7</t>
  </si>
  <si>
    <t>0xff7be4a547527500922844f96254ebe0f2f6d5ff9f0a2fddf024bb2f9483c731</t>
  </si>
  <si>
    <t>0x7b8cf57aa24eb5aba88807ba19b9ce0fb12802c69c10da6445306351cf27626f</t>
  </si>
  <si>
    <t>0x2890f12b13424813d2155b3f7191457088a0912be837fa6a2972b82517545c42</t>
  </si>
  <si>
    <t>0xab39efaf575f04f21fa1eb22608ea63a2eaab4cc51eb46aada6bde083c553af9</t>
  </si>
  <si>
    <t>0xe2fb1f09760a07145d149b9fdf1de950bf06f77eb144ae870ba377e3a878de78</t>
  </si>
  <si>
    <t>0xbbfed90f29afc0f46e2582b5b30d7b495e8e18da4e62bf72d4a3fec0708d2ba4</t>
  </si>
  <si>
    <t>0xdb54cbb477f3c1f4b7a1c03cffcdd3b197ebf5ef82e3ed06e2dcc5e649180869</t>
  </si>
  <si>
    <t>0x03a3203fea3beb4028a95fc91f4b281ef4dd34f0e7a396da9240aee857d4be5d</t>
  </si>
  <si>
    <t>0x4a2573832ce1e014185dc55ffc20a289dba3ad5bd4b64d1681ceea7dbfd6b5d5</t>
  </si>
  <si>
    <t>0xb07cb8102860d872ce1067620c4de130715b68e1b47c141ba2d0051abac7bdf0</t>
  </si>
  <si>
    <t>0x4e1bbc882958c9a0816af4bf2129ad76b91205de133e1a4682128f2f9574e130</t>
  </si>
  <si>
    <t>0x1480866180e6af22e547deda6fc131b4d35f76912d42a875719a79c007d281a2</t>
  </si>
  <si>
    <t>0xf4bac53641487bcf49ae09c4d8df6d0a615ddf68b9f6a640466f453edb8a1365</t>
  </si>
  <si>
    <t>0x42d8d132ccee178b2a1a0331ec3bc476f95ca45cc5ff16fd5c4c9d6f058a890b</t>
  </si>
  <si>
    <t>0xb23d70b1a44493558c05cc683e220fa89cf794fbbc1e094dc4d48c1f28c80b66</t>
  </si>
  <si>
    <t>0x371389d0a7f0dab0184770eaab271e9e7978f88c4919b0f31279648da8c15d5b</t>
  </si>
  <si>
    <t>0xce889d43c3e7d0ed27db69b8c3526fc439d62aa099271979e7b5de86a86fa580</t>
  </si>
  <si>
    <t>0x13bed5f223dfdbab2575548b4e57af6c54d2f5820dcc07916554acb55ed2c27b</t>
  </si>
  <si>
    <t>0x86dea98b5acb81064ea6580f1e9eb612a713a12bb424290336648e33720af1d3</t>
  </si>
  <si>
    <t>0xa42678e7505764bd5a00cd0dba5cca1afe2b0c04b6766217ae048e7b6ed0cff8</t>
  </si>
  <si>
    <t>0xf1a082301a3777f6bb52389a9ae9ee8f43ce66937b1c0e6eb640f001d97a6429</t>
  </si>
  <si>
    <t>0x96c4a47d9235b6c1c56786013dcf69f68b776888130d034f9811e93f7732d96f</t>
  </si>
  <si>
    <t>0x3d180f3f47584d189eae0540ba84af08514e856a89673f9c28d8edc09ef758d6</t>
  </si>
  <si>
    <t>0x7ff04e2a579683a3f08c4cae57d7e4325408c839254423e7835183fdd248df85</t>
  </si>
  <si>
    <t>0xab9d3730463a7e2492151d80bc3c55857fc00acb4315809ef232df4b4641201f</t>
  </si>
  <si>
    <t>0xf48aecb2a1a35bd32b2aca1ae68e280307a58c61d465735510f72c056e6ac837</t>
  </si>
  <si>
    <t>0x09d8c2464c4e77ac0952af173aeea33384bbbec33401b3c40c93cb4312dcf904</t>
  </si>
  <si>
    <t>0x23524ec58472880424ede040b66289538142f9ce8653ab6b74200cce24de1689</t>
  </si>
  <si>
    <t>0xe6cd38e262ed5182410fbd91f7c276a9e6eb11cdbdff091b02d84d9935a72b3c</t>
  </si>
  <si>
    <t>0xb03cd7009128310f823920ba75ede73a09385c45b77590a997a17fdd71b78800</t>
  </si>
  <si>
    <t>0x19dc3f592042270849f0f017b9ea44671762a74559d19b4879fe469818b21d22</t>
  </si>
  <si>
    <t>0xa0eafcf7a3f1f64b35073e8a9718313265a3de030710819292c9d361f98047a2</t>
  </si>
  <si>
    <t>0xc1f801833a492814c6f34a7fe5170c48b48f6a768b32c4d1f1c6b077ec727d6d</t>
  </si>
  <si>
    <t>0x5d41aa4590d282a368e299a3e0e3e0713c3ed8fb21c415b4a578002610e3474c</t>
  </si>
  <si>
    <t>0xa0daca3c1cec0acb014dcb18ed02eaa9111f279a3ab15021bd0cbc1dd37b3bc7</t>
  </si>
  <si>
    <t>0x2ea6163536e1e9a4245dec88773007e95b69b5c7d9fff04d4a7d6081b1fb4d26</t>
  </si>
  <si>
    <t>0x16aae7116b9dc58819f1d349b2699642f4ce56db1d820538a4e83c162b84c957</t>
  </si>
  <si>
    <t>0xfafc39bdca8d7948421f25de3498c492d11f8fa6c4ebc7c7fb6c9e0c02357dc7</t>
  </si>
  <si>
    <t>0xe6adec655aa24b89540ff288c518f58133c486e85aac01c3bfdb65740e0b1baa</t>
  </si>
  <si>
    <t>0x7e09f1e15f59d3fb0a17883d863cd0f8579fe0465a6f5834450f6227134ee974</t>
  </si>
  <si>
    <t>0x37467fd92a990645aad840f147b0f56d527e0bf84d85420a98721951cb8a22d4</t>
  </si>
  <si>
    <t>0xf11fca565790ab510178022cb8f70d12bdf7b9f40638a6a075498a725fb91d75</t>
  </si>
  <si>
    <t>0x0652b898665101b2a7e280d6c1fbbcea9ac6b84494d36818cf343e006d8f1769</t>
  </si>
  <si>
    <t>0x32c59eafd5e29359de27d6c061e07a605a7d2454c23922a5efe30f45ab547d91</t>
  </si>
  <si>
    <t>0x6a3f05c988f2a50270fe818c24413a37ad67db581284b1721417e315738ffeca</t>
  </si>
  <si>
    <t>0xfd6ab974362d4a1e38deacad5e48d39ab787ec5d1c334f0a7a32fa0561c4dd57</t>
  </si>
  <si>
    <t>0x5036c0c145d6fc348a3d75e71271ca19a5b9d2370d6936a4a2daf2e41377235a</t>
  </si>
  <si>
    <t>0x7e85cfc6718fd0117cf33bd753953cbaa63e932e3169d83a0ac059de5f5019de</t>
  </si>
  <si>
    <t>0xc0d2345278d52d1680775a0c0b1d2768a9a8f411ad51976f854893e9a4c40d3f</t>
  </si>
  <si>
    <t>0x0bd7f3d8fb7233db0e300660f343ccb8fc6d4101f76b42889602ac538de0937c</t>
  </si>
  <si>
    <t>0xe883dc2ba1f1694b2097fc743325a961894828f0998a97b0c90693426be91be5</t>
  </si>
  <si>
    <t>0x0f54e8a92fd143bc12ef7c316175557426047cc938e000384e6efd0841cf8314</t>
  </si>
  <si>
    <t>0x97cbc88d7cdc33b2c772d57041a6a38f82153a264dd4ec42e038ce66b0d67353</t>
  </si>
  <si>
    <t>0x222ca955ca041559a88328e92c2d4cfe67b5555c33d65660f94df5e532e23675</t>
  </si>
  <si>
    <t>0xb582e20ad71e24f181be84e6a33412c6f1176c026854fb076d8689f172d97c6d</t>
  </si>
  <si>
    <t>0xdef9153e6f6b546037cf0694bd39e46aa224a91539f4d48c1898c0bc2386861d</t>
  </si>
  <si>
    <t>0x8d6f5305725357c7508e06dd37b7bf2fdc144897922106a87ef6c5db4ebb031f</t>
  </si>
  <si>
    <t>0x55c55bfbd0e828e7760ba994f71f388ba3ba18f248b45b513b4a49080b153b90</t>
  </si>
  <si>
    <t>0x597b29d80c8ff93bf192a5014f562410883d4953dbfb995f7d0de0e3af0c14b6</t>
  </si>
  <si>
    <t>0x6e3140818036f5544b5dee6915f2d81ebedf86649e1b112246f7bb8905c40084</t>
  </si>
  <si>
    <t>0x3365eb1d2e6d9a96f2ba188a45717a7bbf31b4e5b45340764abb2ad4a5242e82</t>
  </si>
  <si>
    <t>0xf567eaab639172d2be70b54294c91d1d50ed8ed4c78c46fb535734dba72c2f09</t>
  </si>
  <si>
    <t>0x74cb03ea364f65404a9b71219804e82cdf65ec258157efea9410de0d02dcfb97</t>
  </si>
  <si>
    <t>0xeb5679cb8277c48f3139c07fedfb7a92cbd235e1d5754938559bfaf3934016e2</t>
  </si>
  <si>
    <t>0xed4a6782ce4a1d2f21d3a16c95623d8e8da50a465945a20a9dc19f01608b0cbe</t>
  </si>
  <si>
    <t>0xc8bb32c44e4b1fa711ee63e2e99145c5ba6c7f44f35e55d9a09c88304301d513</t>
  </si>
  <si>
    <t>0xf8fadbf8744085d36e489a8109186ea3ee42b0b6d0113dce63fba6b351601a57</t>
  </si>
  <si>
    <t>0x2b678960646ce69df9a68b79d82b23eec07eedd18d03554ad05dee41f4a8b213</t>
  </si>
  <si>
    <t>0x0ae4b7e081e96f6fa4a793ca27c510c9feac9a0f17c16f8a8dce07ecc1d80100</t>
  </si>
  <si>
    <t>0xad8eb739b9c39761a32cf9919d8ae0b61b8c40d6959f7ec1e27708035bd18993</t>
  </si>
  <si>
    <t>0x73f8511317d7a73f2030733fba14df4de9a2fe446dcf95881a5b97eafe5c06ca</t>
  </si>
  <si>
    <t>0xb16e626a6819aa2128855531582d8944134ccbddee1db1b56daba47af2638f23</t>
  </si>
  <si>
    <t>0x46b8eec0c4eaad08e3690df83e79a0641154ae5af7289ad65b939ab81ccb64a3</t>
  </si>
  <si>
    <t>0xd8e00a6358b533c80e84c64c3969de98854c646b693424e66719423fde42c25a</t>
  </si>
  <si>
    <t>0x2e210672ea77cf82b7ef65ecd5adc80b1c73b641007d79ba3f10afb7609483f9</t>
  </si>
  <si>
    <t>0x75e805cc8fb7d115f98e1f51ebe2fd358119ca43e363f9bb80366dc3143e7e42</t>
  </si>
  <si>
    <t>0xe523f581121aaf9aebc941217a401465890ed0938a46ca662afbae348c0bdd2e</t>
  </si>
  <si>
    <t>0x0a7f6f5a1a452850cb82a19cd83539671dd6a5088ee672d08c6dba8dd14ce891</t>
  </si>
  <si>
    <t>0x8c0513374d8a3b679eedc44450059b0248481bfa5f89f2845c817eaab80da3a2</t>
  </si>
  <si>
    <t>0x10a76c115b182a8d263df04a72ba1a510622508dc77201aa77a454f1f555f623</t>
  </si>
  <si>
    <t>0x31ee3bbc7df457e5d1a5b461c8242e85646fe6b1b3bda0f29467956d0e97e792</t>
  </si>
  <si>
    <t>0x76f58c45a066ca7eb60b4124b1e11da7952f932f4df3e33c7eae8668d4aaa3cc</t>
  </si>
  <si>
    <t>0x45535c05927f5ab4f991d089522cc598d0ef89f860191c74528fb9d5997556cf</t>
  </si>
  <si>
    <t>0x47b875e3a17f5ea164deccfb09d4269bb9a0f12f5807b508ae71e343386b7735</t>
  </si>
  <si>
    <t>0xb4f73f2b9fcda4ad1486db81af459edd90250de21ccc23dfa05244dbca4002ae</t>
  </si>
  <si>
    <t>0x8bdfad11eb6f430c1972f093a1a198b4590adf3e317fc5cb42c02daf861b62e5</t>
  </si>
  <si>
    <t>0x12fbdd1420daa83838ddf924705923ba048ab2ab7d084743eb1b585e8586befe</t>
  </si>
  <si>
    <t>0xf4ec6ccf961a4b2c98e9967f792e5a869d7bcea25afe8b6b941a92faf39b1080</t>
  </si>
  <si>
    <t>0xafcc3747e803da58a1f355772e8d69dab9cb2409976eaa75f05227a9881605f8</t>
  </si>
  <si>
    <t>0x24e1813243dc6852e46019ca923a188faf3c6074c918714b9c454c52c694adce</t>
  </si>
  <si>
    <t>0x38e93832d4d61d922786b12c034c3c6250d2bf2e2e411adbc671f87d69dcf9c7</t>
  </si>
  <si>
    <t>0x8fa49406ce38789045dfd243a1ae5a9deb7dd9e4143f6b60ec8df0b348a8a2c9</t>
  </si>
  <si>
    <t>0x23f788ed1e2468f7b8f9dfb5c4753793ec126ba180dc10d5ecd71e54ffd0bc18</t>
  </si>
  <si>
    <t>0xd805254e9c5f205e55246b6a9d157e5c16986e6bea5facb511744e9eae7eb269</t>
  </si>
  <si>
    <t>0x6b53fae8730365520943d0502e2cdc69a5f2b954507f8c5b957b22ff11e9fd13</t>
  </si>
  <si>
    <t>0x7b844e10035c69d1b3284f50f5150beebfc347cb53615f260509457f02619820</t>
  </si>
  <si>
    <t>0x9e6c6fd232dcac3dd4cd27ffcece4cad1618e8e119a72c84ee9a98a163fab079</t>
  </si>
  <si>
    <t>0x05104b91ef240b966bde7a638b5ccb4b73e8095967c918cea2581d738fc4059f</t>
  </si>
  <si>
    <t>0x65e39b5cf865c5a7cc5fa08d147615532f40840e7a8247f574f7ae4ea95f1962</t>
  </si>
  <si>
    <t>0xa06f2fcd0633c5431ccbe1b2695bd8be9632c2e91b9cad0b3b9741ca2dd6cf1b</t>
  </si>
  <si>
    <t>0xf2b8fe61ccdc2570457d5577ec3c942cfdc185e741b041f607159e464d623318</t>
  </si>
  <si>
    <t>0xf222c153bec37a784aed40935490efcecfbca4c5887dcb762773da208a8a2d62</t>
  </si>
  <si>
    <t>0x4be42514ac3048e4b5d0021f28d2665050b18c9615ba206c7e981ff09cfc546f</t>
  </si>
  <si>
    <t>0x6a590577a78063f5c93ef74c65d4a05972b94c5fb750850b3f240f00201529c5</t>
  </si>
  <si>
    <t>0x89557044ade7feb89feb83dd49a4dc0af46b3a185bf4985d65f02d835b6b8237</t>
  </si>
  <si>
    <t>0xcf2b1d4af856cbb6e6efb9d41df02422792759e343acb8fb80f2213f75e01a60</t>
  </si>
  <si>
    <t>0x1553a72ee7ad13b71cc03f0ea40ccea4265a9b8f00cc677565b8644620d6d811</t>
  </si>
  <si>
    <t>0x875f6766029b72879dc97dbb12ad642555062822ae2f362defe09813ee1dcfb8</t>
  </si>
  <si>
    <t>0x3a0302833b53bd248745409eeab0eadc579c2e765b85995f762824e19e2d701d</t>
  </si>
  <si>
    <t>0x5a88231337bfcf824bb2e24714a43800e8c028fd78f7016bf01dd5b2d1f62c16</t>
  </si>
  <si>
    <t>0x5defede4d771a652b5a8ba7015e1a20de421b79a34c97dcf6f2ff0459c73c92f</t>
  </si>
  <si>
    <t>0xd985ef0af68ba45e8ec3dab5ce4d8dca4c97df8a0799d591f63a38a4f22cf8ff</t>
  </si>
  <si>
    <t>0x3c13329b418bae7fcde02cef58b4ff2d296356418f42636c25f016e0d8afcb2d</t>
  </si>
  <si>
    <t>0x315ac07e9c60e10401a87801b5d424b27927b811f760e19905db93fc0c0205bd</t>
  </si>
  <si>
    <t>0xc22e2e1a3fb8f0e7b4bf126f19b4261be80599e0a9b69cf922c0654a3a5366f6</t>
  </si>
  <si>
    <t>0x050030b85f74a72d617923bc424e2cf4aaef425c7b7b86757eff1e95683c5914</t>
  </si>
  <si>
    <t>0xcaf14daadc142e3c1e9d5acc403fa7cf3650f69b45d13ed51dc544772b2e8ba9</t>
  </si>
  <si>
    <t>0xe1fd2b86b4930ac8608004d53aafe15c7559b7f94da7c14d3ac1a3178e4fa694</t>
  </si>
  <si>
    <t>0x7dd135148c60d29c9983349d7a89376367485e3c8265dc16a77a4046a57e7886</t>
  </si>
  <si>
    <t>0x916568a15d0f75a05ac8805d4ce6fd2c9ba0bcc4ae6ff57a0594c76160ab6b3c</t>
  </si>
  <si>
    <t>0x7832cbe0f78da4802c5f7a56dd96febda1d3703b93da206db06dbfc531d66ba2</t>
  </si>
  <si>
    <t>0x4036c3e7892e079513a1d4fbdeb717c3673bd0ebdea78da37d4571252d519681</t>
  </si>
  <si>
    <t>0x6e8fa65c6da5d4879877a124b482f01af257d1072cecbd51e5e28d5576182491</t>
  </si>
  <si>
    <t>0x9d40335a05332015406542b02286effb67c814bbdf5f5b3dba72079092643bbf</t>
  </si>
  <si>
    <t>0xfa2044b1c2fdf0371d0ed63a25609452bd16c62b06598af5145b1254c0409a31</t>
  </si>
  <si>
    <t>0x56240ff3f9aa01ed7c28359435a60b3f6ea5d2a04cc80ec523b9c7e308c89f55</t>
  </si>
  <si>
    <t>0x780e163b009598f469763f64596091ce7c567fc091e073faa350c061924ce2e2</t>
  </si>
  <si>
    <t>0x51ab115c9b9ce2952562468d649836389a617356abd49fe78ca0a2d12db774bf</t>
  </si>
  <si>
    <t>0x2bbdecdeff3f7da3456a9fcb3a913180a748538330913735c33118a9f9bcd1ad</t>
  </si>
  <si>
    <t>0x176af2afe07f3aeab768bdb0e842cef68657ffd06a5c5efb2d469ef8b78a21e9</t>
  </si>
  <si>
    <t>0xce063018d458c1eafb63f5174b8d05ed06611f571d8b5dfce8cbbe8cc65c813e</t>
  </si>
  <si>
    <t>0x2fb14a712576eedf6dca346d29735cefdd44a5b92b870d0c6fa52b34223d5b8b</t>
  </si>
  <si>
    <t>0xeb862658bb9f3cf7cda788b3f709fb72686e01a6c828d9fdcae2a74340c60fc3</t>
  </si>
  <si>
    <t>0xef0e240db1898e17e88c51a84ffe03f8318fb79f6bade5dc461d2d802b3eb50e</t>
  </si>
  <si>
    <t>0xa1edfc6f32659bec70a7338ba14143a74adf1697170d7546e79ea1c787346745</t>
  </si>
  <si>
    <t>0x0bc6ae7be0996e3e075d4633a93c1769639aa30d0ed9532cb0ec332a3e30e217</t>
  </si>
  <si>
    <t>0xb9070d7a9ddd55e2284af476d000920906b3cb1ac5502f4e130c8bda94d2c58a</t>
  </si>
  <si>
    <t>0x94ece9fb4a4e1582654c815630a40c828dfadcc03d47da18ccaa12c4e8aa729c</t>
  </si>
  <si>
    <t>0x8285074a3a91659f88a19dd49d5bba62665126241c1d925a0caf8f7f7c9b16e0</t>
  </si>
  <si>
    <t>0xa8ce98a212afd08222929b337691cc07fa5d7c8e5d0ae103f966c366e0ce305e</t>
  </si>
  <si>
    <t>0x7a0cd5dd660a0aba5707ff7631b58add4a7235a62cd99cc94490b4801f7061d2</t>
  </si>
  <si>
    <t>0xa9f774ae7298a0dc95b0b6e3f2a3028daf1c200e30a8e11e5b0df6f1494d1bbd</t>
  </si>
  <si>
    <t>0x41c4068f89c37a49a8251bc4b82eb67d04d220112d89f357b3bb372ad0c71a3b</t>
  </si>
  <si>
    <t>0x15402c5315352c83f3af84e994bae373a4633e33b34c1f54492f4e28e5a15cca</t>
  </si>
  <si>
    <t>0x73ed412bdfc1bec3dc2154604e62c3fafbbace6219e5f5c062035f55c360cbb1</t>
  </si>
  <si>
    <t>0x938b5b7a6b2c2382f4edd6da46a987f8c7842953de3b261e33df5a20427f7503</t>
  </si>
  <si>
    <t>0xccdcfbcc1dab312ba9058cd22c249a5c10fa49aaae2c272d50dd18b8f3bc2ac7</t>
  </si>
  <si>
    <t>0x95f330ee149799eb9093cec7e1aed0e63f492d70c001796aae1f9bc19f1109ab</t>
  </si>
  <si>
    <t>0xff7ba937145b783ac99d7a5be2ce0d3ace1dc86a6b031d5688fa03f3351eb61f</t>
  </si>
  <si>
    <t>0x8c116a0e16fb26a27d983be960a3b530b862f8ac1eb50e873674bc9975fab4a9</t>
  </si>
  <si>
    <t>0x6c81faf615aa2dbe8eb2e2301bd40e07899862f12bb38d273619f98d9f5212fa</t>
  </si>
  <si>
    <t>0x15e1026c0aa8c5c35dfdf4820de5a0cc5e2e28fdfdaa9f1cc16be297274844ec</t>
  </si>
  <si>
    <t>0xb03f9398addb519b65e1dc14d80b676376831a8f606786ef0ddd6ba5f1bf2ac3</t>
  </si>
  <si>
    <t>0x4917564477161841864fd78ed1164fd85bbe09cda7acf8c1cb731fd6b74ffedb</t>
  </si>
  <si>
    <t>0xe8a5cf74b3b09bf6aeccc88e07fce8d4e37c9a01f3ca6096f90077545e8f7457</t>
  </si>
  <si>
    <t>0x880e81bc0bd065d9f5c1b27faa640470d2d9d6ce086c1eb70574f30729c5ffe3</t>
  </si>
  <si>
    <t>0x6a44011a9044e2df06e7707eb876504a6579b1299b17a711c9a74c2a41c2769e</t>
  </si>
  <si>
    <t>0xee0198965a073d4de53fd42c805b73ceda8036c39320a3a33c461e296feba515</t>
  </si>
  <si>
    <t>0x874eae6be4d3e2476e725db76f9920c392a3bf2a5560d235dc51a95d78eebdf5</t>
  </si>
  <si>
    <t>0x2d73390f24d01ac3310f0e4aa61ed8346227b7368dbd621027a1417cea3eaa84</t>
  </si>
  <si>
    <t>0x9ce81f4c31d150e86ee6c0277afbb7ec2a6fbd573272825843a9d893af20bb98</t>
  </si>
  <si>
    <t>0x4f5eb3691b01f76ec622f574deb3f17c4f2991bfb7a7bb150f5b44eba4a8d686</t>
  </si>
  <si>
    <t>0x69b76c8b5426d0f3005936545c68077bc1b55385bef6fef361d72e025bc8adec</t>
  </si>
  <si>
    <t>0xe67882a907a771509beb7eb293ec50bce0331ec40c01ef9dde12952a651e2001</t>
  </si>
  <si>
    <t>0x4a1396bbc0a220d9d8f6054e5a7531694d4f82f17cb9105058df6afa055a29eb</t>
  </si>
  <si>
    <t>0x692a5fcafcd87dfb62adb926d935549b45b996a1b74c3df8e0ef73e9379f30cb</t>
  </si>
  <si>
    <t>0xedf4b1971163fbefae89f7988f573812c16c33a6122e4d8ab4bb349a140c9bdc</t>
  </si>
  <si>
    <t>0xfab410f9393b6838832dbf09cafa02311d0998ba1eb70999646f731d9be892c7</t>
  </si>
  <si>
    <t>0xfd068c9295b19f9bbe6cdd930e0a00ea1ed690015648c102f718b46a4f8b5c1c</t>
  </si>
  <si>
    <t>0x4d02e5453b2326b9c62bd562659c969fe5ac1fc37d13eff485597adb8c6148a7</t>
  </si>
  <si>
    <t>0xf831a1c451c3fcf4122c98511949cd14466d608743614134379db56174b81624</t>
  </si>
  <si>
    <t>0xe6f6de9b33e7f748fb30e48d10dfcf46a11afc5dda7a969e5a98ad3d1d10d4de</t>
  </si>
  <si>
    <t>0xb8f19b6ba0a2cfe19ec1cfb0fe314d8a28c312b29656d040e9eb6267710111f0</t>
  </si>
  <si>
    <t>0x642aeb8b93d07f0798db188d8630e35a6b894598266d22a503be793ccab52ab8</t>
  </si>
  <si>
    <t>0xc1b7d73279666a2e339ddb59e7f86f83f964794f4f916a9f98b7d4c91dbe4344</t>
  </si>
  <si>
    <t>0x91ab3ae958e96202198f9128173e110148574f81c47fa4a417e99f8040f60926</t>
  </si>
  <si>
    <t>0x0f0550925fb9d05c33b9afe25206b4e4b66abe31caf8390b9643883b4f73438f</t>
  </si>
  <si>
    <t>0x8ebaedf4e66e46dbb9ea8ef7c2b7fd3e238a683723a4705fa28c11c210f6b758</t>
  </si>
  <si>
    <t>0x79b003ad535690a43f6516d654bc01f1900c758d0e152e1c4e6286be36f22595</t>
  </si>
  <si>
    <t>0xfc250f28396777e01423df38eb84ba72c9a9ecbeb6c0bf722965547aa47064ad</t>
  </si>
  <si>
    <t>0xeb3b4cc1ca00cca102721f4f67262e1d5b1839dd996931601dc969b3d9404232</t>
  </si>
  <si>
    <t>0x17f32e90cc43400e98c569e0eaf25986c5f0b1b9e87ba5f2fd68a158b1492d4e</t>
  </si>
  <si>
    <t>0x8eff9485d4b868038c02d283bf1aabe404ade57ca291dcc2eb60f49bd9888fcd</t>
  </si>
  <si>
    <t>0xa7f6c09b0f0137108d4ebf66ff1b45afe2ba76740f142890df8578681ffddc7f</t>
  </si>
  <si>
    <t>0x85138d2ab5458f70a41c88d59fea5d8670d4c279e909fcf439a28c1da815aa09</t>
  </si>
  <si>
    <t>0x9816453ff0b114d21d1b73c5f5bd1fd8ca1913f4730b4c77bbab4c0c30d10f66</t>
  </si>
  <si>
    <t>0xdfc08ca016b0957d9a8912d1f7e7dd4408cea49451788a16b276c958ff5f5ce4</t>
  </si>
  <si>
    <t>0x4806d40f2aeaeaf0f9438711b09c50cdec13b051502667f5e986485d3c1a7e98</t>
  </si>
  <si>
    <t>0x7fd670e6cc3051ec3ca0ca1c440373c25a48874aae22c35c333651c7e040805a</t>
  </si>
  <si>
    <t>0x7971c69b08dd4948bdf1388c84304ec1b97156dd01142abf8fbd07597e2fa045</t>
  </si>
  <si>
    <t>0x0e50a689cb7128b06ee786958b1219fc6c8d8091af54865b86f42059ffc07e18</t>
  </si>
  <si>
    <t>0xb903ab86350e8f08fd80c37c716673b550784a1ec60b5cb388677c51fad19a1a</t>
  </si>
  <si>
    <t>0x4d0a63e13d667ce7e48c46f44497ddc36849818d3f91671c981d5c4ff8ad4481</t>
  </si>
  <si>
    <t>0x31c7d1a7f8a07172bff52272d25571fa1c62b02b632dbda3b56dc2e196ab963f</t>
  </si>
  <si>
    <t>0xce6663a6f029045a3cb4a17758f206dba4057b66e52947f459fde0907a9d2739</t>
  </si>
  <si>
    <t>0xd9f93523d841e2eb92b0fa947c4bbad38feaace113a52c64dcd35fb051df0ec9</t>
  </si>
  <si>
    <t>0x4b23210827347aefcf035b15c3c8e1bfdde6def672ccc0697177448cdeb7b8e7</t>
  </si>
  <si>
    <t>0x5fc3bd1430a91d9384a15d527488a5846bd90be1e8d89fb35ad787bf12bfe86f</t>
  </si>
  <si>
    <t>0x9f8832461c54d21e7033136fae0b3206e274531f4ad96024d8f46242180482e0</t>
  </si>
  <si>
    <t>0xc25c67965255948d6d6e6a5b0d350dff174b7e84368e497ae645da79864526c0</t>
  </si>
  <si>
    <t>0x32ba95c57cc10ef8b5f65be1ecd510361853b44109a3ea53a95e80970026d50b</t>
  </si>
  <si>
    <t>0xa2ec1fef16966ac4280424382f71f62de3fff738611237df906767c551043ebd</t>
  </si>
  <si>
    <t>0x430dc245d694a3f092be809436ef15565835ff4505e6277c4c9cd69907d8dbde</t>
  </si>
  <si>
    <t>0x293ed843aa8070af4b2413d8fb51af2e4c287304ca92ff0eca063e4709cae875</t>
  </si>
  <si>
    <t>0xf895d9d686b86ed50b319ebbf6428f6c669ae1dc21c408bb608fdc9498fb7a4b</t>
  </si>
  <si>
    <t>0x7db77ea2ca425fc6cbdfc0c6bd42d689ca0cea0253aee7d5dd5e86d3a760046c</t>
  </si>
  <si>
    <t>0x770c5531c03fa88ea8a10d7f0613ad87caa3570c34c0055cd157d5adbc5a2dba</t>
  </si>
  <si>
    <t>0x9c1de7d918a5461dbff835195ee830385e7580141fd339aa93fd7da80ac79756</t>
  </si>
  <si>
    <t>0x59cd7de38daa85f5d7751154b227f539749509cd7dc3c484451e37a07c6ff9dd</t>
  </si>
  <si>
    <t>0x4e885842632df036409faf7a37bd7f307435e14265d68d541b1e5eac64005368</t>
  </si>
  <si>
    <t>0xf2d3c5220f623118b05e7ad2f827eaa4110b524f452df37c381bcffc7fdf541a</t>
  </si>
  <si>
    <t>0xcfdbc52a92817b5ddbffbb03e77a26f766ee552af62e0893116050ec7285bade</t>
  </si>
  <si>
    <t>0x66bd2cd4365b28c9da064642a65e27d559b61ea79ed27d07ead58f33fbad3bdd</t>
  </si>
  <si>
    <t>0x694a2edf9b602dd0d6d5b551352dec33b203f4d06ee6df84aad88d59357a78c9</t>
  </si>
  <si>
    <t>0x65dfb80a89839e72aa975c06af5aa370062d74a3938fa81e864b2bc6a01dec07</t>
  </si>
  <si>
    <t>0x80fdf8dfc73b43d58c420495d527905f25c22bd09ad59fd9d8ff57eaffae62ac</t>
  </si>
  <si>
    <t>0x88d4b58c30fdf699e7b3058ac66250e595dd7682fbe9d5ede10b53f1b2b2221f</t>
  </si>
  <si>
    <t>0x3c3623fa0b67a8703a7584472ebcc49ceb1f60d7e4ac8d5c378212f2756b2202</t>
  </si>
  <si>
    <t>0x3385cc80355c91563906de3ad3b5a1847fb5d9a28293f06356dc42faa9483e0f</t>
  </si>
  <si>
    <t>0x0a8e2b745d860f6221c9564f90173f32d723800c2c553506eb7afd801b09ab31</t>
  </si>
  <si>
    <t>0x8334d7815c49332607b02cbf5cf6b9020c658c9226dab0c3c8aa4d3627878b6e</t>
  </si>
  <si>
    <t>0x1e621b5c467a2909ed268d8c1665a4c1d50021c2cbe5bf33a5f97f40824ee969</t>
  </si>
  <si>
    <t>0xc4ba4d3aa6557acc7eca6ed26385eee7f26057986e7f50533257a1a4e5559a8e</t>
  </si>
  <si>
    <t>0xdea724129a082ee662094d0d3f2b8efaefff65aa3244380f0f759f2f1ee9183f</t>
  </si>
  <si>
    <t>0x1b0141bf29a7fd4a22d75f51a4891f1a958457aa67c5f77e5a3fa326e72ca81f</t>
  </si>
  <si>
    <t>0x9b00c3d05e2f371912b3178168da4e5521d64644eb40a29348292a9929ec1faf</t>
  </si>
  <si>
    <t>0x783eb871611168b68341bb7b1af47e5210f7ebee5fb16e287fdf4dc6ac3812da</t>
  </si>
  <si>
    <t>0x9f943f1c0cc8b545dd4e2c3ad099feb975734d3480443dc840c79a9bc3e57213</t>
  </si>
  <si>
    <t>0x6d0512fb9aaf8cb4d075f922041e767b3cac0fa8c0cdd79890b46b7596971ccd</t>
  </si>
  <si>
    <t>0x8eaede9c64b02b7aca4c0e825a818f1e74f46ec2839fedda59598cd3bca414e3</t>
  </si>
  <si>
    <t>0xfe75aa96d2777664286427c97a37a40de6b01af8bc5cca6f45ede9005ad824f0</t>
  </si>
  <si>
    <t>0x4a38022ee7ecbbae30b16b5e18273bf5bfc22f20248555423c2fbd1d81a8b7c3</t>
  </si>
  <si>
    <t>0x0a9416630fd37fd21ae9c4a10a80bf9bf6622f847fb3761ec2a216b589aa16fe</t>
  </si>
  <si>
    <t>0x2bdfd7189f1a8d77970d5968fa8454561593a0990c4318bdd2129e136f67201e</t>
  </si>
  <si>
    <t>0x0c386e2048540f327d3ce7ac41ecfe2b2f35d4b1b504dfbee6775cac5e3e7d67</t>
  </si>
  <si>
    <t>0xcb5db1e6bb3b2c3c5a7063d558bf8391690a29687c9e9b7e5e01f1e498adc895</t>
  </si>
  <si>
    <t>0x8ae3e3d183c5cb4659f70dc248c3e0caa405fec8c122b3d846f1897298534039</t>
  </si>
  <si>
    <t>0x47f383fff5f5c96a3c1734fa1491b1f883429cde7da6881733058ee69a9ded66</t>
  </si>
  <si>
    <t>0x7b6fa640a2bee7cf353c1fc1ff7567d067d7e00f1b5f364e788967495f3679fd</t>
  </si>
  <si>
    <t>0x759a8f023097be2f9ef6cd1697d68ae15c293f7464d4f0b7206ce655cb78b984</t>
  </si>
  <si>
    <t>0xe247b7337de9ae7d1bef3c8de95c9bdcea68b31f29078a23533baa131f562cae</t>
  </si>
  <si>
    <t>0x35b97e65c9acde83a5e1f9264bd6eb7dd3022dc3fa47b1ff624174ee3dcc4a02</t>
  </si>
  <si>
    <t>0x2ad477284ce82136fd5c72e989016bdd007f7f3b8dc4284ae53e97f3187e3421</t>
  </si>
  <si>
    <t>0xfe2be602ed1ed532b3b3444c3f613d15419c0bc12d28e430e44a64e187e3d2ef</t>
  </si>
  <si>
    <t>0x3b260ce43ec213b4c5ed8f60b8b4a09598e623eca8117459c7615021bc65418a</t>
  </si>
  <si>
    <t>0x86939ca3ba89a5af3d75bf2bd62c3cc15f696d4dff1a53cadc31b53603cf036a</t>
  </si>
  <si>
    <t>0x3a9e4fa06442dfc7c755acfcf8b59aa0c49129214177482518df78d34f7ddb0b</t>
  </si>
  <si>
    <t>0xb69b8911f1bc91fa71e9612322d441fa39a9c0982f51ff133e25016f9f666e81</t>
  </si>
  <si>
    <t>0xb18b6ea54a219776bd7d2385505155bfbcc718f7afb9a3dbbcd3399c806d8204</t>
  </si>
  <si>
    <t>0xcc0ac63cd8d52ba11f4426f0434c5a1d8e6408124582fb6c52e251ff13aa5ba6</t>
  </si>
  <si>
    <t>0xba6a2be4889a254c2a5a1d58876d29fab6f71b4faa9865076ad1f6c31b6695d1</t>
  </si>
  <si>
    <t>0xa9e524085af608c1312526c484597573092dcf6c0296197758fcc529b61c04e4</t>
  </si>
  <si>
    <t>0xa05a4f4e4c950a2382d63594500b897c4613122ac1e27625d50c383fa0d2792c</t>
  </si>
  <si>
    <t>0x4a45d7618b4bf4a0d2a58e6dfdc4400fbe2e4e1c079882f31dff916689e027af</t>
  </si>
  <si>
    <t>0x916236bad23f199caacdf3e9db542538559893f1a0be50c0da5c0f8028bf3620</t>
  </si>
  <si>
    <t>0xe1dafd7b5a52b787f88b3a711389a665d001f01974bb41fad56cee7c61c16094</t>
  </si>
  <si>
    <t>0xb6032b78d61a0d3c3065a4d1782bf6da2507f598e5e05b0d0e9305b38ada285a</t>
  </si>
  <si>
    <t>0xb88ffcc35325e0d89d7daa417f167f21921d8ec174a99158bee3dd3e0ba042e2</t>
  </si>
  <si>
    <t>0x47c042bdd4a835ddc2ea027d46305201c936ffd628b1709c1a56cb718e9cace0</t>
  </si>
  <si>
    <t>0x38716b81ded6b5ec9645cc3ed4141af8fd6f63e7d0adf129d39a4ab3876d2ce4</t>
  </si>
  <si>
    <t>0xcda0d386c9427c9e7c05fdf43e64c7587e1a7f7d0028af9158b9edee898ecc10</t>
  </si>
  <si>
    <t>0x37454ce02f7bda0b022337547979ff0194c829d23c10068164b33d5845f57294</t>
  </si>
  <si>
    <t>0xc17903284efe528702d80310b26bf0f7a5912b58c157f3534bf5cfc7561e37e9</t>
  </si>
  <si>
    <t>0x8b2d882496255588713b137c56fb0dd923779d1887cd53900eba0eebf242a134</t>
  </si>
  <si>
    <t>0x04c5e932e2a27f82c1e67464b57c90186b618ca2959e4b8997054e99c19eab26</t>
  </si>
  <si>
    <t>0x8186f1aa18b8370064083e3504cfa1515f073123d8f663eb151357fc102c84b8</t>
  </si>
  <si>
    <t>0xe0772aa8a926f37130c02888fbe0962bfd018da2051b985d37eded4c2401c95c</t>
  </si>
  <si>
    <t>0x8f1af9c4b00a56c383ce024ee50ef0097da81ba547e296cc3d88dcaca8f3c7eb</t>
  </si>
  <si>
    <t>0x655be0d43cdb63a5697ce440931ff9b85cf307d6eb1c22ff500f6f2804c24346</t>
  </si>
  <si>
    <t>0x714eba6e013307d0875292ea5d172bf88ddf73d287686b3991301c85b9129da1</t>
  </si>
  <si>
    <t>0x160e4cc5b9cb3b837a820f94f4553227f1a8e7d651527cfd35469e3699be1547</t>
  </si>
  <si>
    <t>0x7fb19db152a863834c90eb38b2648f8b884fa5e8580f9ab30f24032fec9f72ce</t>
  </si>
  <si>
    <t>0xc204a48f4851aef2825c96d2aae2b9248d028044e40725d2833962024f84bcb5</t>
  </si>
  <si>
    <t>0x4f65442e55674b3526f44b409463db38726298d65cd5cd21e1079ea7a6d8e1ea</t>
  </si>
  <si>
    <t>0x3f01bc89e075be3ebc9cb7eb5a67e0c20f5c17e0cfb13ef950359bddedda2750</t>
  </si>
  <si>
    <t>0xb1ff8cef6bacc18589938df98495e7cd497f513cec8bbfec7ddf071f02239ea4</t>
  </si>
  <si>
    <t>0x358246a7b28d9e700857c85496855ef49bb473d14304401386ed0cd61ce3f39a</t>
  </si>
  <si>
    <t>0x62644daf21946a92fe0318b9b7b89a2db6efacf715d0d702998066ecb97c05b7</t>
  </si>
  <si>
    <t>0x0d274dea84fd0c53a6665dda99514a104fc99f397b958beca9f3ac40ca7edf39</t>
  </si>
  <si>
    <t>0xd382ee6f680de3dd5bf4cf1cf417ee5233ad8e00651cf88764d414434087c80e</t>
  </si>
  <si>
    <t>0xf5d5af8fe1b103968a31645500eb64f22d69d8c6204d530bb5b8deba9d986468</t>
  </si>
  <si>
    <t>0x19091b982fdcc9c43507e4e3deee2b6434187f6f1c53af4b1766e574357572ed</t>
  </si>
  <si>
    <t>0xd38b544f5a3e9be8812cccbd176df8da36dbd8aa58f8ffc162ac6964af26802a</t>
  </si>
  <si>
    <t>0x935c36a7c4a5392a62a2fb814f02ede09fc26a4d85b4d0640088c75bc4d1ae48</t>
  </si>
  <si>
    <t>0x4b8bb48978ede85b79f1cecfc7bd927a9bf4cff6c9a7752c840e5c2a8d7efe75</t>
  </si>
  <si>
    <t>0x1e36472c52c218a0446ce5109ba35901b201c866073852d6d569aa9071d16645</t>
  </si>
  <si>
    <t>0x11b3bc9f603bd01a8af57a656335a8a576c6a003e578dabc1e8fc213c7a57c19</t>
  </si>
  <si>
    <t>0x1544f9333c7392af51d64f483a3954562cb3ca8aa234c9c115298d88fdc83d75</t>
  </si>
  <si>
    <t>0xba39dc384c3835b1a69ab61415e78bd5b46002299829551bb8b58df450a3508f</t>
  </si>
  <si>
    <t>0xdc43a609965adfb45c35e8893e6880cb2ebd27d0aba82bc92972b79f256c6ad4</t>
  </si>
  <si>
    <t>0x416e2d4fb62247c3a565a9af88d654fee9b3a19dec50aab23ab0ee1c6cc09fe2</t>
  </si>
  <si>
    <t>0x83e8f6ae1b968b5cbbac99bdb9d7bf7e7aea22bf8137dea46205ee69ea7f8a7f</t>
  </si>
  <si>
    <t>0x950a1be35ce562113071a16cef186c04e34db7bbfd77ee774d2e66a0acc10ca0</t>
  </si>
  <si>
    <t>0xabd3b2085b572b977f47beeb957dd37dd85c2e214a4d546c7c2809d8f53c7420</t>
  </si>
  <si>
    <t>0xeaac3831b56a3b2468cb18b0d7f69358a6ca5d630ca285bb692df23d0d57edeb</t>
  </si>
  <si>
    <t>0xfb324756ab89dd1fdb631d54a65bb3182090a2c44c2b11706ca858ddcea08319</t>
  </si>
  <si>
    <t>0x6dcaec32d925f9b1cd1049b865260d6ab3f2052aef2be71b19354158029f3e60</t>
  </si>
  <si>
    <t>0xfe174b10d7f3543413ae75aeac47a05c0063c2796a48805e7cd330250399d04f</t>
  </si>
  <si>
    <t>0x0bc7b75c1a8474060dcd38ab6d2a0fde641b450a11c4d2d7fbcf96704e5a7db7</t>
  </si>
  <si>
    <t>0x80e990d7caf4c6c3c26d23d79f29a6239b8fa6e80a40a2fb60d37e9d9eeb55d4</t>
  </si>
  <si>
    <t>0x526aa114d17345d59d2c6c333365b954c659c9de8d7f3d880ff6ecce269f36b6</t>
  </si>
  <si>
    <t>0xbc712e8f3a7ebf91d0a89f2ab80f0eae877bbaff8f629dab5f90bc43c636cdeb</t>
  </si>
  <si>
    <t>0x2a2ad3b3ccb0238b1e5f1e1b51f32d6259e85eaa86691f02ad2c3e787a1313e7</t>
  </si>
  <si>
    <t>0xb5e74908bece08e1c3b440d2d5772d3eca2afe9c900acdcd0e0d08812ff58c9e</t>
  </si>
  <si>
    <t>0x8216a1979b9f747021a8f56dd0c115c35858ee8a2c4031b34326b895e3f7f6ab</t>
  </si>
  <si>
    <t>0x3dc16316f9d1279fdbfec6eb4d7f54dfdc913f523c89b1cc77e331d0345545de</t>
  </si>
  <si>
    <t>0xf5ea70311333e7a6af83cd186b1074cb93069955ed8e24fd464e293624de8fc7</t>
  </si>
  <si>
    <t>0xdd09c8d827081dea5c19ace1d2f9cd1b7a339c611b9eead5e5d661553eebfed5</t>
  </si>
  <si>
    <t>0x2032b3e338cbf4cbbcf4658aa439b74a82c6e8489c51d82b97254a8ea7918ace</t>
  </si>
  <si>
    <t>0x6e3f9158941847f182b8b242604fdcee38801b1607ddfe793bcdcb9884b0a575</t>
  </si>
  <si>
    <t>0xf506a9a1e7f9f0a0beab95f7c9da35e6b04789997b62add829c62d590a7e831e</t>
  </si>
  <si>
    <t>0xb4bd40f68c4087e0ea026cf457b165273265ad5a449daf4cfc8c617adfd645ce</t>
  </si>
  <si>
    <t>0xd40628b813dd6b7910d9015e36acd1ccdd94bf9ceb66d0ec2c6e1c5efb22ec20</t>
  </si>
  <si>
    <t>0x48d8f45de7a6987434df0f5e139912159520a902bc073b6fc10e5d42c727b467</t>
  </si>
  <si>
    <t>0x965abff0cefa9fb337f63e918c7b00c94ede6fcc6f2ca07afa878ee1201f1d72</t>
  </si>
  <si>
    <t>0x976a5449577029f793fd9867f81f4289e7d7c54fa8ca2a1b72bfe2f70b0bb13a</t>
  </si>
  <si>
    <t>0x8e70c2091429f0111fdadb27896331a99ff1218ba201b3d7bbffd61ced7e0752</t>
  </si>
  <si>
    <t>0x5e645bd9d4597919d4c4a78a94872d73b502ef7c1811bb0d28af9548ab8cfe58</t>
  </si>
  <si>
    <t>0x7723a456ce3c5ecb92c9f1f07ecbba69f15c2b37ecd182dcccc7ace82e5a8810</t>
  </si>
  <si>
    <t>0x65cdcb3eaf182f2bf42107cddef1352de91fca7024dde60cf6ae91f5004a606c</t>
  </si>
  <si>
    <t>0x4295fb0ccdf0e7cd646d50edfdd328199f700c5875846343879625076dbf41fb</t>
  </si>
  <si>
    <t>0x124382c4cffe6e2fffcc2637d400b4e303355aca3aa8542788483036e9fdf510</t>
  </si>
  <si>
    <t>0xc3decd84bbf93484563388db7c232cd6f10e8cdc429cf3ba40aff86836e83237</t>
  </si>
  <si>
    <t>0x467dfd7fd6b01ecf3b773cd5e9a45964b39c6a722d4c6d95491e6463d198d35f</t>
  </si>
  <si>
    <t>0x0a31baa73bd8416b78e4477e33d20a47f783c08711af55819a02c18dee1b0191</t>
  </si>
  <si>
    <t>0x6f130398f4f4004c8536fe56b99c35fe174c09fb8f65350d33e1d2b924a390b6</t>
  </si>
  <si>
    <t>0xa8beff909c1089f4a3c35671dd5606ecc670a2353f965a002dcbb9287185854d</t>
  </si>
  <si>
    <t>0x2043f9b4ed536edabec4b21c903b008cd7ed8a0045fac2c58d5a7df2d691adbf</t>
  </si>
  <si>
    <t>0x11756872e1537562671caa70b29fac372d0e4b6ad29462c6872be01669980de2</t>
  </si>
  <si>
    <t>0xec3cd54b2a03e97e885261c4d24eac9e5dacbaa1867e111e6ac43fb012709ca4</t>
  </si>
  <si>
    <t>0x58d1347effaba5856205c0990e847019c891de3a05417142ac085f82f84ef220</t>
  </si>
  <si>
    <t>0xb171658710cf9260ba04af81085c500517bd2d4febccb91cc6cf4da233c3db7a</t>
  </si>
  <si>
    <t>0x365d81f281893ff9b73cdf3699d23e5cecdd226a457d33bbc210733b8e64c657</t>
  </si>
  <si>
    <t>0x59de3352aa8474896ceb3dff2ed77fee3c4618ea855a1cbbc2ea06fcc7c1d5a2</t>
  </si>
  <si>
    <t>0x5649410820927bbbe803c960c790e347f233593b176939a48bb689e6d59fa5a8</t>
  </si>
  <si>
    <t>0xeccae295e363a467632a31574fcf4be2c3e5818ae1bd412ba02cde0c3b857c8e</t>
  </si>
  <si>
    <t>0x3e08c9544fa8f5876994838413c75c19be22d787c591f4c05ad0b3dfacf9e598</t>
  </si>
  <si>
    <t>0x82ff621b81c8b996d9743a2f46256247781e880375de6d29b15e40fc200b4c13</t>
  </si>
  <si>
    <t>0xc083a51fafa687f405123589bb9f82a7a10e67e89d7ba9c58b44b44e333802ae</t>
  </si>
  <si>
    <t>0x86b42d99070d341a8fdfdb6e5ca406a10b6c7fd652c780ae997aeada6386998e</t>
  </si>
  <si>
    <t>0xa092803de6ca4d00218278db97739fdfe60585b4610240ec72b2a98133420eab</t>
  </si>
  <si>
    <t>0x50a9cfc962be6bcdd862861db630bfcc32db7d07130a33d35aa4f117c7b4ce6a</t>
  </si>
  <si>
    <t>0x48594e104f123b8dbcf128199f356321cf782908964b7e34055ca90c5850a2cb</t>
  </si>
  <si>
    <t>0xca3c625fd9a1ea31c42fccaa10a79efb220f7b8274be7ab390102985d7a01143</t>
  </si>
  <si>
    <t>0x8f0a15cd1ea02806e93ef926f35d604cc351d82bd331f35a9d22440846b917ce</t>
  </si>
  <si>
    <t>0x0382ccad25cd48f63e8764c3815cef2817efd54b82e0d9bbd3d32aedee1a3d81</t>
  </si>
  <si>
    <t>0xd2bbbc098f9b8b8f12c887bbf79a9587a434041f646afdd7524698c7f3522db6</t>
  </si>
  <si>
    <t>0x9cd066dc0384f4e8925df1bb6f861ab7b5aec8ce90b8713ae8841d967aa705aa</t>
  </si>
  <si>
    <t>0x22237ba07c17be7d531b2f4b8e7c2dcf7714a770b31edf4e6fcebdec105a0bd2</t>
  </si>
  <si>
    <t>0xed50b50911de38cd20f30de2f3cfb953c0f24bd402b561443b476f23b88bf57f</t>
  </si>
  <si>
    <t>0xb5ef01dc2771185e6c8acc2d2a7f3d877f61a93da21b4845ac645cd5be6bf620</t>
  </si>
  <si>
    <t>0xb781d93c6cc0750da7599f80cd421fba1a8cc0a4923607228c6963504bc1b341</t>
  </si>
  <si>
    <t>0x3ae3b077e1c29eba481bbfcf87e4748677ef1d517b5bf5ff18d422b43eddf747</t>
  </si>
  <si>
    <t>0xcd24acfe68aeae96134144fe5a4c56bf6613ae7f93ec3df49f26b10f2e6ab115</t>
  </si>
  <si>
    <t>0x46451c73dda2718b71a93763071fb18ca94c86daf3f72c9bc94531cfb55f8179</t>
  </si>
  <si>
    <t>0xe8d69fc8b1c78ce68d9ec9b32af6270066a61f9030028e501954108e6e495ae2</t>
  </si>
  <si>
    <t>0xf4deb05bec24ad54ed5bcf2046cb8d7cbe5bd0e5950a0083c8367dcf49271bc1</t>
  </si>
  <si>
    <t>0x270dea5e7f450559f74026adc474b82490f439f4be5cc0cd914842908e438c07</t>
  </si>
  <si>
    <t>0x301c7598412dcd91d211c5ea887c264be630b35c1e1436f9647d8a4934b5e66b</t>
  </si>
  <si>
    <t>0xdf3bb4aab4c05fcf8da15c210119c5b6d1ea7c2fcffcc01ada95e9290828b721</t>
  </si>
  <si>
    <t>0x5d69ebc46b66cf4575556e733fe38dfba330e10aa4a5d3ecf041424a8ae8c310</t>
  </si>
  <si>
    <t>0x1d5a542bc392c3ff3d2dbbb74a30d9fe2a96b65a5d41b891bc4a6af0158a7940</t>
  </si>
  <si>
    <t>0x382146a9f9aed135d44db52974ffe22e533d743a0f8724b55c5e36be366f9dc7</t>
  </si>
  <si>
    <t>0x7647f07d7f0954626b89714f5eb9e5e1b5bbe0293093d4f6684fa728658d83bd</t>
  </si>
  <si>
    <t>0x9170d90b177804c1f6cc48988891686617104aaa263a54b8866b529d41861cd8</t>
  </si>
  <si>
    <t>0x35f11c7d14962760233689a40d4655b7e8688e9451b3c97079c8469d03cf57e5</t>
  </si>
  <si>
    <t>0x9f5a84e09e5b73eabaca05deaed40334175c4195af48035290c7252e53d350c0</t>
  </si>
  <si>
    <t>0x9b6ca8c17e17e679eebb1909552ad6100e5de7a3b6b69d76e17ad303118dd236</t>
  </si>
  <si>
    <t>0xdbc6f752fbe1185572be0cf76b955137983f49058258d2050535279a627cbaf0</t>
  </si>
  <si>
    <t>0x8b44ad2b477c27a8b1de66bf5dde3dc9dc5f7d15b905ff265d20ccbf9876c588</t>
  </si>
  <si>
    <t>0x71ce3faff94735bec12a0bca8fc62da11ed60b891becc739a6e0d6ff1a33f9c1</t>
  </si>
  <si>
    <t>0x9a83a40bc2bc61a1101d18dbf447870cf42c95e4291c07286da8cae939bb0663</t>
  </si>
  <si>
    <t>0x7dd0e6acb4c47e1c2062904c61e00be1af5be455f07e0fc10683e0dff6fa5046</t>
  </si>
  <si>
    <t>0xa21014cf0a6a1a1b2a409797cfcca16b9ca4af9ec682c460b9567c28e7f4d239</t>
  </si>
  <si>
    <t>0xf29ac56f754b2a4e0d7518b580873581ff6654589bed1cc007c8c59a78db6f19</t>
  </si>
  <si>
    <t>0x39b8f1e2e2bd5e86989f3d92c0438ea0b3e9c6bd8c92a9fe18c7f40e6dfd3b07</t>
  </si>
  <si>
    <t>0x4c375c5b7babff57f25273c79f7bb0f256a64729dceb043a7a2bc6fba7e73d0c</t>
  </si>
  <si>
    <t>0x4958a15f1454b888df957806ea786eb34f1d3b46f08c36e6f6d0df996cb7b5bc</t>
  </si>
  <si>
    <t>0x73b440972a9bd9f3aad1d06de7c26b2ce1f4522f689b6eeb85f0bdeef18204f7</t>
  </si>
  <si>
    <t>0x4ff57e4245810813f5800447b5689ec31aee46d34486b8da1823b87771ac3a74</t>
  </si>
  <si>
    <t>0x397f5fcda8fdb94274af4eab10caf9de455f7b7f1015b4ad41ecf5a6133b97db</t>
  </si>
  <si>
    <t>0x030288fdb1d09f5cdf78175faeb05acba292438d27ff182e2ad4cc4d5afe8da2</t>
  </si>
  <si>
    <t>0x6b91ced4177163310ce6dc777c55af97675d36ffc36bc01e9deb2000e07eae56</t>
  </si>
  <si>
    <t>0x0513dcf84d6cd3c1d77b3c22698b6de68dd72c3fb2352f75fbef6c931846616f</t>
  </si>
  <si>
    <t>0xf2d30c6a7e37a4d722bd0c14dc7c507d5de499a9cccdf375c0ae19d7c8205b0b</t>
  </si>
  <si>
    <t>0x0f8dbd9046e919140875df40f3f87152948b6ae5382a975a6ecae15a3bd3bec2</t>
  </si>
  <si>
    <t>0x5f2546f2ed468dc9330d109f542da7305f7c90868641a50d17ecab526da20539</t>
  </si>
  <si>
    <t>0xbc47d934bbdc25c3dda8580336769159774bdcac8bddbae74492c25ed3b645ee</t>
  </si>
  <si>
    <t>0x8ac0ea881068f74074f1b8d2ec1add1c550237a39c277c1e85f2764faf9fbe0e</t>
  </si>
  <si>
    <t>0x2a6be8b3354c59d08ef474d432f659a3c3fd6a2bab477797354dc9469722ff31</t>
  </si>
  <si>
    <t>0x3eea6a8bd73fa5e11fbdaca1e41f6b298c4e5114312193ee528d56dd823cab7a</t>
  </si>
  <si>
    <t>0x3b23279adc29a1db6d3fdd36ae5249fb51665c097ee9df5cab2fe31f009b73f3</t>
  </si>
  <si>
    <t>0x5a63a7b4991921d43603f2b8c38a4999aa1aee24c04ab9ddde63db78d92d441c</t>
  </si>
  <si>
    <t>0x12f1512cb65844c8a1abef90190a99f1e3a548229bc42313d249a70bae1041f6</t>
  </si>
  <si>
    <t>0xf8baad8f49fc227c98869c427716410401bcc15e078a854abefe3082c7e0daf6</t>
  </si>
  <si>
    <t>0x8640fa24d114cc308b5909517400163102c8603c970909ad59c01dff07dd4cf7</t>
  </si>
  <si>
    <t>0xcfb354a60ec84e97990f98d332f941b4d008cbad88636cfd63963b18b29d302e</t>
  </si>
  <si>
    <t>0x8c70ded155eeb3aa9d91137480c6442685c9a5675187f82be0ec9f084a75b8f5</t>
  </si>
  <si>
    <t>0x23e9cc48d6aebe2ffffb1991adc6723deea788cef98c465750dca03031f8828e</t>
  </si>
  <si>
    <t>0x5279490167e71da539498d034e0556605a030164b24de09acaaa55e682ed4d60</t>
  </si>
  <si>
    <t>0x4d8dec16d2ccc114c705af269d2e8b4ad9e37b87b0bcf349f7b83e2eaf91c8f9</t>
  </si>
  <si>
    <t>0xb9e7e821f5d485a7fe728a3752b72ae5881b75191a3f9e4d63d2085adb7c6847</t>
  </si>
  <si>
    <t>0xf536c226911ae8e0660b18f56f8caeed5a0343e50b25bb2739e199449664e2b5</t>
  </si>
  <si>
    <t>0x6a2f6e267cdce110901574600706a791465707d92a93a28b5724b79b4a9a3211</t>
  </si>
  <si>
    <t>0x04089376dcba772e3fce1b4d5ef4c1f3a3cd45c1b7c475d9899bafac76eb9006</t>
  </si>
  <si>
    <t>0x7dfc9b84a4395a348a26f75e953ff1fc86713c116b792ed1dd2483853158bbab</t>
  </si>
  <si>
    <t>0x276eff6a70a40c66226df1b7b5510ac24dd6e305faa05e23682a9f7984c17818</t>
  </si>
  <si>
    <t>0x8726da6bf5b4fb4a3f05ca5eef3d723de34746074b0e3503bffc24e126d6980b</t>
  </si>
  <si>
    <t>0x70033b39a8f063ed354adfa4a60781aa6d7f69a3235ec3643f10d35b5597309b</t>
  </si>
  <si>
    <t>0x17cefbe6df8c702ee0de9105a78adb5f82b58eeae8ff65f9ce0544da6d7942bd</t>
  </si>
  <si>
    <t>0x9ffe5d7d4b04d0a61ad942d45f05466f9ac348d4554daa1e570914389f02386f</t>
  </si>
  <si>
    <t>0x9677af323fbb530f289e0ba575a2a1b169770120927122c8704d442ae26f0506</t>
  </si>
  <si>
    <t>0x528245c69b11a73db56a53c70784bddd4ca216dd625b3b752d5d2aa82c11cc20</t>
  </si>
  <si>
    <t>0x1edb3a78d0f9a0c8cb2e09ab1759b4a5288ce61aec09fb9ca0145966347d55ba</t>
  </si>
  <si>
    <t>0xfef1e6008f81094aad7da7e768b67389efb963424491fc8cbbf35de4f903091e</t>
  </si>
  <si>
    <t>0x22b721e3a385b505910e33ea3037470a1849fad83d959a199cb9640c0d90fb2d</t>
  </si>
  <si>
    <t>0x415428655cf9f2bb4d335d6368740aa3db9d076a6322af3e73bd61db0d565c95</t>
  </si>
  <si>
    <t>0x93295bd6424a34a571e7299efc25207f4441b1669a954ca42c15293153205b3b</t>
  </si>
  <si>
    <t>0x0293355fbf920cae99a86d6246ec9b9a1f53e4c60c0d954043cacc5f3d02bccc</t>
  </si>
  <si>
    <t>0xbf2b36f9500cf0afa71d68d44b9d633f42f4416f78f9a1a42d21883283e0ba68</t>
  </si>
  <si>
    <t>0x4519e22d956e4d30c07641cd06c88e4903a10dddd8f0a7fc384991697968a686</t>
  </si>
  <si>
    <t>0x2dd60e695c2e4e49de2d3b9b3e4c786309e0acc7fe6405d8fa71c67566f439ff</t>
  </si>
  <si>
    <t>0x65996b503bed249bb888cbf8b631017f124395ea1c3a2234611d78b52e6575de</t>
  </si>
  <si>
    <t>0x290dc4a1218c53306d2d193699efee3400e4953d494780ad90953793f98865b0</t>
  </si>
  <si>
    <t>0x0cc137b2033e81b4a1908cddf7dba84cc27b2395429cfe8c5a2935c4803ff23d</t>
  </si>
  <si>
    <t>0xc2028fcd571f0d1850a6a7921ffa8c446d48e980a10e26718f314b0221bc9285</t>
  </si>
  <si>
    <t>0x24d914a9eaf39a0d9d4ec2f2c43ba630a6a3d6f702e1d092863d94ab2e204508</t>
  </si>
  <si>
    <t>0xf09c7642dff37c3eef6f2e5a403d03ca078358e1f9cf249cf6b2024a66c8fdeb</t>
  </si>
  <si>
    <t>0x8b4ca2a2d644d60543bad7e0e0d928665e2e35b5298c55c9ef07dd27a40d9f8c</t>
  </si>
  <si>
    <t>0x35b6242be4ba8f7bfe289066347f28e441901b1835401f83a25ccbc107d18f76</t>
  </si>
  <si>
    <t>0xc0d5ea65e51c58214cb3698130f9ca5f71c51b56ff0c1383451217ec6465e306</t>
  </si>
  <si>
    <t>0xce5cceb8250553912cb21e856cdd56013bf891bf27d173e4f9e194a41e2c3b30</t>
  </si>
  <si>
    <t>0xc3d2bb718c0aac2070156427eea2c9072a5bb7bb5a48662e6072ccb6e3dcf864</t>
  </si>
  <si>
    <t>0x6a77686b38f80449fac1c1afe152d2c907d4afbb7a1eabbf5d08984dbdb8e68f</t>
  </si>
  <si>
    <t>0x9f271aa977f30c546ca6dd91af6fc9abf40e6c7dba9964fb6a61d38ec2307272</t>
  </si>
  <si>
    <t>0x49f57309443c8a0d9b3b3f95e37e19f7f2744eca7476ee73d9ca5cc54ea85b34</t>
  </si>
  <si>
    <t>0xd103b5219b3bbc30e51de88a1316b7288ab4e788c04184451c346fd97585d194</t>
  </si>
  <si>
    <t>0xba1abe1e7199d73d4329ae9ef0086cb623b540d3f582753a408c1e5b2f5dd27c</t>
  </si>
  <si>
    <t>0x88c5cfd2ff0302fea8cb416cab251842ccb703702880c471aa0ccd9c73523fa9</t>
  </si>
  <si>
    <t>0x81625a6fb0a820da98f0c87fd8e0054ecd383a7baed7142b633f04729555ea87</t>
  </si>
  <si>
    <t>0x7869d2fa199634a0d2fae03472fe550a736bc4fd19113a518f14c2bed253015e</t>
  </si>
  <si>
    <t>0x440e2ae9253df31ee1832fe6a140078d0c57ca5b81fd881a360a39b3e9f133b2</t>
  </si>
  <si>
    <t>0xc92f5d63c9ecfd53d916f584e56dadb59c15136b7a8c926e5d9bd39f49ebae24</t>
  </si>
  <si>
    <t>0x98efd6d3cd29a373077463aaa6c64974daf5eac657c9180eb7301b120f8d84e1</t>
  </si>
  <si>
    <t>0x13105df6e420bc73cc7fed21fac39c17f4fd806d180a17dc5cde748c9c3fce93</t>
  </si>
  <si>
    <t>0x0ddc66aa537d53383e80b6b8783d900d8ad75e59cabdab4f6c72613e96fcd023</t>
  </si>
  <si>
    <t>0x1e98e728466024f161d1bf8f0257dad86a769312240baf8641ea13df5d55b160</t>
  </si>
  <si>
    <t>0xe9b95a9a5c32d62f1b98b06468f71f19a500eec8f37ed086da9dbdd079cee70a</t>
  </si>
  <si>
    <t>0x217b1b06e738bcb214d9f87d52741f9111f66278bf20d58226d9290162836504</t>
  </si>
  <si>
    <t>0xb68b5a1332d317bd84acc142b758e9c27dccdda018b8d5e8adc744701bc2842f</t>
  </si>
  <si>
    <t>0x2cf30c967c5eadd47970e91506c0f6fbdab5459234a74aa738bd9eaa6a8799d3</t>
  </si>
  <si>
    <t>0xf34697d22031bfbec8e7b1279dfb60f586795efa5ade87a24971c157cfbfd985</t>
  </si>
  <si>
    <t>0x7c917d5aab694f5ddc3a5485cc0e1a7c093612f647e934b6f8eb0eced8b51f18</t>
  </si>
  <si>
    <t>0xe9866cf6ec2634bef86dbb1389bc26c4d8083f2a7faa3725ff50c5ae901da559</t>
  </si>
  <si>
    <t>0x4416eddd92335661a61b5248f8519c2bfff575a42e82305a2c705c50085788a8</t>
  </si>
  <si>
    <t>0xb723a1a1c3727c9978d02148bbcb2db8152719904ec5931d6c148012419273b9</t>
  </si>
  <si>
    <t>0xb84685a2748b5c9b75cfb4c8a1ad0e17b9601dd73502e4db9a7ccd5fd1f94068</t>
  </si>
  <si>
    <t>0x3d8c1f97c637f306d4ee308a650cb6a880c61eeef22eaf57ecde5802ace55ae3</t>
  </si>
  <si>
    <t>0x72eb5135c7ae79694020cd12724177adc10b9b3867aedb0631181b432de26c96</t>
  </si>
  <si>
    <t>0x179d9c088fd460e2f0c4ffb8a001b27c9b10d6d5cbc740dfa5465ec09c4c86ff</t>
  </si>
  <si>
    <t>0x9a4de3cbea26a2fa249a8c27372343ec6592dee4002b043236db00c4b021b98f</t>
  </si>
  <si>
    <t>0xbc7de9f8f8c94437a0565a8a73ee885a462f9194a60872108fd034154ce126f2</t>
  </si>
  <si>
    <t>0xa84268e59fff65f1ca4853ef8b79c5781e96bf9ed5551fc0821183f366e20800</t>
  </si>
  <si>
    <t>0x85296f9d3ffcabba8572501fb1124eeae62e1554e8292cd6b8164cd5cf20c7ca</t>
  </si>
  <si>
    <t>0x46a8f29fde29a0e664a253d73f17f43fa323b23fca747ac88d0ddce977ee1735</t>
  </si>
  <si>
    <t>0x2f1d2c09e577f5477dc3056ff6bae93e1e9d77575227c8e0f58032a55708ab0a</t>
  </si>
  <si>
    <t>0xc15619be2bf0bfa135300de089733c899572b3d85b50188851dacb9312c56a65</t>
  </si>
  <si>
    <t>0xa1df875b965d5e0f67b23799db0c4815210057e19d7db16439b0c82ab0c3c3b4</t>
  </si>
  <si>
    <t>0x8b53d85b4f1716f8d41e6c1296ab3c3397d178db5e0d898adef0d4c8b214e96c</t>
  </si>
  <si>
    <t>0x99b37e7b2b7913f0a9d81edb0eb30da26cf58ae4e91d93c8d461ea3ed816bdd8</t>
  </si>
  <si>
    <t>0xd861f4210f06564711112c086fab9aac7490eb5531a04fadeafaa8ad237d1539</t>
  </si>
  <si>
    <t>0xf23fbd4f322d47f3c8ec0733c958751b3db4f68bac1d05beeb245270d4c5cd06</t>
  </si>
  <si>
    <t>0x554c5a233a317ee1993131e3d1ff3df5e4f9b5d2028ee3e2ec01bfa102a4c5c2</t>
  </si>
  <si>
    <t>0x2802427bdb7313958ea62ba246c770a2b1c437c9755f3e54cc300f6f3e32f625</t>
  </si>
  <si>
    <t>0xc65a1bd5144ecc499fcfdd3a4e6aa51c8f9a8a6fbd124953d382ccec0fc31dbc</t>
  </si>
  <si>
    <t>0x28419510d83f24c8a8bcc6435c6b1f0fd4fc79a909ed6e2c8efa7867a4e8dd02</t>
  </si>
  <si>
    <t>0x39f764fe80552bb9b79e2748bf6c0fd79d83a0bb844c5039cdb0efd5da71fcee</t>
  </si>
  <si>
    <t>0xd04dfee89766ee96f878e943e20aba4c32d329e4fe261192d1de4ed756fd45ed</t>
  </si>
  <si>
    <t>0x0fa87a711ef3a64be196d0fa7ff69e31d4ad3ef4711c41b419977b0f37422dfa</t>
  </si>
  <si>
    <t>0x21aeb36ca4a0ab2043502511e02767fc34384d4006656ca0ff669db16321ce6e</t>
  </si>
  <si>
    <t>0xde3876ba21fbdcb009f635c7cc5a49f835500283ec99b9a908af0f29750b6a9c</t>
  </si>
  <si>
    <t>0x5475c0a9d78deb8b308d30ee7d6f856f13c6c245d3fe804aec86e53206533a4e</t>
  </si>
  <si>
    <t>0x78566384847bea1fdd856348b5650237352d840954ea3eb38e384d21365e2b1f</t>
  </si>
  <si>
    <t>0xb2962712de008938302411804aad866be650d149ab9ee5dd49418b3ab217c20f</t>
  </si>
  <si>
    <t>0xa17351a2cda99faea3033c743dda1dde6a66eb07eea8ce091622e0f59521892d</t>
  </si>
  <si>
    <t>0x9d10ddc19cc6149b8516d446bd4223137031fa6ec877014de828797774f25a98</t>
  </si>
  <si>
    <t>0x9bfbc1c0953dc355eb589a4f1785b7070dc1912864f2d25b0549f0571956498e</t>
  </si>
  <si>
    <t>0x74d77a88dc282724f7f982932d371590a8b19d9cc01981d6bdd408ca64358bac</t>
  </si>
  <si>
    <t>0x580e9028f3166ee0b6ca77846e7e0b0ca225c929cd95d3b9176ca9202187ba13</t>
  </si>
  <si>
    <t>0x50db92a0e1bd9032ee7ca5e7a6b1083dd47e5ad607ca1eaf801bdfd2ccac82c9</t>
  </si>
  <si>
    <t>0xf47142c14d858756f96859a8a2add27ec96da513f6a91d448d5f1c05ffd9a9bb</t>
  </si>
  <si>
    <t>0xde131e2cef6a76d3cc5c5837fd410ce7b5846f1b32b0a9c75e3bb07c01f4ac45</t>
  </si>
  <si>
    <t>0xba0fc2d63f6bd852551113fd0bd878d31a77d4823cef4d9f80fc6cdebfa7d627</t>
  </si>
  <si>
    <t>0x5ef31f1c324d8fec0f72c7ad3521eb0fc75573a53cf974ee99db0ae7c6cc2ee2</t>
  </si>
  <si>
    <t>0xd50a8c3ad345ec030ebb38c9f19c7146bb8898c2a0c39343c85314beb5795e01</t>
  </si>
  <si>
    <t>0x40c09e95e5679ac42b7f3c7f6e9f79ab5d9b915d30e708170ce2afea053026a8</t>
  </si>
  <si>
    <t>0x728bf6637df8d43b1d511833de082b6561508f31671d9aa02d82d765cc41b2d2</t>
  </si>
  <si>
    <t>0x32d0797c3d055b8a76941c6c29db4fd0f844a45265dc9d234041e0add86381b1</t>
  </si>
  <si>
    <t>0xe78d08a1559024911e99bc6b0e246a3733015e1dfe6aa3165a31bb8021771605</t>
  </si>
  <si>
    <t>0xa2bbfd1e96ef06360ab5e70c5bd74914a278f899744740e6eeccef8e25eb26b5</t>
  </si>
  <si>
    <t>0xa4cd8ea3abc6dbbdf0396ab8cb24b27a364e4f64b6e84f6cde5b3d8308a5052c</t>
  </si>
  <si>
    <t>0x587eb741e9092297e7a9d35b437acc58f05c68914e2260f76d0900d3cf3f978b</t>
  </si>
  <si>
    <t>0x6658a8158b44782dc6af59eb2c0ec29a6082233e9916e52bd6ea936130c8e6ec</t>
  </si>
  <si>
    <t>0xa47fa2e592763d7a9a58f4c3a4c62d94e1eda3dec1ba27ae62cb71be4c06c76d</t>
  </si>
  <si>
    <t>0x3707bc1187d78a9cfd69dec76c95ee872955411d73e4a1c3bf52d6bc363a7349</t>
  </si>
  <si>
    <t>0x7a63a03c6deb7569cedc09fbadb3039d5741a104ae8c72f858b693a00ba1900d</t>
  </si>
  <si>
    <t>0x7dbafb70b1f701d02ec6a17940bedf3e6ac2fb61dfe99d169e71683ca47f190d</t>
  </si>
  <si>
    <t>0x8be82d0a278561be952f5548a0e2807e6207591963594a2adae19f3fe8d257f4</t>
  </si>
  <si>
    <t>0x1586a0f1f94d610a2f133d5a07c4ec13fa3b226cbe923ab13d5087a79e3c093b</t>
  </si>
  <si>
    <t>0x48f672de546ba3421897b2b13339f3b2d557772132ccab25a8eac4d51a062f03</t>
  </si>
  <si>
    <t>0x6a2493fdbb6d8fcbe87a1150bf31d0f22e63eea7c627a15cb7868ee6ad02c72b</t>
  </si>
  <si>
    <t>0x3bd1b69b2fe125f4f549e37a8c71de8c3958912a324a0cb304defe4453da0a5c</t>
  </si>
  <si>
    <t>0x34adafd5963959ba5b3e3745aa1034bd1401e3785f6c1affd98bb013f4e159bd</t>
  </si>
  <si>
    <t>0x4b4bcae66a963e2bdb9208f6e704cb20e6f315809a2a9a145aed76ab1ae7b9b6</t>
  </si>
  <si>
    <t>0x275b23e58b2c40781716bb9691f442d41a0b95874aadef78ed078b815bf21d2b</t>
  </si>
  <si>
    <t>0x1e2c36829b64618906607e37c299b6b9b8305ddfa2ac4fccc9bfc9b18e191c72</t>
  </si>
  <si>
    <t>0x59f40143cb8229d7a51b642b95f55361c42085c3f0acc4bf673730bcf1f006fe</t>
  </si>
  <si>
    <t>0x5dc820ad67b81f1d1e12c55ddac5099c4c75a600c5f8199a5183cb60ae843425</t>
  </si>
  <si>
    <t>0x5d92b4bda57776259b8b5fb34dea1ccb4bf685ad3dc6dcfac0206253ec1d4e1b</t>
  </si>
  <si>
    <t>0xf8944752699836d6de4037c0622de0f33f2badfb24a7fb25f147a6a437baeaf7</t>
  </si>
  <si>
    <t>0x879f441f0dfde69bf2575f0eb727c130ab8379859101f761e25c016e92c2d502</t>
  </si>
  <si>
    <t>0xef55fb613d7dbacda865e3651767c703bcbbf108302dd0899455b8c0812b1bec</t>
  </si>
  <si>
    <t>0x912a823baeda0e1b6c2ea31db6fcd81e94a7e50fd403dec5e288f042d3f7afef</t>
  </si>
  <si>
    <t>0x29e8e3a0752180a0e2f20c6dc9c26a1661c135a6803ef99e38cee3e60a076582</t>
  </si>
  <si>
    <t>0xb9e470641a28d90f8f6945b851a5800f9f405c22f76383ab618eaff8cd103b2c</t>
  </si>
  <si>
    <t>0xdb1cbfab7643e4d9a70cbd11c641bec55ba98904443340f6c16d06ee75a55f58</t>
  </si>
  <si>
    <t>0xb805fb8229d35c798f54613cd8d9ad0a72a67ed529dfd7c0bc486595e10ef31a</t>
  </si>
  <si>
    <t>0xab4c6334c5965d5a01810807503524fb940476fd37907626bb6fbc533438d2c8</t>
  </si>
  <si>
    <t>0x0cc4aa682cecc1ee2d2192eb445a3a90576467708a9dc968a3dae6e531bf4635</t>
  </si>
  <si>
    <t>0xf8b5ea20d0b7e3c3bb39d6d1f14074f9321691a401025650225fba027600dd8c</t>
  </si>
  <si>
    <t>0x7134cf1dd0e2902bc1f24815e405180a9965d384d471f8a6bfa928c513e560fe</t>
  </si>
  <si>
    <t>0xdd89e0a02ba64985f81f19bcf8ba419ac2e4d8346e5779b87d575c48714dbc0e</t>
  </si>
  <si>
    <t>0xea84a929a8abc7ddab944cf4d70967ae03fb7aaeb5d8e125edfbb200979ef77b</t>
  </si>
  <si>
    <t>0x8abe3bcb8693cd6628f386bcd803a01bd7474435fc633bfda68ce4ff987af744</t>
  </si>
  <si>
    <t>0x23786982de01ccc619b46b8859f235faa96fea76df07a3e86d4295ee80ba0e91</t>
  </si>
  <si>
    <t>0x3f798bd7b7c8c10db2445bcc5e2b9c4558bcab43ba1257b8e97cc79743c06649</t>
  </si>
  <si>
    <t>0x704b1bf074be3328178d767ff955109bafa69489eabc370e1b5fe8492ea5b165</t>
  </si>
  <si>
    <t>0xc83e2ad151e3cbcd747f63dc391f6d27f841c4447951b8a41e50002ef9135fa7</t>
  </si>
  <si>
    <t>0xef5a769d2ce303167303236e0fafd1898cc7afdffa2fa9d5fa939c8116614ce3</t>
  </si>
  <si>
    <t>0xf74271fcbc6050290f091ee16be70dbec89e221b272acab5c31c56ea603ce249</t>
  </si>
  <si>
    <t>0x7e44ac72759eb740d5afadb2bed47f0901ebdd999d96361e0ea20c585293f313</t>
  </si>
  <si>
    <t>0xda258cfce451120001276f580037439ab7f1f05efaef61015cd911c06e70b8b1</t>
  </si>
  <si>
    <t>0x9e07e0655aa21ea95a6aa6f8334caa8be872fa8603907ec009caa8fdf00971da</t>
  </si>
  <si>
    <t>0x54004c7361d837883f4585c2d102ab665a97ce1d3bcc962868d3bec01c10ad02</t>
  </si>
  <si>
    <t>0x6d50d26ad30012c5a8dded903ee7a572805e034b73eef9a8487e666cb174c1cb</t>
  </si>
  <si>
    <t>0xc79b0de23ca48cc4ba33a601260c85fa4bc2d379b30dd7bc6a7fa81cb3b7d807</t>
  </si>
  <si>
    <t>0x09199fb505e85e020c7bf590594d1946ede5234081a8566ee1d0f1e4f1db5a2e</t>
  </si>
  <si>
    <t>0x18ac51cd59fc8efd02c8585d8136f9b4dccc47d9b615addb40719663b7964126</t>
  </si>
  <si>
    <t>0x2a89d1684992a1203d830579a4373c0a32e034bf2460e1fffbf5f23ccb18b7bd</t>
  </si>
  <si>
    <t>0x83da50b87ad0e1cd3d6243d2b7c45b5e62882835113a4ec8b37235f7bad11cc7</t>
  </si>
  <si>
    <t>0xc04bae2e574b99c64c832b77e5c419c1faa7d774b837d64e03e327c6ed55af5a</t>
  </si>
  <si>
    <t>0xabd6105d14f60c75cdc99dcd9fa25f8b72866cc4eb89143e864914d16389092c</t>
  </si>
  <si>
    <t>0xd31ca02eb68144c2053af279ee8d5bc649d7d3196b40ad4ca9f30e68870ca8b5</t>
  </si>
  <si>
    <t>0xc08d68c2496c738c5adada6965c7a4dcbedf2f24ae83ad957544d5fc4776c110</t>
  </si>
  <si>
    <t>0xf4a61aa5857351f6dba3f9e7073bf06a7fdf53d1b4441ce739fb16563688fda6</t>
  </si>
  <si>
    <t>0x615657bb859baa6026a74c55c3a4147d709050c61fca6b0b21f2c59f82ce6542</t>
  </si>
  <si>
    <t>0xf25b81d140b0d82f73236a2df920fb1421babc6b872441fa40d33176b6706cd0</t>
  </si>
  <si>
    <t>0xf87ddbc9245bc52ca5fbfea0dfd188bd1bff1bdc4bf54bab1d7725843b8cf2d1</t>
  </si>
  <si>
    <t>0xe46d22db4113e9a96c4ef682e77dd13125828e930b37daaeecf168e73ccef9e0</t>
  </si>
  <si>
    <t>0x8afc06d7994e6444129407923bc0701af98a8e55c53197edd4611385b22bfd12</t>
  </si>
  <si>
    <t>0x1bf2ca7b6a5fc3e7922770641e67c13743ea3d1df93f353eea23b9c6e572da6d</t>
  </si>
  <si>
    <t>0x9624d16d827df987c2c81c150cd5ffe04d33ff5ae54023021df86c62b513ef03</t>
  </si>
  <si>
    <t>0xbfda7b8e4041e78c0ac0ef7a0e0f6290a11c73fb16e03b2b6408f7b58239528d</t>
  </si>
  <si>
    <t>0x5c898a5a1a4eef412195ea32518d1db5064f6c7874149c5dd6c28ecdc8648963</t>
  </si>
  <si>
    <t>0x2061bd895f479acc863a93a00b0a8511db7ba19c2ef65c50c6604bcdf5d43df1</t>
  </si>
  <si>
    <t>0x2f14d7bdc4c17e8a5b9ebc9ff8b31919b08c3dc0a2631646a4ac269ffeb29a56</t>
  </si>
  <si>
    <t>0xf3a211cff8e83488c516f42244a24ab080a0533799254f4821b2b0e01dbcaf78</t>
  </si>
  <si>
    <t>0x8be426e3f4a1a5380a18f6b26562b0ae3ec62a6e88ad6d196bf860cb33a1418d</t>
  </si>
  <si>
    <t>0x19d32e6dfca034be4a4e145355b12c122ae6a8f43c0dc0244e2bf90208519dec</t>
  </si>
  <si>
    <t>0x7191372eb71097245cc937bb790c3a8b5bf682442ed990c49a7a221f2e05ea6e</t>
  </si>
  <si>
    <t>0xc5de95fdddcc8f7e95184aa9c80a866097fee6fc8942cc31b040be764015c76d</t>
  </si>
  <si>
    <t>0x2b33bbd40e87b30909fab189d8ef8079530f2d9fbf8c02b4e7d61aaa684e6710</t>
  </si>
  <si>
    <t>0x8adfee3a94fda8ddcb2de119c79080d728943d860c4d405fa5ca22c655c123b9</t>
  </si>
  <si>
    <t>0xa04cdc856201b3df328068d9cf3029c96515b604a9bb1bfceed11d413bdcb10e</t>
  </si>
  <si>
    <t>0x08adb49de9e662a5e4d015c86f559d57fe827ac4a9b492587cd4bf17e484f463</t>
  </si>
  <si>
    <t>0xdd98a2add05a14a34a2bb7c521d9a577f9af4a7e28495264501d0e6e8d6bdb22</t>
  </si>
  <si>
    <t>0xfe3e80aa9910048bcd6c129e96ff5b24640e206022f63df7ea9fa8e03b4f8ef0</t>
  </si>
  <si>
    <t>0x8153d8ca9188c9341c56ae8d321c3b09055a446ba6f169ab64ce25d156d97e7b</t>
  </si>
  <si>
    <t>0x7bf49e671a839f82790550fadb2ed55c5cbfb085650855161f631770c93fa70a</t>
  </si>
  <si>
    <t>0x0d7715c3da12f76c9230b889efc92e663428c2047a2382e5761d33be3e720b6d</t>
  </si>
  <si>
    <t>0x3a99ee78c2c2176d47ff94df61d9a1ebd8258627ba1e7a5aa22991675ae74aa3</t>
  </si>
  <si>
    <t>0x98e42204a978570edfff3a34cc088858b62029871c16ec007330d2da89c927d5</t>
  </si>
  <si>
    <t>0x17def953ec8b62e9bbd58b750b812998567fbedede4ca8ff26541095553f69f8</t>
  </si>
  <si>
    <t>0x2298c1a58c30c87138a15eef2b6fbcbee18c24ee7e5df3a346811032fcd0c174</t>
  </si>
  <si>
    <t>0x3355275f4731775df7121ccea54e36f0ad625aa259d98a72b10bd2774c7edbc9</t>
  </si>
  <si>
    <t>0x8575b5cfe2c3215f5a5f96b54e39ebe379aa9490a4194d09bedda619a9c00751</t>
  </si>
  <si>
    <t>0xcd20ff1ca8c5f3a7349b5381db7e8a2f628ec7960b3dc18af9adbc67f18fbb7f</t>
  </si>
  <si>
    <t>0xb76432f92bcd9f8e0617c6f85bd87b05a02fd6776a343ab7ae32e802728d9c9e</t>
  </si>
  <si>
    <t>0x367f697936f6457d057382e014c63efc2b8d178ea02e75f5d8999f240fee4c31</t>
  </si>
  <si>
    <t>0x222a669d010886d09c4bac73d191ea56c3e632584d0f97e9bafb5007e88a0cc3</t>
  </si>
  <si>
    <t>0x5d577417fdca296a323dc17676909a122996ad8031ced464808a43b43b9532af</t>
  </si>
  <si>
    <t>0xdbc1141a310e384bf9433eb646b76daa6c8e4ac71144b41b3ea24b32341870f2</t>
  </si>
  <si>
    <t>0x71e26838ed5c2f3ceb93e7694c4fa93bd83554c83ee6a52c04fe32f55896e1a3</t>
  </si>
  <si>
    <t>0x782356d2c133a61c441d909ccb3d560bca33d44b94df0ed73f240f0cd0d596c7</t>
  </si>
  <si>
    <t>0x7fd455673a79b341b6967d63b1cc1e997c4862f6dbe78562767281770fd6cb08</t>
  </si>
  <si>
    <t>0xc7cdf23c969f5cd38cfcc0f1eb28c9565de53465654058129f9e85f49bab4aa5</t>
  </si>
  <si>
    <t>0x648d07839926674ce363076a502e4a29a52e82b9e3fa97b69b8f6dfffeebb782</t>
  </si>
  <si>
    <t>0x8b2faf4a4bc83b81fdcba4c35cfeeefd0ca3b764bb958b42ffbf2e15517800a6</t>
  </si>
  <si>
    <t>0x74702242846f9a5905836a9d886835a2148b321bb0664b900ce90145d962b1b0</t>
  </si>
  <si>
    <t>0x67bf84359c42dcac1d0b73a9d714661cc2b56bb7ee9a95d7d900fe29aecb7e05</t>
  </si>
  <si>
    <t>0x09c0941fbe50c04561afe23080069c8bec0c9570b2800558936585b3fa15497f</t>
  </si>
  <si>
    <t>0xddcca4ec7360eb4e518f9b70d8f48098212cc8430b7eb6fdaa1942bc96b8b931</t>
  </si>
  <si>
    <t>0x90ee524f1a590f2f4b0c51609e885ca0cd392996142309a5b972d3daf2282f75</t>
  </si>
  <si>
    <t>0x14c803f33be05d9ac37e7ffd2eb89b54f6bebecd278dff21fc7659192e636fbe</t>
  </si>
  <si>
    <t>0x5c09e3030426b41c1a3cc3f98f12700f84bb896bef8c9408837824c75563b01b</t>
  </si>
  <si>
    <t>0x5b984167d56055768ca27711360b40fcaf5f2b69b75f90d9de70a9840ee4bca6</t>
  </si>
  <si>
    <t>0xc5502b23c8dda197ad903d64e88454936546ef4d0b598f677d54bd0f2b1bbf20</t>
  </si>
  <si>
    <t>0x0aa4135419e52773ae84fb2049a62de318635294674f5c6183328f7e0a6da287</t>
  </si>
  <si>
    <t>0xcbcc07e917495b3f0528cb35ae1087945a7b360bce4a337b87c44bd47c912136</t>
  </si>
  <si>
    <t>0x1ab02877094e80b04864a82b1808a76846147bc9eefe5a49eacb897b07bab400</t>
  </si>
  <si>
    <t>0x162ee1900547d80a70736eff21d1d5bdbc2169330447acd34325c25f4fc8d6b5</t>
  </si>
  <si>
    <t>0xa28d2a5ad3fee337ee978a4edbde93607797130557dc823b76ef1c723af5f08c</t>
  </si>
  <si>
    <t>0xa36a28c6e4ed88452702554086fef911750bb733c58faedb3221273c48931584</t>
  </si>
  <si>
    <t>0x0deb340b3a4dcd3cd589774609bd5b00601843883dc703acc99533771975f69b</t>
  </si>
  <si>
    <t>0x21b70342d94250731dfb19f88651705ef3a5cb68e3ae8f78cc0e6588dc09ec98</t>
  </si>
  <si>
    <t>0x73a1b221fe949a73b398f89ef47549cd695dae2e149ac85d9cfedae35219eec3</t>
  </si>
  <si>
    <t>0x4a07a68ccbc004a212953b329d796cd4dd4fd970c2622aa26a1e797cff75bb01</t>
  </si>
  <si>
    <t>0xdd14b358f92e96dfb6991098a4766bd8ca05ccdf900e0ffe0c22fbc3ff1f0fa0</t>
  </si>
  <si>
    <t>0x8e4ac038fade1bcf3069338b3377c7e712e84f9397caca621735750d1a68e112</t>
  </si>
  <si>
    <t>0x3f87924da3c453285abafda53f5d1fabc03a072bdd4896472cc375042da79761</t>
  </si>
  <si>
    <t>0x3b1295d98ca05d2303b81ba7bde1d2d138de5244fa9736aef58c808ab4479faf</t>
  </si>
  <si>
    <t>0x4c78cdcc8619b41549c79ae704c30bdb4152ed8ed360de76ccc12769df17f99a</t>
  </si>
  <si>
    <t>0x2d424c01a066a1f66d027bb59a8730bdcdf1606fd53f731aa15d43ed7e2241c3</t>
  </si>
  <si>
    <t>0x3fedd0814e0789ecbd82d6238db3681def3744fa3715a72596dfbabf791427c3</t>
  </si>
  <si>
    <t>0x79337d82e98c548124560588d9a1a79e5146b1a68157e51f6a499cb1eb7fab90</t>
  </si>
  <si>
    <t>0x80dfe877ac8da727d41e158e6e2b82c9bd9f86af41754fd993ce4208cea0573e</t>
  </si>
  <si>
    <t>0x9c05d65c2b51fae01d7f56a9da47c53c3297ab1e1a87574ba1d5d3f63d7596d9</t>
  </si>
  <si>
    <t>0x07ecc1ddc68d295188ab74d7cdd4482f22a22d1a61ffc17e201e36508a84a6af</t>
  </si>
  <si>
    <t>0x377276bc979b19b69615943433442021123ef8c1dd16d74cee7d92e2c0a5b75f</t>
  </si>
  <si>
    <t>0xe35a4e9495a9fa416bcc8c1a822ca2bf3c94ac9087eddc3f48ee1cb32d6b2fd9</t>
  </si>
  <si>
    <t>0xe44a643b3ec4863c851953c9de268f11f9793d9f174e6ce00e037c99858fa2a0</t>
  </si>
  <si>
    <t>0xdf908f6cc3dda57a000e30969c0725af2d37c9045215dd41046e9c64c9ab1b0d</t>
  </si>
  <si>
    <t>0xd41254f508b11d9adc6bd005d4fdc02fa1dd009df649a2796d3c63da2401e57b</t>
  </si>
  <si>
    <t>0x49057ac00427c2ce2d11dccb9fd8069740ee80995bbda8d63ed58ca43f02f0bf</t>
  </si>
  <si>
    <t>0x69cca397f8fd1452eec9e5cd9103a4f3396e386678bc03f7220473c2f28686f0</t>
  </si>
  <si>
    <t>0xf08e4936c75a20ebd08589df9d52af723e8074e60b252064c060d9247df73ef6</t>
  </si>
  <si>
    <t>0x819a50545bcf7d90f724ba8d6e77283ca73101e3ad5b6612afbab72af08cf1eb</t>
  </si>
  <si>
    <t>0xd059100ffa1e56336c3e2f03d644810d22563efe584fd03db7b2b64e08596210</t>
  </si>
  <si>
    <t>0x24c8ef18dcfa68e89fe54797ef5158d38d5442cc927a24a655558a71ca4fcbc6</t>
  </si>
  <si>
    <t>0x0692a8a46a19ec5059bc0870403b2a2e672cc999146823a084dfdd3a707bdeff</t>
  </si>
  <si>
    <t>0xd4a9f0f0acee3c17e3cfdaeacb33c21c2002926077622a688c664b96262cd7d8</t>
  </si>
  <si>
    <t>0xebeeea6effd035f3d0cd0a78b1df3914c690f6894f327b4d222a71e6fff71531</t>
  </si>
  <si>
    <t>0x9c0c71b8f26aef050791c02a7f5a9b31ad67bfb165bfac0dcb29e1024af692fd</t>
  </si>
  <si>
    <t>0xd31806441fb94016766f55e376cc094afc8984962699d98b4e5d3c935707063b</t>
  </si>
  <si>
    <t>0xb14545a7de30067549ffebc7e0c59bda505ae98877556611393b840d5e1cc493</t>
  </si>
  <si>
    <t>0x357bacd09b8b02add0d50741656dc9832a364cf15cda7f154fccba7c1fd7ff60</t>
  </si>
  <si>
    <t>0x567666bf40715c841bf5a3d404435f6031e3c4e3dfe6c74adbc409aad4d11834</t>
  </si>
  <si>
    <t>0xc9fae06928dfd716efbabe197516564e32fa4037af8297608037f39222bd5a0b</t>
  </si>
  <si>
    <t>0xfc16959169433731810d3a5f1f001197b85a9ba5ad0274c9ae818c63f7cdc0de</t>
  </si>
  <si>
    <t>0x3f0704f01e3516fc93ff641c5bb05cc8a0bdadb0936cc211d340e6278513d9dd</t>
  </si>
  <si>
    <t>0x7c94284c670d3a4e278b79106d6d1ae00e81b940ebe7167e7918fa9e87327961</t>
  </si>
  <si>
    <t>0xed2f23754939063417a56d43d0906fe1e8ade4fda46771f09cea2af6341ad62e</t>
  </si>
  <si>
    <t>0xb5e68eccc03d0871909f7d9a8ffe828a59c00a6548b299a08f60967f7be036ca</t>
  </si>
  <si>
    <t>0x8d2c47b9cf809c296bd012b92f2fe40efecacd8c560f64b6832e35153cf99396</t>
  </si>
  <si>
    <t>0x042cd1a289d7c23cd752a2b754a88e4601e9c87a6708d5df96ff170135b7ee47</t>
  </si>
  <si>
    <t>0xa6f40ab2b5221468ca802450f322039a5fdb2bdd08d39f66d9deabeee98a78a5</t>
  </si>
  <si>
    <t>0x652e13926afecec336929177c11f3134eb0515f4b84a3b5161eafb082b346992</t>
  </si>
  <si>
    <t>0xf599712d5b64454da2f5a4053fc9bc0e9e1e20b86cbb65c06bab9cfd9613b680</t>
  </si>
  <si>
    <t>0xe9bf809ecc416de883b2d73d32e9abe5e7ce496ab038c586e48e0bbabc2f8e58</t>
  </si>
  <si>
    <t>0x65aa53705f0b43eab296120b9adf4326fd59a45cd320ad272fbdb554c124dc80</t>
  </si>
  <si>
    <t>0x70bf2af23f4c1b315488c66e70673ad85cbb4b8d880b4a7a3d6d908dc351a762</t>
  </si>
  <si>
    <t>0x7bde6631947e6d83e8b8eefc66e0363f0093b8963d3f95efe54f0076db60deb9</t>
  </si>
  <si>
    <t>0x2dbf40ebb8fd6d08cae179839b4eedbc9efdcd8a13359874139231388e5147e1</t>
  </si>
  <si>
    <t>0x704824ab80a9ec2b2bf19721db27bc6a3957be0f5148e428820e8cbb01244c25</t>
  </si>
  <si>
    <t>0x1b0cc1495c540cd0e07b0e80731cabe1d0f3ff5d64683fb777450732d4874876</t>
  </si>
  <si>
    <t>0x329df22376780e4e7a767351d76bb3d8288e6dc1b6a118bd346aa9c6b6fe094b</t>
  </si>
  <si>
    <t>0xb8116abdbcb5e9fd6f8d3b4fde2f18bee3c8fed645e3b6e8b1083b1fd6c72af1</t>
  </si>
  <si>
    <t>0x4d6a08833207e0b7ef5b4dd960f4b7621baa98f23312652687de04d68b0939a4</t>
  </si>
  <si>
    <t>0x096ab1420e260d03305fd47cd7f7b633989603ad1d1e20b2263451e6ba95c5dc</t>
  </si>
  <si>
    <t>0x20bdb498e393521f31aee0b221e18c20d69c5d9f86e9e39f9d036a5ce7922bcb</t>
  </si>
  <si>
    <t>0x535630157fe1a9202df2fb48c967a4aa0fa6a956ddb249986784c5f365a77920</t>
  </si>
  <si>
    <t>0xfe977c933629fcb1bf07c044cd8475d6d78be65db5ab4bd43f4ca42f38455511</t>
  </si>
  <si>
    <t>0x575db9f8bedc4eaf03a299b813ff62d8c8ed08948e6e1e6e2abebe0a89fdf1c1</t>
  </si>
  <si>
    <t>0xfd6dc471f549e00a5a0634c5af96c7112f5d37e7082f96217951195d3ab937da</t>
  </si>
  <si>
    <t>0xf5a4d66a082cdaf76a0202d58e16dab308a58f5f03a9500ab9c1f0f3288cfdb6</t>
  </si>
  <si>
    <t>0xddfcc702264d3affc2141e2e09201de66acf17456553e5299ae0bd1044af5bad</t>
  </si>
  <si>
    <t>0x5a722e91e8e7696bbd66565c5be57f871d11c04ab37b5e76ea5e99fed6ce6199</t>
  </si>
  <si>
    <t>0xfac922d8789e843fc56392af72e75198c7a6346a55c2e4da1f8253d8554ac4db</t>
  </si>
  <si>
    <t>0x8637ecf8518d0346d2621af1d66f649c45dcbbb501c9c7d3bc2048139e077df8</t>
  </si>
  <si>
    <t>0xec2820aeea5b8c6ae5e59e27417e1e8a12e1105d63719b744814d2b720d7c36d</t>
  </si>
  <si>
    <t>0xf58db58e14c98fe981fddfddeed79f86594b4c52f752a59ad28cf3841573edc3</t>
  </si>
  <si>
    <t>0xc3773cade2da9397b7ec956680b93d728da93802434455d4134146316dfb8116</t>
  </si>
  <si>
    <t>0xe033c97c0523b13c699f066f79825fb53ccf3689a65a225b3670b00d228d04b0</t>
  </si>
  <si>
    <t>0xe058121559ebfb6e03a63699e5db845ab1fe30a1e625d480f1af70894d88ecba</t>
  </si>
  <si>
    <t>0x9a90bd37ab841236dbb3f90c64b6b71bb5436435f2e283e01da42e8101a890a0</t>
  </si>
  <si>
    <t>0x2530b3629d7b1cda710f938b09f2e0b492840aa855922be002f6e94ee74114de</t>
  </si>
  <si>
    <t>0x2b3df3297d2f3ac11c2a3aaaabd89c4b9ccdc267246ffc79961c9cd98563a220</t>
  </si>
  <si>
    <t>0x868543859fd5037361a74a16cb6f6ea33643621352f82cd790f247c20ca90d70</t>
  </si>
  <si>
    <t>0xa03963538c7ee8c094fb54ee29a671ffa00075e9827172c7f7c742f62daf2368</t>
  </si>
  <si>
    <t>0xd90d0b68e8beb01126f4e43c0f96debf4236676430ea2d45b46260d814e6d756</t>
  </si>
  <si>
    <t>0x8ec70265eae82dc2c9450ee45c9f03d9086bed1b957d89077a5ba500089fba11</t>
  </si>
  <si>
    <t>0x36d51475405dc4101a44fdec9db13b0c0a7c94ed4fcd0461589e43ed0b0afe59</t>
  </si>
  <si>
    <t>0xcc4354b8a4a81d655b0f1f5aae7a1daf5c22d61377ee55e81d6f26923a62693c</t>
  </si>
  <si>
    <t>0x215a73eb72b62cb32a3c960f69d712c343bff8afea141e4dc514d1fe579fbb2d</t>
  </si>
  <si>
    <t>0xea276ec520540b5ac7cf61661849eaf844a90863b4e53e0841f2584b2a2379a5</t>
  </si>
  <si>
    <t>0x073d6618218786e3dfb7d4156f674d8a0fc5bcecf25e67bf30a8ebb38bdb5d64</t>
  </si>
  <si>
    <t>0x9fc8060f37bfba9cb733cc4269390f6268bddbcb41d9827703d32dda3df3c975</t>
  </si>
  <si>
    <t>0x5b25067ef9955ba515bfc11f4760e74a9bd3627e8c1aed6c348844ed65020b43</t>
  </si>
  <si>
    <t>0x5d44abef1c0104d96fcacaf10313412d83af3f6f637cfc84dfd1acc04bb4399c</t>
  </si>
  <si>
    <t>0x4a3b827cad1e1a2fcc9f44bef5d9c03e843d17e36d93d0d4d1ab5baf9cb088c4</t>
  </si>
  <si>
    <t>0xe322fce893035e77b7d0bc3cee2ab9aa7b7bb450dfff83304e6673e4893275de</t>
  </si>
  <si>
    <t>0x000814f6fe198ca16288f2cb54a38375c363b1a73ef3c586bb37d14479407289</t>
  </si>
  <si>
    <t>0x31afc5516a95a043ac8a00ef2483e23b305e58cbe60d72ca549a797aeadf1f4c</t>
  </si>
  <si>
    <t>0xd0e906b6ba94ea68fbb3663fb7f7f0e0be6b841a20df4d23ec6a1fe6bd52175e</t>
  </si>
  <si>
    <t>0x7c730708b45185305c7e9186985d685ca86214bc12a6589d4117bbf3460e571e</t>
  </si>
  <si>
    <t>0xe27709eb30d377866b1fe25ca8b0a4d0f726725afe20af8ec3f59c8c637fd05f</t>
  </si>
  <si>
    <t>0x60a0f58045c6087148b2f5afc2258222f7a7fe77a75f6858d9413569d607c55f</t>
  </si>
  <si>
    <t>0x0f63aadf217e70c78bb524805237bbf1103152077b7585cdeecc80132d3edfde</t>
  </si>
  <si>
    <t>0x57f0f3120b157813e6d022d02db525335e4316762847753caeaeb8bf34f43744</t>
  </si>
  <si>
    <t>0xa22733617c71302180f31f76fd472a3b72306a9cbc9df1c7d52397ae4e3d7756</t>
  </si>
  <si>
    <t>0x554576840d2f3326265f21386176f35b2a9c41fd590788bd54d36290d7b7f1a8</t>
  </si>
  <si>
    <t>0xb56f72269faec1f1fcefe5ab475af235dc34874c8f7355009ce5bd0ff0c1892f</t>
  </si>
  <si>
    <t>0xf2ca966eca0c0d3e693886d803a62a26883ef877c5ddfe7962b39aafe18a855e</t>
  </si>
  <si>
    <t>0x9ca082bc0e3f27dd24aaea0ca01a59024bee4f097157a62060b1d65e5780bb5e</t>
  </si>
  <si>
    <t>0x041c63f510cc171a3db50a9c4bffa44f1ffd58a57ef490f1d7e5ac446b718a5c</t>
  </si>
  <si>
    <t>0xda7999c8a6d5024abf665b02a1a4517870be7c2647d7797fee9727d21648c660</t>
  </si>
  <si>
    <t>0x308b10754be37c2d297b908ef83f4bec16224c9e271fb052c92570c20bcbc7ff</t>
  </si>
  <si>
    <t>0x68ba358e33c20797a8f80cff4fd7f42cd304b98c9f7fc6d5d826a825fef380b4</t>
  </si>
  <si>
    <t>0x828c0fe2c42973d52624c27949ac8b8c281c73da561cd7050c4e1a99367e926f</t>
  </si>
  <si>
    <t>0x4bba9487d5d522ffe198223d3deffe27580db513c470f51b657ecc28899c280b</t>
  </si>
  <si>
    <t>0x33114a1069767fdce1b60b6333442ef3edd16d23a86b7bd5f932ad5f938cb8d6</t>
  </si>
  <si>
    <t>0xa4ca0f5d2620f82a9837c2d667b03baa0c91cb32842e930c7ee41363fa942d91</t>
  </si>
  <si>
    <t>0x13560f6b4824fdb0756a561cef50d51222741ea4ecdf32513aa5088e004edb5a</t>
  </si>
  <si>
    <t>0x6f1ee29fc77a15bd1b1b332421c6243258ceee7a31524b8bf1efeac9b22271ff</t>
  </si>
  <si>
    <t>0xb1135893cae9171e1c5c62c4fea9188373260df8fe6835e1a210c713e4398718</t>
  </si>
  <si>
    <t>0x4d8953320b8cdc616e8427f381410f6215cb57bb6b3bb72629c1ca814d0d87ea</t>
  </si>
  <si>
    <t>0x4886e1dfe7ad9bb7dc8a221e037359c93d4a5d6e14f70b46225fee1ed15df899</t>
  </si>
  <si>
    <t>0x3678396afd185e404454bf3d8082c8354b8b97f4517241f256cd895395870ceb</t>
  </si>
  <si>
    <t>0x3b1a5bc129939f0f6b0f821a8e4565d16e5eeb19d017a2be5663e5c6ca4cfd59</t>
  </si>
  <si>
    <t>0x7a91ce2bb20a19d2a26286b93c4ad1530c12fed7838755056810c96d13fcfefb</t>
  </si>
  <si>
    <t>0x9d4689cccc3497fdb7496954fc61e4a2f043ef7544e0e09b7b1ed56dc3711522</t>
  </si>
  <si>
    <t>0x08e0cd31869a7ca72a5092847f4b0a3081af5915947265922ce0ce7d6a954039</t>
  </si>
  <si>
    <t>0x1e5567cab0b4d00ed301814319ae9d14658cce9c1296259ec69c4822f2bb7970</t>
  </si>
  <si>
    <t>0xa7c6e01ef180106b23513270167f947ac3893d2de2edbb1dc786b066ea33390b</t>
  </si>
  <si>
    <t>0x09e63bd7d30b9e87a308a5cf5adc234341617948c62907037de52a13e1c9814d</t>
  </si>
  <si>
    <t>0x24870a7ef3a851d23d471e7c4ab657204ba2dfcd10d6e504441cfc29fc338e34</t>
  </si>
  <si>
    <t>0x210899d80bb9a97361a0dbab28d2a550baf84d81189421480d180c1c1d811903</t>
  </si>
  <si>
    <t>0x621b708314821cd9b135a43df64d7ee254b378c4ce7f8b7ca2491e28eaa4ad46</t>
  </si>
  <si>
    <t>0x2aec5f1200ba93d2833073826224d8251d4bf487675eaf0771ceaa4d13cd24a3</t>
  </si>
  <si>
    <t>0x4d80e43f597c1ce67e1b6171e122372966e1b28faff87859b66e64d0bf1773a9</t>
  </si>
  <si>
    <t>0x63854375eb61fb1153c21dd0d7c1334c088dfe97b587ed44172a6fb845e95472</t>
  </si>
  <si>
    <t>0xfa07a62d6aeab8dc7290b6ec2a505e221a7b29d1a352b36c5fd7cc62b6f8d97e</t>
  </si>
  <si>
    <t>0x69475d72d4b6fe9cd29494ad838ba397de434e21f0092d0df40e4351f06c0f0d</t>
  </si>
  <si>
    <t>0xe6be7b2cf9ea08ff07bf380d49659005e7e2961c8de4551d4683726ed9e71991</t>
  </si>
  <si>
    <t>0x624d248e4f012f9126e5273b58f2d902e99d5a71eb7ad1e4e1ca60860a6de1ba</t>
  </si>
  <si>
    <t>0x2180926267640cfade885856732e819be6be96a75efbb45baba7d77b891ebc02</t>
  </si>
  <si>
    <t>0xf2177a006be0a2be96976ed65f471a838832be9f71e9df4f53d5348fca0b9554</t>
  </si>
  <si>
    <t>0x4ff72a08cb2e184999510d7919d677299db91b0e0d67be0ab024ac7dc81c237a</t>
  </si>
  <si>
    <t>0x54c2186d87f346041b4f133b5683604d5116c66ad3a4fe4dc261e91b275b7551</t>
  </si>
  <si>
    <t>0xcf58df3ac73444a2f0ec2f4400505261ce1c334c5b1ccece141717f08d9b28ae</t>
  </si>
  <si>
    <t>0x53eb2d6a1d616044c257ec0defb09cf576154c8edd77ede67d4f756319754132</t>
  </si>
  <si>
    <t>0xf7fabb5cad1e43e3b8a19d39d2bba38736fb6e310e6947cdc208f94b41a03ef1</t>
  </si>
  <si>
    <t>0xbab46766aa093417b217593bd812fed9e4f7fac198ed7bc0ea0a7839951b3a2a</t>
  </si>
  <si>
    <t>0x77f295061420181214e334ca3dd8a14cbec20696e1a46c1154b1d1e876561e10</t>
  </si>
  <si>
    <t>0xe8b8afcd5b8b09182b8b2b2aeeda511e457c07bcc0ca46914a0f002bac3a4d23</t>
  </si>
  <si>
    <t>0x9c5955b4742801ad4598585027de2c4be5ec1b75ba716cbd0181bd1e028cbdf8</t>
  </si>
  <si>
    <t>0x9deb22b017155e100eb5acefe206c58b9156005975b8b7e672f56912c3b74f01</t>
  </si>
  <si>
    <t>0x63b629c1f6cf830d5b5eff09277caf908cbb48144a6aca5dea49fddfa5734a56</t>
  </si>
  <si>
    <t>0x776eba7f0066669018c588db3ac6e6710f612c3c01ab43a1e031a826237a3daa</t>
  </si>
  <si>
    <t>0xd855d9345987576a1804346fbda4611dcc637a422e3fb054ed09946de6cb9c58</t>
  </si>
  <si>
    <t>0xd71a9a12daa14b400df4cd43cdad40f05255bf0a6f8c09bc650da5a18c5be9a1</t>
  </si>
  <si>
    <t>0x9463f9ee3be442255f123ad1979d88cc520b28505a2a66106ebc9f2c63c5fe6a</t>
  </si>
  <si>
    <t>0x77928fba10af39cd6d65862041eb73f1abaa27616cae90fe4da05767ebcf709e</t>
  </si>
  <si>
    <t>0xf6df97aa5ce60ed5ee00b61b312b10e55eea8fbb28238d1f90b01f635c134570</t>
  </si>
  <si>
    <t>0xd5aaa931637a6cca0e65002acbfd94d5c3eb3b94cd06b43804dcd5f9ff57463a</t>
  </si>
  <si>
    <t>0xca9943f414c954fa45f95a42aff338d820c7b269e9074b36de6d0a28f2ea6eee</t>
  </si>
  <si>
    <t>0x644358473481e22152a4d1b6476d0e4b012eda3b6b733a1fa97f0d492934b546</t>
  </si>
  <si>
    <t>0xeed9dac88db8fb3c0bf3d2f2eea51ffb927c02bd2780fdbde0274c97589cc925</t>
  </si>
  <si>
    <t>0x96fcf99881022889a2e22c384ea241a7dc4ea0cff6788588c9649464d88e24bd</t>
  </si>
  <si>
    <t>0x0fe601b7f36bfb4105af7ea864ce5ea096dc406fbb161dd8b87f17673889e274</t>
  </si>
  <si>
    <t>0x860007426a6f5f7323a431a4e0e9f777378346bb01e3f8ed80a4c97ec205b3fb</t>
  </si>
  <si>
    <t>0x38d59a96c1f42f4f9cd27bb0f7d8d9615ec87a130d794f86425b3ed01a0b5d8a</t>
  </si>
  <si>
    <t>0x926ab52d89ae348e90b07c12628d7f2c6e5bc224741b7c14a31a2c170ab6e30b</t>
  </si>
  <si>
    <t>0xd2e1751b9afed90069726169a5f11b3142a6cd8daa8a9b526c206b68090e16db</t>
  </si>
  <si>
    <t>0x8e31dc3f1785edad88dcbc51cced686ca0875df96ec6b8a53fefb4556fbdcf46</t>
  </si>
  <si>
    <t>0xd59547e6168768722bfe59df6fb206c74fe71563fb898b47f3a92bb9c7534b3f</t>
  </si>
  <si>
    <t>0x14056e4b6e310b271480ad29dd70fa195ecf076852775af88c7f30a78a998349</t>
  </si>
  <si>
    <t>0x0fafb9ac1c78d391da2564b29e99f4e50e29aa0fdaddd954ce0d6598ae2c9276</t>
  </si>
  <si>
    <t>0xd0ac7665ae5017164a5cf6e794c5795ce3b7e548b252e9f72527f38d11e7d228</t>
  </si>
  <si>
    <t>0xa54084f840702c86d848015fe86a6beda639f08e7d56b529f8da8fa5868f0131</t>
  </si>
  <si>
    <t>0xe3eb7c8ca6901bfe65cf09f320807ce297c59b2d35968803b319bc575626c526</t>
  </si>
  <si>
    <t>0x969972225b60a813cfd51e6f686bad93c4ddc86d5bd363caeb97913bc971964b</t>
  </si>
  <si>
    <t>0x510aea76eeedfb4fb59a7fbaa09649c6cde92b703c5a4307dea0b316d1568942</t>
  </si>
  <si>
    <t>0x3f69cb717c545afbdc3aa35070e93d4dc09313636c0cdc80ec759652cc9207f4</t>
  </si>
  <si>
    <t>0xd2e689117bdf31133045f4b7d4e2490068b2e2105d13c804035a2f278f8aca50</t>
  </si>
  <si>
    <t>0x074be9908ca7853bdf41741f778dee1155e0c679ac2638095804262c048d70c8</t>
  </si>
  <si>
    <t>0x1611be00d5933947a3cff734c5d7f65e60eebb7ce16e6c8fe812d5ef3b9063d2</t>
  </si>
  <si>
    <t>0x6c45e6ddb34d20502f560bacbfcaa8f392d258a72a873d96dfa0dae81d4a3ba4</t>
  </si>
  <si>
    <t>0x3adfe927db76e00884f5659904c2fdf7903f0c045ba328f95b87e6e634935b01</t>
  </si>
  <si>
    <t>0x5e715dfa3f1af3e708a945beea3f5ae52207d59087ac80e87795a62295c82b6a</t>
  </si>
  <si>
    <t>0x9937eccb09c31f9db5aa292ee4fedca7b88ce88e4c2f68ab826cb6eb09f251a3</t>
  </si>
  <si>
    <t>0x7b88d86846942110877ea6c1a77442def060889020a2bc2ddaba119cf42d12b8</t>
  </si>
  <si>
    <t>0xa5ed9a48b08662f27a071f0bae5e3e7c9cb809295c1a58ca3c7dbbc470cc6ea2</t>
  </si>
  <si>
    <t>0x5b6f807618c17eb2c2166fb461019db1df92239172760410e93f72d0f4175c76</t>
  </si>
  <si>
    <t>0x5d68a0fdc748fb1359dc85739990dfd6f1b477154492f951bc9512a0d3e0660b</t>
  </si>
  <si>
    <t>0x960f76b1f30388baa87b92674187cb59f7ad361468067a9c52f774abea27133b</t>
  </si>
  <si>
    <t>0x219d37e6ce80a0450b777150758184a489fb23d62cb0194ee1805d0ab046071c</t>
  </si>
  <si>
    <t>0x6add0f9b150bd851f328dfe2c395b2d6e5e2277f0c6d7185fe55b7020eb3575d</t>
  </si>
  <si>
    <t>0xdc8f695313e6841af910a84346c99d5b830f6d513edd63b7168cb515601fd808</t>
  </si>
  <si>
    <t>0x29d775ade6cbad4287f3d119792ea1eeb51668d7a3b8b17a18ae37004b6e8388</t>
  </si>
  <si>
    <t>0x8c3c824adccced1f60e44499c7df2acd1dda34b7758d52eda0f768347597a5ce</t>
  </si>
  <si>
    <t>0xf31593014244ec26b8cf7789b9ec585d93de798e116186fcf35bbfdc894899ea</t>
  </si>
  <si>
    <t>0x008e108194d4f8a02d917860b6de75a554d4572f2d1f5051beba380009d07fa2</t>
  </si>
  <si>
    <t>0x913719b87aa15639b611e0d79f06fd1ae040ec2159f0e34997ea24e937d75104</t>
  </si>
  <si>
    <t>0xa130a20797ddb38ff14dc2d8956d6fd75835ae44b6a3a5db38dc48a657530559</t>
  </si>
  <si>
    <t>0x92ad05383876aceae5f5ad385a9bc1d4b47f37f82a4c26aa8b4f5fd1bc3b63a6</t>
  </si>
  <si>
    <t>0x24055808a60c542a13dae0a26f8fa16d66e4efac041be576f032168111272a25</t>
  </si>
  <si>
    <t>0xb9798ca92d58f724232f07d30857ea0ee057c974f902b020c0ab199d7b8797cc</t>
  </si>
  <si>
    <t>0x4c2d44d004deabff39f58b912cbb68250af99f6f82ff0f0177e7aff92566a6c3</t>
  </si>
  <si>
    <t>0x70d924dcd6f5bd8b41efaae447a20b7d771185b5eef7326f99efa4e26736b8ca</t>
  </si>
  <si>
    <t>0x5db80572f94e79fc910fb3f6963c1a4937905fe456f857869870124175710beb</t>
  </si>
  <si>
    <t>0xf17cd66c4a88d924d172ba74e832c4212b3f6123bfb5fbc9200bd4704f9f5550</t>
  </si>
  <si>
    <t>0x239ae9913439ba9ddd84cb76513089c701c93c0bbafab7c204ba79970b3fae0b</t>
  </si>
  <si>
    <t>0x7a288fe2d5384c167d3928b1cb9244cc2840e07349337b99ca8e916967c81712</t>
  </si>
  <si>
    <t>0xfe58e1cbd8d2e7328580186b62151f564a9e44d10ecae6ce2a808fb3fadf2bda</t>
  </si>
  <si>
    <t>0xe64d8f04641fc8439c2dbdc2b2ba0dce8e898afdc6db19bd8f194e3e23b0e73a</t>
  </si>
  <si>
    <t>0xf7e6199a3d1f0428e027b917e952608f99b432c21f490c985d4f04098f97a923</t>
  </si>
  <si>
    <t>0xcb6e851228e734c72144e43962e90e170b5f0d6fa765ddd104515db88b7a039f</t>
  </si>
  <si>
    <t>0x6df4665c4978481149eb7d68e714d81a1ec83f09240f25a262a6c550917833a5</t>
  </si>
  <si>
    <t>0x47d53fc38a5c21bcc1c9f8780b7f407189b86c87a9adf7dea5274c83894fb4cc</t>
  </si>
  <si>
    <t>0xa7c296ece35067da95ef484e23cd0a7989dde2c4e5b0ac3f507867554e171e55</t>
  </si>
  <si>
    <t>0x36647f7e45e62946a83bba07177724f960a8c7ebce1ee76abf3234eb3f319704</t>
  </si>
  <si>
    <t>0x842333271acc12a7edce30cb3049bb9d889b914079fc2aa66ccd42ab3c569b86</t>
  </si>
  <si>
    <t>0x12de7a08fd8ebed74d7c2ac615ab330a3769db153248fd13e51942e9489d332e</t>
  </si>
  <si>
    <t>0xedac6d7023123766d7745226f8f03980d0b1f7f2b7d7000319cdd1b1b64941ed</t>
  </si>
  <si>
    <t>0x7680db9bf56d60383ffbcb1498721519956799307cdd2b4c4d5b75f37746cd44</t>
  </si>
  <si>
    <t>0xa440d9dcb20f2b9eec6314be7946010795bb962458486357d83ef8e6fdbe66a0</t>
  </si>
  <si>
    <t>0x37bc12886b0f6058dcbb7506e89a7a971cd5250017a4de295a7210dabedf5aaf</t>
  </si>
  <si>
    <t>0xa1f698c22a1e4ebc09721ad8aa474378aed0637e4a847d58e8884ee34a3da14b</t>
  </si>
  <si>
    <t>0xe8818cd584b2a3b0fe39a2151f883ac115e7ad7d288b2a6f3bd655cce1527efd</t>
  </si>
  <si>
    <t>0x0a230db309f09398fb9d33e04162ce7bf2814b7bf34b74942ce75bfe6b4abe15</t>
  </si>
  <si>
    <t>0x22f060bf2450be6586f48dedd80d95b546c88f30365d0077d45fe2a094c8fb59</t>
  </si>
  <si>
    <t>0x046d9ad1b116eb321f8b1e807e00205a88b0db08646886e829b7b2f4c99caefb</t>
  </si>
  <si>
    <t>0xa9ad9d58f98161ae1149f87bee3817035c407905303ce15577f1a53b87edbd1e</t>
  </si>
  <si>
    <t>0xe17b93538e6b95cde2efcd1c580664f8524b1f602a0b1adc3cc0dcf357fc8ee2</t>
  </si>
  <si>
    <t>0x68b41c827b32ca4abc2991b0dc3287df7756006fb6742fa45685025e587691a1</t>
  </si>
  <si>
    <t>0x5e4cdb907ac1948d77a574bdf5d04a011d41befce87f09d4f39bd348f950ccf2</t>
  </si>
  <si>
    <t>0x171fdd943c56d5389443ffa6c3a1c68f88f6836aa373603fc242f7b706a00a24</t>
  </si>
  <si>
    <t>0xc97b776f00ea218c334b187de7134cc4a3b668e76a17bd6dc5d6ff1938230d90</t>
  </si>
  <si>
    <t>0x882a78172866693534155ac9b51ca5c4d4673785daa901d56889b01eb3ed45a1</t>
  </si>
  <si>
    <t>0x437906b0b3992a8c1785fbf91fff07f72e30914659951c38c1f00b83980d9909</t>
  </si>
  <si>
    <t>0xec88d7923aa3c9eecd0dcb6b36c0a89c8e63fec6c3425d4a58c469a02f24ffe7</t>
  </si>
  <si>
    <t>0xd6225de202bcbfac80dde905c6929e2da224afce45dc4aed9859b9235cf5dd02</t>
  </si>
  <si>
    <t>0x905e2228b891fba149201f417fd39ec003d9015c38c10152e0ecf2f0009d45c5</t>
  </si>
  <si>
    <t>0x10d3d47d7286df97889ddf6b335dde9bc0e74d3f9feb179a5f02d41f4effd044</t>
  </si>
  <si>
    <t>0xbd51b71200e6dcc9792a267437483decfebb90662b1db61a29e907d942b683ef</t>
  </si>
  <si>
    <t>0xe35372e89582bfeafefd5bb90582ab0416bfcefa127995f4bbf1b310eb633a87</t>
  </si>
  <si>
    <t>0x7d38baa3640a395b7b7b658f82ebfd9c8a6e365efc8101616bc0b6de033d10a7</t>
  </si>
  <si>
    <t>0xb6386e5a18d8642cd7d9865341999da83dc97bbc311aa452b10ccda44c4cd7f2</t>
  </si>
  <si>
    <t>0x13634cc1a5a1f076eabe9bb21d96fac03e453bf6919f4e574f6c242645516c8a</t>
  </si>
  <si>
    <t>0xbb8400c32cd87886907f466703e2191443afc161dedd1ffe58f8d65918bc8d31</t>
  </si>
  <si>
    <t>0x7530e0af08095e64ae3c58edd3769ee496eebf4f976bf254e62a9b4ae11e4d73</t>
  </si>
  <si>
    <t>0x948511f65f369a4a33ca2c26f52eb0717d102b99a9880b9ecd1fbd484e47b464</t>
  </si>
  <si>
    <t>0x7ec72eb6ec8aad7738e21f5592f2c24461744cb9caedcf1eb71ba51f092350a2</t>
  </si>
  <si>
    <t>0x77c2df591d0865efe59dd8117a7c7b934906c17e223e05bc0a1dbbcd75ff14f6</t>
  </si>
  <si>
    <t>0x0c24cb7edd8de3d7c0cb40aa6d0b5f4e9c8f330b9a12bd3db7a809f5a5853b17</t>
  </si>
  <si>
    <t>0xd046cbdb85255c812153472b3633ccf8ec27ab82286446e25af5f6b1e552d649</t>
  </si>
  <si>
    <t>0x2a7159c5387012fdbcc3579c27346be7d6fd016bda4d81351f74354331f1749e</t>
  </si>
  <si>
    <t>0x082ab1137c3204ac180752257a398672094b98345717ea751d04335f5481f690</t>
  </si>
  <si>
    <t>0x8df02c7272eb1ef223a94eab6532feb614cf1bf583d4068fa1d3d3c36bb89480</t>
  </si>
  <si>
    <t>0x77429a370bec389c5c09f11c8f9ae01d0870d44c73ba241ad398905b68f831bc</t>
  </si>
  <si>
    <t>0xd72a9ba2b44b06a27fb694e8cd95010138c644b59d548e94bf02f6efb517b2f3</t>
  </si>
  <si>
    <t>0x54c25c4a7389512df3d8608545234efd843e867f8aa0168c01d9de2c56818fb9</t>
  </si>
  <si>
    <t>0x7adc1c157a71bf32290ffcbfb8c92129c874ee168f9a4a734051e5c7f4e62de1</t>
  </si>
  <si>
    <t>0x70cab5def87bd4a4c98f09b3fd4e940a689b75c51d6b2c2d0e158910aff23078</t>
  </si>
  <si>
    <t>0x9545432b3db2eaaecb4b18cdd340e1000742c0bf60e242445eaea51622f2702d</t>
  </si>
  <si>
    <t>0xff2d315c803ed0e020f23c754666aad5fcb76a3d9bcb33f951f483b85507a863</t>
  </si>
  <si>
    <t>0x84403f462692d34a2a23935059ebd90a9eb71588df4cc5df7cdb3ecdc18ec663</t>
  </si>
  <si>
    <t>0x309e55f8f847b4e7750b0dd48d7db35a355c298c5a6d3ae50a36cf5bf9134746</t>
  </si>
  <si>
    <t>0xa601dcbfaca3dce9047e16a4b99ff7fd512bebaa45e45b0925ce4a310f1f1765</t>
  </si>
  <si>
    <t>0xeb75e6f11db5566708a701e3c89e87fb12dbf13a0501aeaeb3715165aeb6e992</t>
  </si>
  <si>
    <t>0x79a7631ae1007ee147c89e3ec04c17580cff5c25d4cf093aa40fc6d5c03fef76</t>
  </si>
  <si>
    <t>0x4bf41d699ed085624de02c2be3f83eecb4a9eb34aa9a7dc8c0c92ef1f9ed141a</t>
  </si>
  <si>
    <t>0x20afaf178bb307f392391aebaa33f144488cf05bdf59079029751010e4f108d9</t>
  </si>
  <si>
    <t>0x70c378ef8789eccf5ac39e2551da8dc8eaa319710c25af0bdae04f3292c4dc9e</t>
  </si>
  <si>
    <t>0x177c700cb6efad1b28f8636e8af862a94219453f3ad76264b8699abbc5f79e1f</t>
  </si>
  <si>
    <t>0xfb7ffa05d42bdc26061a2d8b27359c158de442e38a606ee49ec44ea9eeb9534e</t>
  </si>
  <si>
    <t>0x67ca59697e82efaedcbd645b8d59b3f5582c8b5488a3d2dd47cc58b64c3637d7</t>
  </si>
  <si>
    <t>0x34e876a80000ccd45f3c5ea2778b76e392ce422b0ceaee9150bd26e3720d88eb</t>
  </si>
  <si>
    <t>0x321da592862c2c4a591f754163e0976d7bf3733f2204157ecae440fc0d8a64cc</t>
  </si>
  <si>
    <t>0xe0f37ebb7794f858b09aa50dfc08aa0a75df1afbc6c08d8f4697a2c938f3c715</t>
  </si>
  <si>
    <t>0x3522915fb8064764185be0f7777183fb99d0acece3e757df561aff441cabf604</t>
  </si>
  <si>
    <t>0x9dee992da9034a5bf9b9ede0680efc56a9c69ed43d94cd3e0ef0c8b2c745d620</t>
  </si>
  <si>
    <t>0xa7a9bb667d72820214a0cf382cab7e843d1243369f90f6a72445f665742f84c9</t>
  </si>
  <si>
    <t>0xa286f54c9fc87405a48d351ff9c9a6aafa58a96fc9eea217e769c697cee78bc7</t>
  </si>
  <si>
    <t>0x86ca362ac4db8506f4a3f418e894b5e1df75c10f472734d0c67eeba3ebb9f320</t>
  </si>
  <si>
    <t>0x8ed38a351a685dc91e3baa004f386f91f7c5423d0d65df88a56f71461ac68693</t>
  </si>
  <si>
    <t>0x088716b69c20e4a412964a6a021bcbfd3741b3073d0d378145c056a0498b7fe5</t>
  </si>
  <si>
    <t>0xb251993fb8e0b4c648803cee20dd749821424f8d1aaec331987845807dfdd876</t>
  </si>
  <si>
    <t>0x6a86806a2fe7877aed8d6d05c69aa4d6a63d1312e457ae43ffca12034bccc01f</t>
  </si>
  <si>
    <t>0x1d70a4533a72e4baec0a3a21e4e00a88aceb744d73616b764f0aa853217c9d06</t>
  </si>
  <si>
    <t>0xffe56de61265effe3c67d4724d848e6ee7b9a166b9a272df0b8c481cc5a56ef3</t>
  </si>
  <si>
    <t>0xe5b569e5f3d02ab2879ed528cff3e43269185c5614be9bde11c0495bfd1a938b</t>
  </si>
  <si>
    <t>0x346b5a965c907c75340bc7387f3611a14932765999d03ca6364b650d19771921</t>
  </si>
  <si>
    <t>0xa7e1b209bf89346692913afc2bf09b1e8cbe77b507afe5dc02dae75371872dde</t>
  </si>
  <si>
    <t>0x6591b8b753d3770f0ae699598ee9b589270deac9464b77bcb6c3325486f7920b</t>
  </si>
  <si>
    <t>0x4e9d12730b54600e7d84c781bba0cd0f57fb54ef9c492d96df19739b820cfabc</t>
  </si>
  <si>
    <t>0xf566d0400c6134b9be52ab5c291ab6965bc7a39f3b2fd5353867145acf231b67</t>
  </si>
  <si>
    <t>0xa81d12e1b8aeb231624b1722d2a57973fd94526eb54b6971cf85f770af693bbe</t>
  </si>
  <si>
    <t>0x0e407c43c03a3f5d206fa7ace1bd5821cf246bcdfefbbe38c05dc318116b51b6</t>
  </si>
  <si>
    <t>0xf1c22be170480ef7bbcea4e04f737c73c005c7b5413ec064d015aa2f254f17c4</t>
  </si>
  <si>
    <t>0x38739dee1f2cf12903a25545bd6aaf7935a2a64bf127bac4264eef06f4ede866</t>
  </si>
  <si>
    <t>0xd5a906773bfa0d66b5401c5abd92e436b936b7963f6ce66317f97579991191e8</t>
  </si>
  <si>
    <t>0x389d4d68840797c01c4b3c6fdf461901db676e21881dcbfa34e97f08fe88bf10</t>
  </si>
  <si>
    <t>0x1fc86cfacc0f40ab8745ef6d4ac901fbbf6744c63f7c51bdae44e10dacb20521</t>
  </si>
  <si>
    <t>0xbf7ff29d98e789240a0ee1ccfb9a609afe4548388da7ac911dcbecd5873e9f5d</t>
  </si>
  <si>
    <t>0x06fd876146fe229c897c3aeb0531d7f7f1009bea548ef94069481797a569548e</t>
  </si>
  <si>
    <t>0xe92f539998b672ad371a449189ebb773cb6df3b553dfc0610f1e7bfbbc6bc3a2</t>
  </si>
  <si>
    <t>0xd6341449b5c656a805ea02a4c9b48ea38de68cce3e6e07995aecd0dc8550676c</t>
  </si>
  <si>
    <t>0x42e2524f67fbab9967761c7bf0fcd0df487edc65e1caf3b34fb0e64e550f4e4c</t>
  </si>
  <si>
    <t>0xa18591078fe8c649d534edd82f678c315700f4f9522f706757086b3aa1c0201f</t>
  </si>
  <si>
    <t>0x085ccffcbe6e27254ab837926791ae80f1712d7302e6ca01ae8366eb7307c006</t>
  </si>
  <si>
    <t>0x12fa7564a36bcf54793c70de36a50068a39ad5c9ca653182b2641fb789402b72</t>
  </si>
  <si>
    <t>0x060c3b6279627387cef021c055ce9de22dad3c751bac905d8e1a03bb8d635c72</t>
  </si>
  <si>
    <t>0xe437b7bb7733886e93fe93515eb32dde2d7d93118f82dec9385f8d3822a14180</t>
  </si>
  <si>
    <t>0xada5e849c037e377399aac3563d9da393a40eb39028def46271f9c33a2240d4b</t>
  </si>
  <si>
    <t>0x746fd8264774890d19941d118d336f6c697271b1ea8101a50a6044901aaa649d</t>
  </si>
  <si>
    <t>0x8bd906a1e937737e27702c8d8f18e095ce3233c7482f1a518170c7a957a03354</t>
  </si>
  <si>
    <t>0x7d11b97b3cd55ad1b435cc1088e78ef4eb58693964d8ccf71d5a408fc48ac0d9</t>
  </si>
  <si>
    <t>0x4631982b3ba19396b0e05c3e21c20f75f7a6ed6951cce69d477bc93ed122cef3</t>
  </si>
  <si>
    <t>0x4544796298cd69f1cf424b025d14735f02b182d4e491c39ac3b4ecef6a7298e9</t>
  </si>
  <si>
    <t>0xdaaae16eae26823301cf1b699100149645216edc39a34a5fc5ecbd305f6ae38f</t>
  </si>
  <si>
    <t>0x13afa7595cdcabb9a3bee6e12240cf96c5b5ae49e4750697ce7d7251aa874981</t>
  </si>
  <si>
    <t>0x928d5cfc29fe4d42fc12bd22feb23403c9b6676673c96bba49e47dd1cf8f4752</t>
  </si>
  <si>
    <t>0x2b27fb030734874df862c0ec1e8a2fa316ca37721e317945fa564319f4fea3eb</t>
  </si>
  <si>
    <t>0x57e65da03754d7156696082f173ed15fd9b5dd2c5813e58eab0398c0facbefd8</t>
  </si>
  <si>
    <t>0x70d5ee73d5cb573301afce56bdc1adc3b284c68d4fe754ac81257d254d47c879</t>
  </si>
  <si>
    <t>0xfdf30b995c21ceb02a7f3afe7999164df209e9aa25b646cbd1a40b3b6d3f54ce</t>
  </si>
  <si>
    <t>0x13669fbbc10a9065bf046c28edc682e53cd6e242611670deed45e3b325c95f08</t>
  </si>
  <si>
    <t>0x421c27ea9445df7fdac42b0ce30c473a24960d674a11369df96ebb06522fcd86</t>
  </si>
  <si>
    <t>0x34d71d7d8747e058805df75a67e376042cd7b48d9a1682fefb5c84dead41dc25</t>
  </si>
  <si>
    <t>0x48e8c8ada5246cf656d16e7d4e7805b2ed00528b5af5b486e03835b907c687ed</t>
  </si>
  <si>
    <t>0xdb3d1516b0e6f1b2ceaa82d2848af159ed32cd299629f92fcf45119a8955f81a</t>
  </si>
  <si>
    <t>0xc70f0e786d15376145f1885ac55cc57dfb48807cd6e64a004cb1b2ad0640374a</t>
  </si>
  <si>
    <t>0x84523f1160fe32244780bb37e1078eae8aadd1dc32847f566a99d14e1c8328d1</t>
  </si>
  <si>
    <t>0x5d6b78566b0a537c84592b0253ccf3006fcb5016d4c1dab62d839eda68c8340d</t>
  </si>
  <si>
    <t>0x04b2c06f8d540d03d32ab3f2fb7cc874abb3e1ae51bc23bcf1a93b91f69b1c1c</t>
  </si>
  <si>
    <t>0x4a6a522de7ae60f5601e731735dee1bac33e7983c2820490f25076787fac7313</t>
  </si>
  <si>
    <t>0xcf8e3616fc63406191a29b27b764f82565d6e46a998960c4512ff6e2f1eb8a4e</t>
  </si>
  <si>
    <t>0x83ce09bc2c3144581cbe1712a5099c4e7557af383b374494ae0c2bd3fd9d0b9d</t>
  </si>
  <si>
    <t>0x6ec4a438850394b97ba1ae4b571066d32ab3463d38f5dfd3a5a4d925df8acb53</t>
  </si>
  <si>
    <t>0x4a60462066a90adde62894ad75908f426249dcf9d7bf6ab1fee62206351b30ab</t>
  </si>
  <si>
    <t>0x693607442c048ac0ac4de7a275a171aa4be8997017edae776b5c4254db78c116</t>
  </si>
  <si>
    <t>0x8eed60104b1c155ca1d4b8550bcc743f333198682b07826e58257035b41b4578</t>
  </si>
  <si>
    <t>0x83389f6ee0b95aea1a41ea6d1b09072ffadc4aaeee3d6ec5476ec5b567632516</t>
  </si>
  <si>
    <t>0xcc1e6295bcbcffe37325fbb87dc4c3fd7c0d8011d42622cd72449cd16f1098c6</t>
  </si>
  <si>
    <t>0x0d89a026380735559c5086a7a2319b9490d7bc2f9130c99a8ac5a0eaf3edb46a</t>
  </si>
  <si>
    <t>0xf5484e4c58830cc60052718671bba48eed982fb1f6ca738be97bc895749c8db1</t>
  </si>
  <si>
    <t>0x9bed67ba2412b66b593cf35d8e71bf357081729a8935a6c885e8419c19179c02</t>
  </si>
  <si>
    <t>0xcd3b02f2226d11986306faa7bac72686beebe36a21ae7c2633b37ffabb9e5d53</t>
  </si>
  <si>
    <t>0xa33530d900d570874263930be6355cb6f7721009e6fc091ad07b429c8804bfaf</t>
  </si>
  <si>
    <t>0xf7a09c5aad61ee5e95106e008619a07773e48c772a536ffdd1a311871b36f02e</t>
  </si>
  <si>
    <t>0x39c71aa239d10aa4a95bc31148a842a1c4faeba6259a7f2579ffa28e159adaf8</t>
  </si>
  <si>
    <t>0x1cbad0645110540e359e210bf7f16e0c284a5774e6a3d9a4f04327b914e8dd27</t>
  </si>
  <si>
    <t>0x3ed6620dc120b2bb1262b713c4299e5e575796ce27cab7b375c6a6e2609370e9</t>
  </si>
  <si>
    <t>0x2a8a6b256e1ec05762826b6e0296dbce71adcb73bd77d4d7135ae509459ba203</t>
  </si>
  <si>
    <t>0x8977a7ec8e778fe9413efeec449e5fed3a782b86c894301f9599c2e9cb67e8b2</t>
  </si>
  <si>
    <t>0x53075cfe6837c7faa9a37c464aff9d8fc6fe101ab63c2c374a1f5aa027620917</t>
  </si>
  <si>
    <t>0xa37baa94bd5e081df67dd78cb252ac4ce8da45fb589effb7021c87f834678d05</t>
  </si>
  <si>
    <t>0xc2dc6bba0315f67459c07610e2d6a1ba1ad8432d4eaf782b2d8dc9386e6c170b</t>
  </si>
  <si>
    <t>0x6f880fb0c5f208d2ec132de67803a31ccbdefe2ce12f203f25da1d7a3ac435a6</t>
  </si>
  <si>
    <t>0x2a72360fe5f00546cc8b5d28056172513e94457a57297735bbf066a6a00b5f1f</t>
  </si>
  <si>
    <t>0x115161893a3035a5cace3090c2954d46d1b34e9a252932410a2cb84f5591223c</t>
  </si>
  <si>
    <t>0xe98f3cdf8052a33f46d44dbca2699bf41ae95c523a02203976ad5cbb75dcb059</t>
  </si>
  <si>
    <t>0x0717ed05eba3536699f3038947afa7d68c2c1bf414f030ebd8ff282b57376820</t>
  </si>
  <si>
    <t>0x9b194ad53a5916a1f66541578d83ae2fdeef0d2e6310d019a44cc68f7734e22b</t>
  </si>
  <si>
    <t>0x3aad990319b501a49eb419d530054c1bdcfd562441d023902adc786d2f4685d5</t>
  </si>
  <si>
    <t>0xd513e04ebf4ced27bceb8a3051575035cd17f3fb28e2acd4b9f6232f5487b4be</t>
  </si>
  <si>
    <t>0xc88c7e79ee6ac9a6d6f5de032a0d6de8f8bdcd694793b478a569466934d7d9f4</t>
  </si>
  <si>
    <t>0xb62ef412e0c78e50d2cacb914c716b9554a4f92c0dac62c356827e7018b4ec83</t>
  </si>
  <si>
    <t>0x6cadac858427b4b79c1a30620f0095cb96b551a1644aa85b111ffdc6bdca5965</t>
  </si>
  <si>
    <t>0x3fa844388a0f1a044b9f554cb7f4ee51938f91c46a71a2aa138f8b16535decfb</t>
  </si>
  <si>
    <t>0x847762213de190903c70836dd79db931d1831c8cae1ece0d6f1278827c6e0f92</t>
  </si>
  <si>
    <t>0xccde9dbcf5cc34036dd3c77af1d6d26959a37f99059a8d3beb4dd024abf08e29</t>
  </si>
  <si>
    <t>0x842ad5010e55c4a8f4b55b6c429ae1a753f4e515b575f12e9f50438442028bf6</t>
  </si>
  <si>
    <t>0x9493237765908a88cd028dece36dbd95e4493a1dd36dfcf69e70cee9bcca8ef3</t>
  </si>
  <si>
    <t>0xc6eaf3ee685bb5bef5b4dfe9473dd7efa1b0841e55f918ac503d1294330fea04</t>
  </si>
  <si>
    <t>0xc1c3369031e308467f179fbeb7952ed6064a9f86cc5b75f54f77ef28f6f66f86</t>
  </si>
  <si>
    <t>0x46bd53094dd134a55ff50873880bca9264946a36c5bab8f5cdd847f1515cc91f</t>
  </si>
  <si>
    <t>0x5462a9b2792c1342df910ec51f4702b3d5f89d65092223c0cdab1112b457a125</t>
  </si>
  <si>
    <t>0x62251ee2b3a7b7965c02208c23b0e376478cfff5cddea6f1ef8c259fdb0246ed</t>
  </si>
  <si>
    <t>0x261182e1e8b4f162b01fe85f1c74f0f3a8486d7efde002cff84fdf65cf9b2f28</t>
  </si>
  <si>
    <t>0xc5b3c34d9dcb871b3071f7f763e48354f8f33177290ab83912a0f3128cfa481e</t>
  </si>
  <si>
    <t>0x02de453f671eaee5f9e994c1d53ac812f32e0874d59a8a9e4a20279c07b4ddae</t>
  </si>
  <si>
    <t>0x46a96975c61f4cf638c7354079c189ea49caafa67872620105ede2cbbe68ec65</t>
  </si>
  <si>
    <t>0xb134dc4a457eb243f1e36ef1195eadaf4581059face60a28384bd73926ab2a54</t>
  </si>
  <si>
    <t>0x82a06b05d2ffc257ccc8ee0a17de9070b20ca5bceb4e04d42bd88db266aae284</t>
  </si>
  <si>
    <t>0xb4b6dffaeb9b4b740b2b921c241bf4a6e7bab1b4645b3f3662712cb4cbbb06e9</t>
  </si>
  <si>
    <t>0xac022fd3e15fb9f2ddb3ddfeee1718b00f8a58a201f79b494c2b7eb525936432</t>
  </si>
  <si>
    <t>0x384991bfbdcd9021e58f8f9bc8624fa1c6d4185fa7130f2473650fcdd0210d9f</t>
  </si>
  <si>
    <t>0xe4a0d0e174b99fa4fdd266e393af1726ce206537dfb765f1f20d1972eb747f51</t>
  </si>
  <si>
    <t>0x8fa73af4804a3a9f923fd8449d1795ba5db5ffdfecea8de4c442ef95926fa0a5</t>
  </si>
  <si>
    <t>0xe56042adaab1a7488e4b2340c9228be3c444e7b4a5312bbbb2a6b2335faf0e42</t>
  </si>
  <si>
    <t>0x055cac90867932e55147d495aab37246165d3e653cbe3f43b697f768c3ff1675</t>
  </si>
  <si>
    <t>0x91ca90c0b2400ab98714369058a91c47c17a6f37e8450ef64dafb4cf783024e4</t>
  </si>
  <si>
    <t>0x7a258d89f8630563792e1573b18c62431c5821d7dfe455265201677e87e6e6d9</t>
  </si>
  <si>
    <t>0x6e6f120003cfc6be7f3e1315dbd1b858f2fc0f8d8724e89bf69b8a22bba57c1d</t>
  </si>
  <si>
    <t>0x7b5ce9636854b11a0bfce50785b6a7594593cad121679e87349d50a1d296299c</t>
  </si>
  <si>
    <t>0xc1367ff2a2b4c6ea2f3768b5524fa5769b54abf5e14a1b09c5900a86c41c0f7c</t>
  </si>
  <si>
    <t>0x0f5e28ef7df27207503c2ccee018f3ec43e87a849e0847e73d56846cf1ee5ddd</t>
  </si>
  <si>
    <t>0x2e8b625b7c1a2a1a0282d91cb00f2672b7c64b7d787df247e4e9b1dff4cab6ef</t>
  </si>
  <si>
    <t>0x687b8c2a1c09628a9e474a0c2a709e5bf2d058200b0f3e89a477ff36e6448cef</t>
  </si>
  <si>
    <t>0x04605aaa43e171f4723f80764657e117c443dc3ae9e750857bd9a1da9be1c382</t>
  </si>
  <si>
    <t>0x7f574c0a12f0511b2c8d2ad77122fface5be6e0d9288c7cc515fb0d96d39272e</t>
  </si>
  <si>
    <t>0x51ed2c2d2082c0497809cabc1969261e9ccd2ee19427106a00aefdf8a517223e</t>
  </si>
  <si>
    <t>0xa8e3e1d25d3210c0141617ad51a2d41a7b4df7ede0d35368ba27b4f7fe107f74</t>
  </si>
  <si>
    <t>0x79cc7d7ea0b723836fb8449e4a0c37f2ac7e868894d22d4afbe8325253ba5436</t>
  </si>
  <si>
    <t>0x958110196c1ec074eeba0b0bd473412bb716c6d63e332e2165a0e1dffb0490ef</t>
  </si>
  <si>
    <t>0xeefc0e1c1029941fb72cc393367743e6f8d329540a80c04d19946c4cc102d15d</t>
  </si>
  <si>
    <t>0x115e83a566212d6b2b700c466c81ed1cacd717c709deea7db40eea7960382220</t>
  </si>
  <si>
    <t>0x05aef1af76ca6a7a6b9344a61f133021ab5bc35b0a092ac3b9bc57077c440c84</t>
  </si>
  <si>
    <t>0x7cf1111a266597e0e7a9cc0cfdb0442527718b27d423b275939e5c4416a5966b</t>
  </si>
  <si>
    <t>0xc918d970143a1fcb14a274bb4502d73970a26804e43402fc34b45edaf50cba27</t>
  </si>
  <si>
    <t>0x5ee88f8deed4e36d6252d1ad8018954a6506bdbb3f2b21ce7233d77451ff675e</t>
  </si>
  <si>
    <t>0x38e2b5f63dd80a6842735a70a5aa6d6321d0e7f69ff715d25c1f7d8b6aab7e49</t>
  </si>
  <si>
    <t>0x3ae49bcc76dd36518707d9e0693d9f1ac0d24ff464e9b2ef5017c60a44a26b33</t>
  </si>
  <si>
    <t>0x7e0709c46a9e1280fc5bf5cd850cc7387a3ee7f2e27253b0b89e2e190629a20d</t>
  </si>
  <si>
    <t>0x96e87bf18b53a03b643d2844924cd4cd97cc67cc65018c3c642160b89f6d0af3</t>
  </si>
  <si>
    <t>0x1c347a7beb514b25ea4ddbe8b1554ef0fbb66115455ddeff705a69c7b9096a8a</t>
  </si>
  <si>
    <t>0x4762a2018e92f952b8741f257b733c9f8ad0fdf770ddacf3fe581fc82052404e</t>
  </si>
  <si>
    <t>0x4ddce2b3f0c05ddfb49f68c05346a6e29d446d479b433763c696b4fbcd8007c4</t>
  </si>
  <si>
    <t>0xee36c13756cfe6e0a010fece4b006927de37b542fef7d30764ce15ba722e2cc6</t>
  </si>
  <si>
    <t>0xb568dd7985c0bf8404fffc012dd5520d6be6f524f112d1f46561c39e3e6dda13</t>
  </si>
  <si>
    <t>0x9d51cb5a6d28cec0864bd81c3d57db6aff889b54d20eaf6c0d3ac8e78a1c12b7</t>
  </si>
  <si>
    <t>0xd538833d3f2017600c023666754156bd6c7aa200cc1f84d631ff8e5db4611d30</t>
  </si>
  <si>
    <t>0xd5e2c6351472dc7912b63af93c347cbb1272efa073006f1f28f44eb093c6006e</t>
  </si>
  <si>
    <t>0x05c4d64422220f0c9d9742683e6eb1196e40b0a9d2d9b30412ebf6bc03e6c7f1</t>
  </si>
  <si>
    <t>0xddaf14e4562163379f35bb060d88bae2c01d2fb313453b691de475020c89f276</t>
  </si>
  <si>
    <t>0x481dc0fbcc50fa2b43c01775d964ca7138a9f453944a2e34c529872f68e90f7a</t>
  </si>
  <si>
    <t>0x37c9b9d0de0a51742532178382bc7e0d8c86d77ff0438315957543815f8b1bb9</t>
  </si>
  <si>
    <t>0x31b85135184c7abfdb05f2cdbf56441b047b869f15ab8c035585ce42430a7bb7</t>
  </si>
  <si>
    <t>0xb91aa0bacb6e5a04dea8e1a3abf3a6cdaed0ce0a22ce07efba1304780ce10466</t>
  </si>
  <si>
    <t>0x32ef958758647af7443679d2919ec15c230a7533213a0d659adb6e2e53aba460</t>
  </si>
  <si>
    <t>0x739105e510282b2f1364b06c8cf0f2c3d491d475325315c9601b27593f2e8501</t>
  </si>
  <si>
    <t>0x3c10cfa54b968ecdc601eba9ccbe7676a24a690309dc988fe8d7bf1eb8889b21</t>
  </si>
  <si>
    <t>0x06cf9857ea94ed2a185faaedafed3e546a5e117dbe65aea1dc64808169e1bc1b</t>
  </si>
  <si>
    <t>0x6b758c9fcd247f9594cdf562d4d88ce798d07ea650ab9254a76366b4e6e4661c</t>
  </si>
  <si>
    <t>0x869a1cb221b2960fd312bd27208183e9c76aea1dce49055f5d6e439dc1ca6b5d</t>
  </si>
  <si>
    <t>0x5c114e8436e653fb53ba3f20611722169bb4a9a15b5a636559e4e84396697b32</t>
  </si>
  <si>
    <t>0x19a109b53d4170fc11660ca24f9c6c4eb149e8995188ebb2854ff2ee5d7e421f</t>
  </si>
  <si>
    <t>0x6cfb76b825fd5d8200ae849bb4564b1e4f56311233e5f6039eec5002afaa84ef</t>
  </si>
  <si>
    <t>0xe88a030c0958f2dd1186bdac50c3a8550099ee97079780cca73e302be26b9045</t>
  </si>
  <si>
    <t>0xb1a9c754adfdc80e556fe34d0a3652ea6c4982813e72de84c09b21c458d1da2e</t>
  </si>
  <si>
    <t>0xd4eb66e324474269622313832bbfb6a1d0679a52354ad22ebbb72c1dec58d33c</t>
  </si>
  <si>
    <t>0x0f3eade11b7bb20f01c06b65aeb88c07a3eba8236223ee150200900329477a98</t>
  </si>
  <si>
    <t>0xdd4a255dd59e7b78e5e7cd9bade7acbd6867809eb9c22bdf59fa3eb7d25cbe49</t>
  </si>
  <si>
    <t>0x2ba0afad4a7e0407395664e6829fb0e5c298f6d930e42b6b68c9af33644b7a5c</t>
  </si>
  <si>
    <t>0x89d2c1fdf2e3be4ff5cdd7f7b8be1bf6bdb91aa2fd09634899b30ba8b70497b5</t>
  </si>
  <si>
    <t>0x105f605eb6dac9321003b049bec009676d59fd7e7e401af4b0eae439a97de520</t>
  </si>
  <si>
    <t>0xe4cb99b44047207c0d6f73422c08dd743611cb7fc256cde06d3abf81d3801beb</t>
  </si>
  <si>
    <t>0xe13181797c6ccb9db01a6eecee9de2301455bacba4e6ccc2089925e782e05675</t>
  </si>
  <si>
    <t>0xd771c70a9be50a0c813d7a6b8a0a2496c12102339e35c875b14c984e0945241c</t>
  </si>
  <si>
    <t>0xd243734d3cbf9ac1e4184b2842539eff0b9a103beb7ec127d0e8fedde85df469</t>
  </si>
  <si>
    <t>0xaa1e0a3e68ccd5fbe4d6a076ba9c6ee795dea9eb335062b48c01c34515692f64</t>
  </si>
  <si>
    <t>0xba967ced05bf1785dd76dc36f1952f438c608e0471487c217d03a56f498eb4b4</t>
  </si>
  <si>
    <t>0xb9cb4dfce905676db8d3026dd847d3c800c21b30717c06b400aa495fd25ac9ba</t>
  </si>
  <si>
    <t>0x25b8cb606627441cd19e0d12110986939eaa8e5a75625b9434f8af7eb2d4bde6</t>
  </si>
  <si>
    <t>0xfdd1bb7c822dc097d67f8d7404bd1adf027f980db729c97c903e5b329ce7e259</t>
  </si>
  <si>
    <t>0x71e5b6713439dea2ae810c1f39d2cef2ab724ee0a0d8278237ac74fc5f676c10</t>
  </si>
  <si>
    <t>0x96012d5ef55b67be69a0b3ff9b191e24de4e7fc196d21e8ce4004970163e37d6</t>
  </si>
  <si>
    <t>0xe0d75a9c8992f374ea41f257ce19f99209e03558b6b9a49ffbdf9142bde835e1</t>
  </si>
  <si>
    <t>0xa4849717e79f666123285e0718070f32669fe48166cba81a40aad7b729214fb7</t>
  </si>
  <si>
    <t>0x4f2a0d9042c41668a738b99669c53d12699e5d677010893b7a7a57081ec38c2e</t>
  </si>
  <si>
    <t>0x876c9b09c2e6c97066c38b83ed62cc734131ab30e8e345e4bbeb16e2ed8acc0b</t>
  </si>
  <si>
    <t>0x98eef936cab67bcb3febaff990b3715684aa4eb72db2568a6390b3e28c7a320a</t>
  </si>
  <si>
    <t>0xcf13aa636db928af5ce00be6e433b8f638cbf080eb74e9597fc958b1ad905791</t>
  </si>
  <si>
    <t>0xf37f79a9324641d3f990f7e80683ceb9a525149961549e76dc413aec47577c10</t>
  </si>
  <si>
    <t>0x59234f511d627e1a89e1e47daaab4dd5096a65ed4a5d6bf177bb3999dca064dd</t>
  </si>
  <si>
    <t>0x3c48be2553f75f94ccbf4160c05b8b49bfdd26916ce28cf078552fdc12325de2</t>
  </si>
  <si>
    <t>0x3cc27dab70c434dc86281dba26189236d22a90a0c1c81983ba71fe1e0ee33d01</t>
  </si>
  <si>
    <t>0xdd62185494f83f9e378aa68dfbe883aeee4c50eac2a895fde8161a511f90191d</t>
  </si>
  <si>
    <t>0x82ca1b0430c19c83b9cd9d2b07f09cf35bc97dcb188b7361f7995ef5e3e77c0b</t>
  </si>
  <si>
    <t>0x2b3a3ce0e0e7ba093e818a07b275474341dbe6c31b25c81a8f0abace9961f0dc</t>
  </si>
  <si>
    <t>0x317337a191d72660285ec9d2f69f278c471c4a748fb0e71c159b8c9813d1a83d</t>
  </si>
  <si>
    <t>0x72de4b43cbb563cf56f56a05cf84d42a07e0fd94a9ccb53418bd2c4224ebdefb</t>
  </si>
  <si>
    <t>0xe49cb8a14c98c1fd2a3fecc3a4d9d3edd224c52cf56d4499680bbb432ab55556</t>
  </si>
  <si>
    <t>0xd27d9f5b8e5354f5feda666ad03047eed9f5cfa3909e19fa6fc3c0bc9b26ab12</t>
  </si>
  <si>
    <t>0x80f7d35f542ce5ad036d95ffd73355944b14702d10a463b3294cdd4387bc6016</t>
  </si>
  <si>
    <t>0x393d67cf56a9096e07a0370cdac732b3350fc4121e9af251c6b38d7d69323064</t>
  </si>
  <si>
    <t>0x22495162c8e3fd6f0119ef75e8a1f88d935ec9b99afbce712e4052097909ad17</t>
  </si>
  <si>
    <t>0x8f2b690abe6ffcf9b8621198039a55db5552dfbea11a9aa191977d795e35420f</t>
  </si>
  <si>
    <t>0xdb02b0efa45c32380de08b6f49183436d24895bfeecdb4576990c0fe64f6a2c8</t>
  </si>
  <si>
    <t>0x926e0b2f30eeaae53144c7a051cc7b07ed5055601cf181f9ce04eb3cadfe77c6</t>
  </si>
  <si>
    <t>0x2a33d2abb8d21bc36fd298b8d07f3efdb01dee5d86b6e8eba753ce29f086f075</t>
  </si>
  <si>
    <t>0xc6c527a4b3e2020b572819443a8027ecf566601599f1ebddc7aa391fd3b3b860</t>
  </si>
  <si>
    <t>0xc9174da8579a216daac64702abf7667e4ddfdc83f434dca845625a6430058128</t>
  </si>
  <si>
    <t>0x5e958ce89e21b5fa7f919ff3ddbbdce6c6eeca0def493478586a8faaa5f5c071</t>
  </si>
  <si>
    <t>0x852769f960c34ae5c1812771c61caf547e7b6bbe741db76cd4bbe5e2ac1a8a00</t>
  </si>
  <si>
    <t>0x3a84cb1204769bcb2122ec30448969f71d8afaa460fd1c9c01f3aa39d56ce1e0</t>
  </si>
  <si>
    <t>0x0eb2747a483744587eda8a0183feb87d124d15d2ab7655ed9f3b85fdc7f3499b</t>
  </si>
  <si>
    <t>0xdc4773d9a647307d21506154fc2a6176954d57366689b98f631e22da890c6a61</t>
  </si>
  <si>
    <t>0xe4cc7cfcc4c2aad187f09021ee078a88ca52bbd0a3cbb3c8a7b28db16b33018f</t>
  </si>
  <si>
    <t>0xfba1b2c5dfcb4f18e79b136ebfa939a65994a5c72bba350b1eb24d0d65d50a72</t>
  </si>
  <si>
    <t>0x5e4ef82f6aedd93840e1ddab3f4fd2ce15bdb6ad6017ce5cc0edaa7c506d30c9</t>
  </si>
  <si>
    <t>0xc1a747d142e7da84c0354ac0a7356f1917ebdc5a5dcb1ea1676d0fa097c29a15</t>
  </si>
  <si>
    <t>0x04b5f55655a3bdaaee1d98f89aeceb8174e8d25d91864bfc4e613fcb5455c0b6</t>
  </si>
  <si>
    <t>0x6715bf32e4d0b8553a022d703322e95aa67db8ccd7af3aa2f272cb34b8bb514c</t>
  </si>
  <si>
    <t>0x1efda91cf442b27958aef4ebd0cb17de515aea591de83cf92c33b50048aea52a</t>
  </si>
  <si>
    <t>0x6badd7d96039cf87ae8b51f05e240cf8ba34ee1634a5f91959a74fe6d490e485</t>
  </si>
  <si>
    <t>0x0ccd14c5cb137bdc32fb584b01aac7106384b7494fafb7e1bae045107757d226</t>
  </si>
  <si>
    <t>0xc2e3886f419d4ad8b1427700c7907791346d90f7b1f3c631af6967b945e1a36c</t>
  </si>
  <si>
    <t>0x2160013054590a0139deeb9c489619c7326790f14a816a9fb0a487bbe0aa0157</t>
  </si>
  <si>
    <t>0x27a1772d9989b9325391ec28646427c742ce83c192c8b9f4879bf76bead8f804</t>
  </si>
  <si>
    <t>0x3dc0a56ab393556cbdbdf047f0b045c27f1418f53f6ee21d8495004c5f7bc87e</t>
  </si>
  <si>
    <t>0xaae879c38c8117ea65b893ef2a854bc0eae30a398950503acd7d95595d63fe77</t>
  </si>
  <si>
    <t>0x92d8747ed39a37c003455c5aeb54ff3add40ba2cdd76978fb83a11621650ab4a</t>
  </si>
  <si>
    <t>0x0fa5c0386e583890f36701206bc652703fb68b99c9196d8afd83007d39f7b113</t>
  </si>
  <si>
    <t>0x6f486ac8501ed8d62e2a501e8b75f9c95969da588f9abf82a78d271376421512</t>
  </si>
  <si>
    <t>0xd7e8b0ace088ff2f5e7ba0545932807966f9845e6d00ce5e6bb2e169bc167b93</t>
  </si>
  <si>
    <t>0xbe6355765ba36d5f57eec500cde61859f4bbed424cc406a1f8e355977718f4aa</t>
  </si>
  <si>
    <t>0x2c3b39f5c17b8c7ec2ddd0efd318d542fa7fab395b53d8ba773c9f292f15fd03</t>
  </si>
  <si>
    <t>0x9e437ff248bc9cfc2d89a0fc97fe49888237a68365382ae6a3541c8f620cfb58</t>
  </si>
  <si>
    <t>0xa615932520609da176530ac282658a3cfab116304790a4b4a8f1c18f499eb11c</t>
  </si>
  <si>
    <t>0x17a21918f382d9e40da909a3fc4c7ce795682948e06d29f542465dea59482b33</t>
  </si>
  <si>
    <t>0x25dce976c85fa7b923d29cb304fa18f5bbd5ae24bded604fd42b182c1737ccb5</t>
  </si>
  <si>
    <t>0x3d1c079d672667ca1667eb9985d8d5dbc32f809323d2327987261c0ae02f2d27</t>
  </si>
  <si>
    <t>0x2eb604f0038802182296953bdff473b821b0f5a8ed7ce9599f581d110c058cf8</t>
  </si>
  <si>
    <t>0xfe36528a581a7bd22b59379edac76eb2baf07d68d8632bc4a361d11c63da5a66</t>
  </si>
  <si>
    <t>0x008e7c1c379ef119f6226b3fcf2726a93a8a8ec920e005744154e53eac316926</t>
  </si>
  <si>
    <t>0x069325859ce60456e1c9592a06c373efd664148e6c3997637d5c235d29794d83</t>
  </si>
  <si>
    <t>0xac17e20cd1ddeec516667036431a8de159e3ded22ec630789e4e45fc2656c587</t>
  </si>
  <si>
    <t>0x93648cf9b54bde3e2ec586b2615cd196ae6bea93100e129eae80f94600cbac97</t>
  </si>
  <si>
    <t>0xc01cbbb3b54f4e91bf5e589b64065c1e5b8cebdc697d366a85b4dee5423246d5</t>
  </si>
  <si>
    <t>0xc924f9dcfdc25d2e6a79b4c1b6d0eea340dbc78600b597fe313225c99456da08</t>
  </si>
  <si>
    <t>0x17f902adfef4224dd42c666afd5b1aae5ad5198e25ed27677e092bdd7828cf1c</t>
  </si>
  <si>
    <t>0x8eca329d8eac74886d08d7c1d43eec58d8ea2c78404bf4990a5737c6db97acd4</t>
  </si>
  <si>
    <t>0x48c524271a8dd9e22e18aedd5e05b326299edf50d414ff171ec9e23a77f0daa2</t>
  </si>
  <si>
    <t>0x2cbb392aff8326c1f7ea332a80b98a4056e3bb5a3b65a7fa7e8b55ee9e94a063</t>
  </si>
  <si>
    <t>0x05fc405ad3a83c596981638a7f7d205e2ae4c2d01bcbdd547f3e86c44a544bb8</t>
  </si>
  <si>
    <t>0xb22e086e9f90e756babd47e2afad7fc002d3b8644a062154c4714f1455f541ca</t>
  </si>
  <si>
    <t>0x64ea0aac1a68d404a28876c02b22cd4de35d8eb441d8151a21c8cd785870b9d1</t>
  </si>
  <si>
    <t>0x9925c57c3f7eea5d8fdb2083046e637b7c3802c3b299830a9561376ba12bad26</t>
  </si>
  <si>
    <t>0x5a9ccfc4d7f0c5cbe595366c1db9799fb37680c712e38b1edd65f90f9e353072</t>
  </si>
  <si>
    <t>0xf62c6b74a55e1a8707e56410d84ccceca02cd6930ecd2470fc1b02c82d19bc5b</t>
  </si>
  <si>
    <t>0x9dabf85a5e853c74617d3aa45f59f6d80ca01e212eab418671753fa262ab4572</t>
  </si>
  <si>
    <t>0xffc6e687c81aaebb795f3284fd51b8e97a9556b0d1be9b40995d69143a3faeb5</t>
  </si>
  <si>
    <t>0x22ab4a8426ccc3e8ded7a46b25a17e170d2f9c9288769479098a2f1b52f5bd0a</t>
  </si>
  <si>
    <t>0x16f5fe6be4b012c8441c89b3632a47394b39542d66506062ffcab42f040ecc91</t>
  </si>
  <si>
    <t>0xe80e96bb1908c1838b4fec179af39874045811f79a12a415fd68b5e9008a7a52</t>
  </si>
  <si>
    <t>0x054c9d060b930307fcb0c425e80d5cbfc6790fe976739a041f4c271f6ae78e9b</t>
  </si>
  <si>
    <t>0x2289be554af813f5426e1de35eedef348ca0b0a3fc75b794289acb88fdf78f26</t>
  </si>
  <si>
    <t>0x6c475dc17278f352b402b40da0c763cd997deb8c836f14f0ba0bb8522c657500</t>
  </si>
  <si>
    <t>0x3054844357b4b510ff896113f2ddcc9f58e54ed326672cd78fc5ffdd1cb4fcd3</t>
  </si>
  <si>
    <t>0x9634887ec453d0005a32ee78b1ce25678fef6ad008960fab91080190428ac454</t>
  </si>
  <si>
    <t>0x2c50136abd6c06c54d65d40391ffb3000fe1aa768b7251b9e102aa8aa6ec1aba</t>
  </si>
  <si>
    <t>0xc9235071546fca0e356f765c3e82358cfe2308dd997cfbb0aa2f7a390c445932</t>
  </si>
  <si>
    <t>0x2a55db4e8d362690d0efcd1613566d7725cc02d248ced119351bf52a667bfd95</t>
  </si>
  <si>
    <t>0x56c8b73b236b5d92b142458b5993f7988cae9e8503a8457c0a3defe35c2d4c3c</t>
  </si>
  <si>
    <t>0x79f50e020909618f849ef8b8f80f2b4a44e9c39717bd417a012ea5c9914a71fd</t>
  </si>
  <si>
    <t>0x730464626a06de7da0e5974b70684ce3f3ff2bdc8d9484a5f08efceb11aace71</t>
  </si>
  <si>
    <t>0x885facc651e9902658819db9b1dbb3463799b292e94bd8d8e11e144521beffa7</t>
  </si>
  <si>
    <t>0x25ca5afa64d034bfd38ff728dd82ddb2d65f68f2ff18a225df8f9437d0d3f01c</t>
  </si>
  <si>
    <t>0x8fd28e9e1a8c11ab371685510f2cef2f4accc00a6d16ace229da225383740420</t>
  </si>
  <si>
    <t>0xed313a576d461a70d55e1de737587ed5a7eebb71856744686450096e62a3ec48</t>
  </si>
  <si>
    <t>0xcbe898bc76a9792ff27429820464a23df8c4283cfc1ac1196f2784229cd74738</t>
  </si>
  <si>
    <t>0x70c93049fef97d95cfe236026cea3fa8cefe93b43465618a8824cb172c44bcb6</t>
  </si>
  <si>
    <t>0xc08304dd7c583b085f139359d999397248db1bb50d59b0d064f696491450f5e5</t>
  </si>
  <si>
    <t>0x7936fab8b0fde93d883c2271e36522b5cafaf11cf7cb31801c1578c3239e1fc3</t>
  </si>
  <si>
    <t>0xf1d633e0ff65091e54cb35729f293d5f98066de938538a5abcd5d0b58729b386</t>
  </si>
  <si>
    <t>0x4a439f0bcce69d6b69c3a81bf38270e23c05fb1ef76d873d9e747d44fe9807eb</t>
  </si>
  <si>
    <t>0xcf664e915343bce4bd85e3dc642ed5a30977000935893e01d6aaa5807a5a853d</t>
  </si>
  <si>
    <t>0x773343b9b0b41a1d90b7b862cfa88b4b00aeb435376b110f40ea3ec572047d00</t>
  </si>
  <si>
    <t>0x43f1f3b582bf27c16a2ff1c70aa4bd92c802d0b5d1edee435679096fb8c94fce</t>
  </si>
  <si>
    <t>0x1c01343e7a1e1d6dbba71e4534987224f37af2168044156c58dafc87ed5be5c4</t>
  </si>
  <si>
    <t>0xa36c833dd6b9e28699b9f7999ab9cb47ab2452044d0f3e207a2fa642050ff802</t>
  </si>
  <si>
    <t>0x67ef6dec9ac4c291e77c0f87623b86596517ab31e986f0c58cadbe02eb6b79f8</t>
  </si>
  <si>
    <t>0xb3620450ef2acd6df1e3194761c59cd497a25dbcea26491828e103baa1b056e2</t>
  </si>
  <si>
    <t>0xa7123dc7a07fc2a6a35943ea7d046b8ed04da69a7d4d730044c4610d8d6daa29</t>
  </si>
  <si>
    <t>0x22f3e3dd49b138e907214f412e028784daae6dbd6e6091d9bbaa8599a95708de</t>
  </si>
  <si>
    <t>0x57e8945c18d19a188583e175deb9248a2c7da2bc71f31d579d26bdab56572c94</t>
  </si>
  <si>
    <t>0x419a1d47e76ccc061bd464ed580eed7288078a0de242a4ea1d924ec9a1f6c5bc</t>
  </si>
  <si>
    <t>0x8ec06ce81c1d3cf26113503b78fae5acd7955aeebcd352cf86816319e81bd7de</t>
  </si>
  <si>
    <t>0x5fa8b44b68d9cd78741babb8e0f0f7dfbab971a73a5e6ec5cb54461164cb9cce</t>
  </si>
  <si>
    <t>0xae8d094e01b4b7805d21fafe1563ff4f211ab55b012ba056dff2fe2c80634877</t>
  </si>
  <si>
    <t>0xb3726d8c329c4b39f6f656e29d844beb52b286d72586964cadfe373ec5c4894f</t>
  </si>
  <si>
    <t>0x044b8d477b15e9fc8d2df9b0972829231cf52a8ed265911280d7442d52f60214</t>
  </si>
  <si>
    <t>0xe58e63b55c2d240a3370639b174c7aa89e54ca5591a8939ff32cb99a30e42e11</t>
  </si>
  <si>
    <t>0xc8f2bfda3fd7358fa482b4a465245f8e356c8c653fae707348ece56b13482ffb</t>
  </si>
  <si>
    <t>0x1d06d50e346fdac8eae9b55e1f5de14b51231b56647ed4848d52199ee74f40c0</t>
  </si>
  <si>
    <t>0xc1891c18463320b51a43a772fb3f538326a299410ba09e5cc0b0fdce48e27ea8</t>
  </si>
  <si>
    <t>0xf9e5d2769794972e26e1ec765a70319e682b8e33bee50d213176cdebca3bbeee</t>
  </si>
  <si>
    <t>0xc1c936ee8007bcfd709e1b4a055c2eb3c08f6ed952357eae6c34661138993862</t>
  </si>
  <si>
    <t>0xd5a24e42073f8dc8d03fd7c19481929ea5da8972d2f27ec7e33d11f03a536d92</t>
  </si>
  <si>
    <t>0x40df178eb4b6eb1d4f10b2293cf1f8afa41dde00c9dc69602cdaae33a0cd72e9</t>
  </si>
  <si>
    <t>0x5fcabad229aaf9a8b3310624f61525ade9ec08ddb7e7f73b03e45da7ccc93592</t>
  </si>
  <si>
    <t>0x60e9910b4d7063d183dbc9bdee243501686cac8f2c02164152c798b8c10a6a29</t>
  </si>
  <si>
    <t>0x0774ec046252e82dc92d0aa62fb6a3ccf53e3bdb1409bf56ed51e158832b639f</t>
  </si>
  <si>
    <t>0xe51746e5c51b65a8ae6d9e4f35bed1abcfc5dd7d259ee9e9e2fbc7cca9a44b5a</t>
  </si>
  <si>
    <t>0xab56d7e31ed8b1b7a81063203f59326a965600732ffa53dca922045ff9ca3e95</t>
  </si>
  <si>
    <t>0x1ef4977a825815b301ef7b95e4f529a1e7c5f38a478945a3a205ff9bc064a89c</t>
  </si>
  <si>
    <t>0x34cc791959fb06f624a673e5c9be71d41134de1ccfabff0dc85fd9a76c063e5a</t>
  </si>
  <si>
    <t>0x60900ab29bdb6ac449243e254a630190b1c548151a2fca66301d2414f9429b1a</t>
  </si>
  <si>
    <t>0x26afa3150eff3d2772cd7c8eecdabe9e7ded5bebc65a64ac44b6a22fb67a5f81</t>
  </si>
  <si>
    <t>0x762515c883c04a53e95fe697d95d4a0cc8703b9f9bd6f6f395e108f34fb83ab3</t>
  </si>
  <si>
    <t>0xb17d77e3911d6a686b1da59504924e397486e4926456334952f4112e48205eb3</t>
  </si>
  <si>
    <t>0x628d4b4ba179db20435bc3b65b1a29294d3754ea00d22835d4c0bd3c9d55ed83</t>
  </si>
  <si>
    <t>0x5b2e827b5faef923a9b0fab03c7afa7b8fe4b99bf1bc7ee546349bd3b6ffb666</t>
  </si>
  <si>
    <t>0xa9419f0c46904e45f3776d733f30b29d29d055027176c32757e4264ed816ee5a</t>
  </si>
  <si>
    <t>0xe8d6b3cfc7137d4242b088b5f53f59de8e678d150c6debcdfe17507e6c143863</t>
  </si>
  <si>
    <t>0x6f086c4bda91bea2008f520e533b5087ccf3ac1a25c37e53554e3eb84c99f693</t>
  </si>
  <si>
    <t>0x007be752b8c7688ac8de887c5d2bb36422b13929d660ac569a42ad85c168ab91</t>
  </si>
  <si>
    <t>0xff7d4bd4b0e52c8b79a89cf5ee46d3c4df03be634afb63d9f24824ae3e267aff</t>
  </si>
  <si>
    <t>0x43dfd7b0f8083050e3d35b88cc2fea78d53d5e200c5949f0b651ca7f7af864c8</t>
  </si>
  <si>
    <t>0x1767bce1a6671db066caebc12ad850f4f3b5263b1876e8e45e0a4efbf7db8d46</t>
  </si>
  <si>
    <t>0x08b3e728ad4a3c61d5c5ae97888a47018444bce6b9ec8e8186b993b8a55c84c4</t>
  </si>
  <si>
    <t>0xebf8006cadbcd32136c5d8c8ce4f96bfa6086e3eb4a8ea8b1cd21c3d5f7a2dab</t>
  </si>
  <si>
    <t>0xb7082bb147946aff02b99bccf7e59f4586133927de02584fcf1737e4de95959d</t>
  </si>
  <si>
    <t>0x90d31100ce40ecdd74291614a95487bd1fa6aedba4fbeb1d85d46928fdd88540</t>
  </si>
  <si>
    <t>0x805902e57ffc06788ddcfb45eb522386a58fb0b82d0f0aa0af1b19e75aecfb98</t>
  </si>
  <si>
    <t>0x5b1d4364e47dabc049cbb6e3d966cd4076df6cdcd861b101db6651063ecbc064</t>
  </si>
  <si>
    <t>0x71b4d808315eb9c54df737200253388f971c2bd3367a8f9e20e3661c6efd29d7</t>
  </si>
  <si>
    <t>0x7ca76aad46891893af9b103f6cd6c1d767ca151d022b7d1a4064f9555dd28c5d</t>
  </si>
  <si>
    <t>0x5cdf032f5ac4ed1e79c7f38ee393e2352046aa4b795db05f2655a7ad3f95e230</t>
  </si>
  <si>
    <t>0xf82bc328670c7e6380d3ee6fc447420da853891a50ed57f836b23884b0d8cd98</t>
  </si>
  <si>
    <t>0xcc494d4b2446858e7846acee239219400e5a2b68c19687887c080459b5f18030</t>
  </si>
  <si>
    <t>0x4f19c3e4930afe487dc7505e876538cd368dfdfddb72c30a28009407337eced7</t>
  </si>
  <si>
    <t>0x876f04ac55388c1309ef5cf3d330322d53dd85e393c23c6f8e434d2528e68dfc</t>
  </si>
  <si>
    <t>0x8a709d358783094656e1fab9d0875b170ab11929766b2a9f0dcb5ba74c97bbe0</t>
  </si>
  <si>
    <t>0x76726f451b7a80f6a030b945da5c89cf86b0f311b6a88ebdc36f7bef68a8a3eb</t>
  </si>
  <si>
    <t>0x32a8d31c6149874ab0facef31951892d98d58b7b7fdc2b1412a9de75ed63184c</t>
  </si>
  <si>
    <t>0x47001d5b0366a472ae4a2b5b4933494804309e727c887423c0aecfd2e1df60a4</t>
  </si>
  <si>
    <t>0xb091c57816bfd884839ca6028be7fbe540b50f6aa3124de5e4aa9b1fcb1a5464</t>
  </si>
  <si>
    <t>0xc7bd7c85f0ffeb75269b75f83616225260d0c04d4fef8df024c11e872ba89e5f</t>
  </si>
  <si>
    <t>0x361225db8babeeca5ed16a3f5ff40185851bc4d031888bde69ed2a6767e1dbc9</t>
  </si>
  <si>
    <t>0xd18415463b919cd77c24b0ce6d9bbdd98c772c8e6d996ffb4d0f386f3e94ca93</t>
  </si>
  <si>
    <t>0xe4cff0890d45287ca40bf91762ec6fc4a075566f19307d67b8693cbebb98ecc9</t>
  </si>
  <si>
    <t>0x9d5ff6b9819e5b2704f46ee77094f5181c51d1a0b1a215240f0cbd574625bfb5</t>
  </si>
  <si>
    <t>0xc366159a7cd4fa955a595064dd65cb35311533ca0f08a7f2dea12bdbd9545f52</t>
  </si>
  <si>
    <t>0xb3024e3cd58e9ccc90892184f535c48c5fa7464917d66df749c6e59b9a61038d</t>
  </si>
  <si>
    <t>0xd2fb9db55f10e607557d304a57b8f058c75de94bcdaf836128718a53a84613ef</t>
  </si>
  <si>
    <t>0xd91cb3b3d1eeb1833e1d860b176f37b56b0a290a90c9a26330771dc7b949ae47</t>
  </si>
  <si>
    <t>0xadf6a8428b4141180a29e7c76dae9e02a9b51b49f3e284b6afc5b2f1316583cc</t>
  </si>
  <si>
    <t>0xba52eaff20c0ac4887c108dbd2c16fca59f26aa7acf07ec39c72caae06c12e16</t>
  </si>
  <si>
    <t>0x9464ec192ce7feabde00e3daa45884a3708bb7c084e5a0118361958fa1add3f5</t>
  </si>
  <si>
    <t>0x20563330e2db648e45d27589b7e623ef134864a7207a7d3e6a132815bdb135ab</t>
  </si>
  <si>
    <t>0x100bc8fbbb9158f6c9fecc509ea2bb3ef8b10a09ba56289e59aea02a08488287</t>
  </si>
  <si>
    <t>0x6031ccdcbac38fb9989f097a22bc0c55bae929a75ca82bc10e5a8d59ee67dfff</t>
  </si>
  <si>
    <t>0xeb2568b00c64bb2336fb66fb40e4d0727d408f65b62b2433c04e603660ccf465</t>
  </si>
  <si>
    <t>0x7553b6aac27defc5e698933dff82877a6d8215d7bb8511e7ab3a735fdfddad0a</t>
  </si>
  <si>
    <t>0x463a999d8147da8322f7c2a093b19031eb524d83d7a1a883365a0ebf1601989b</t>
  </si>
  <si>
    <t>0x681de75901ebcc0b8886561d710a27d9cd0ae2f72f4fcfc7da3302d81d7903b3</t>
  </si>
  <si>
    <t>0x622f0f73880562bc1593367f5da49ac64c75a1c3e6a6da3b3c1d5c8a49f671f0</t>
  </si>
  <si>
    <t>0xfa95a2f75e95da2cb9ffeb77fd1c27d20718eaa502524b667840c7b83e868703</t>
  </si>
  <si>
    <t>0xb243a4cbc2364323e0b1e1fde712e6fe1d16a6be56f715f9a3980fa9bb01fac0</t>
  </si>
  <si>
    <t>0x9b6b69571aabb98a23ff1b1178c9e7387c89b9d31c1a2bd928acd591744de4e1</t>
  </si>
  <si>
    <t>0x1de6b990fe18f9deeb8d2065bd1ec59a34a70d18f80e9044e8b0e5d5614e5ca7</t>
  </si>
  <si>
    <t>0x1b6957b2a7300da6ffa1674a4e3d079110b55ca985a8aa725edb82016052170e</t>
  </si>
  <si>
    <t>0x9a8d190d348058be5888a53d97ee6c02d70c6d4eb31e5cb2e972f2c9d010644e</t>
  </si>
  <si>
    <t>0x76a9e8117af6957b4d3f0bcc041db1dadbba2e80a364b7744fba796e74cdc15e</t>
  </si>
  <si>
    <t>0x2307d3852eb3c8f0ee9551b52f56fd06727cc2297e98dc3293982e8ee8cc50e6</t>
  </si>
  <si>
    <t>0x200d5b0912f5f6b782191c89dea56ea86b7d4d3f2261c15b44b7cc2974d46a4c</t>
  </si>
  <si>
    <t>0x7cb028c31a7e0eda128e424966261f9273ee5d6b09dc8839162447f26f497c88</t>
  </si>
  <si>
    <t>0xb086e8ca030e22b854a701a024a059f606305350a5a105784f1ae81c86d20ebf</t>
  </si>
  <si>
    <t>0xc5462f792695fd951eb2e5b8bdac02849c9dfa28d06c8768fd126b53f3a52a92</t>
  </si>
  <si>
    <t>0xe04f260b7faf990e922318f49526b07cbb406cc6f357fea57b74dedd3704bb78</t>
  </si>
  <si>
    <t>0x6b3bac81b441f2ea82a31e8d99b832959acbc894625120bb1c4c443c311ee230</t>
  </si>
  <si>
    <t>0xdaf9d7a3650705d938445f0fcb2279479b910b0f38cabfa0800b6c0828c10e0f</t>
  </si>
  <si>
    <t>0x9047e256f53439d2ee7a0d67e1dcc8d5550774d3329d971b45b7cda0956df3de</t>
  </si>
  <si>
    <t>0x1408939f612c59d4e7d8ccaabb777fe32a9d67f7997f5e04737b39f4d3673394</t>
  </si>
  <si>
    <t>0x5f8492f2b8aea999a50698d53e0c6ccf4a9d430540fda55e120384d03cfb8aab</t>
  </si>
  <si>
    <t>0xa33a6e6d36b35fd5c8e3ab78b3db799a54b549d29c2b96d80be0f56b059c2c62</t>
  </si>
  <si>
    <t>0x1e287b1c6a931b61bb14c53ff0ed781bf63c0b6005534ea65b15272a1cd930e3</t>
  </si>
  <si>
    <t>0xdaa909296bd802fe2e03994503952d2c2dc0607a14e4048fe6d0aaecb845bb82</t>
  </si>
  <si>
    <t>0x313c28f13aa4549dced2fc06fddec722ced544931d2ccb14f072e08167d2037d</t>
  </si>
  <si>
    <t>0x7bef78e565ed5d4bdc55b31525d40477caf446b2b17b030c83a82062d5071c69</t>
  </si>
  <si>
    <t>0x28a17bf7db605865606e002c44b160b835841352eb7c7481ffec33a993c90c92</t>
  </si>
  <si>
    <t>0xffc524bb3b0ec8d00c17349f82044a4d2f9e5e119a0065739dc542d78dbfba26</t>
  </si>
  <si>
    <t>0x8fb8fde912ad0a10ff11ae47605b4812f887a85e6c265bfac194272266a00085</t>
  </si>
  <si>
    <t>0xdcbc82302f082cde308da3b59cd09dfff6c43de0bc705343ded6c0070be87868</t>
  </si>
  <si>
    <t>0x253a4e6125efd6e660353be38f1fd7c930db02d7a6a63ec96fc9832244816230</t>
  </si>
  <si>
    <t>0xa91d0783fac379455ab950924e134bc480940e3bf543bf9a487042948182277c</t>
  </si>
  <si>
    <t>0x3d9fac76401172c220abf6c74b5d2b2f04c13c2c50187fd3f79764bb83c97bbc</t>
  </si>
  <si>
    <t>0xab029a8a27a17dd880c7bb6b54401e15e311af0f5653a869a7d900401151ca28</t>
  </si>
  <si>
    <t>0x3d469b54963b3e5feac34d65e080d9563916664758073b60e0a57968b40b5de1</t>
  </si>
  <si>
    <t>0x5fe9805d36dd116b6f690b7c43007f32b394072cb942bfd80e2a496a0f6ae794</t>
  </si>
  <si>
    <t>0xecfb70a2162197478474c44da09d5351ac4f402e1d455eeb95020d260f2ebde5</t>
  </si>
  <si>
    <t>0x3adf396942b187e773d3efdb16e3ee92fd924dab9ea6f5f9a4f9219f3176bc57</t>
  </si>
  <si>
    <t>0xa52984c999b86e7edbafe6d11118fecf5afa0f829acd0557b01e7a9c8c107f18</t>
  </si>
  <si>
    <t>0x96a397b7243869c50e9dd4410a2b4c179314d2060fe11343db15a95fe0844d39</t>
  </si>
  <si>
    <t>0xc6b91662645bc08560e88842303fced4eceeefa436a692a1892fc721ace9a6f6</t>
  </si>
  <si>
    <t>0xcaa3c45d36b1a841d9fb33cea5e348210af3492691886520c72f1ffbc6be07ca</t>
  </si>
  <si>
    <t>0x42e3f3a82372bec88a23aa889f01a70f6251968aee61e0b4a79719bb9f8e17c7</t>
  </si>
  <si>
    <t>0x0b1e591891423cb677b9ad1da204ebaac16014cb4c064aba699c30d2bcd483a1</t>
  </si>
  <si>
    <t>0x19fb45e23cd77c6113c3bb38c0c9558dcbe8342b705de67989eabd3020dc3249</t>
  </si>
  <si>
    <t>0x81970702d69d6fe3a44714d22d2602763d93194207b494ed4f29cb23398c6c6c</t>
  </si>
  <si>
    <t>0x68c07e793ec2e8c18a5a46c26cbfe8ea12e6ce54bb0e12437a37806c9da8d44b</t>
  </si>
  <si>
    <t>0x92fc6fe8ba3fe73ebd2087806e41fd6ed50ca52aef94a7f7b6c13ec6024686c9</t>
  </si>
  <si>
    <t>0x9ba35f9ee1e7f793000a2b6188ffb04abd825fb07a46b5903b59f063236805a4</t>
  </si>
  <si>
    <t>0x5f768481628fe6f50fcef8021c6ca17f004ee27324f209457a5a484aca37ffa8</t>
  </si>
  <si>
    <t>0xf5bf991068addc0a40a5dc8a389559358a11718b946604357012ee2647bbe947</t>
  </si>
  <si>
    <t>0x56a3de42520d120139e7416a74d2625358605f9714d0714e3e2f5a12d468edc7</t>
  </si>
  <si>
    <t>0x6f10e45adc8e34ce229a8f0ed49a4857bfc8b84aaf52a0edf3b58107d229d789</t>
  </si>
  <si>
    <t>0xaa282f12ef7e0d75494074b65141a8b55a06eeacaa852901690ee9eaf8a317ac</t>
  </si>
  <si>
    <t>0x18f62ec0240f54135cbfbc6aecc703086f0cda68f47a96a5d441258a01312e73</t>
  </si>
  <si>
    <t>0xb372733fb8d2fcebadeaf5455e392d87dfe64cf444464d5489bca06987673e0e</t>
  </si>
  <si>
    <t>0x5f96252c13a27df1ccd6e9bab54639dd8eb867e6ef5042f0b725c05186817474</t>
  </si>
  <si>
    <t>0x4c64926ea4db8c0b756c2dc24cfd8e243149c4d491a5725a2df06b58b67d4c4a</t>
  </si>
  <si>
    <t>0xdefdae11d42c150954cd66bf00030237f2f086d20badaf1929f256edd9231408</t>
  </si>
  <si>
    <t>0xf3e7614884ba01fbb8dfdb9ef2c319b44cfb688c7b7391ee9dfd8564ab8caa30</t>
  </si>
  <si>
    <t>0xbe393f0783d30820e2a84271aa0d7394fe3dab657f039a15031d4f4340d04cd9</t>
  </si>
  <si>
    <t>0xeaddb27826559251517ab5283acc1554de7e5898999ac3c15c2821f0a1701670</t>
  </si>
  <si>
    <t>0x5ffeff64f3262d3bf81237c967db304391ad3b84664dd5a9cb7f6c16d949919b</t>
  </si>
  <si>
    <t>0x4e5e5b6e9bb25bb8514b23a74dd438465b4b0810036f973c878b55d9e584f439</t>
  </si>
  <si>
    <t>0x7acc477dd1276ccadef21c67c440176c2fd301afc33c039adcd4f95abe082666</t>
  </si>
  <si>
    <t>0x21629bf88513c78edc1b63cb79ce78cb5443b4913bad3c701b05e5a2c392bcd5</t>
  </si>
  <si>
    <t>0x8b932af6678598a51da61170e3911083930de51352bfffe82a3f3e421fa862e9</t>
  </si>
  <si>
    <t>0x411665e559ab247ea9c75d15e75b76a1fb9f0db07c1096311216c33706852098</t>
  </si>
  <si>
    <t>0x6fb819dd520104542bf034e1da93d2477a663022607a6774f500436f4792e69a</t>
  </si>
  <si>
    <t>0x1441a4979397711dde047a2997f657af9ce6d78b7bb1c0f7a9b05195e7a54a96</t>
  </si>
  <si>
    <t>0x25e476c58e0303cf97d4f60e05cf44be27ddc6ce611835fbd6c9025c660d4439</t>
  </si>
  <si>
    <t>0xf2c67b4b76fefc75ecaa717baf3427eb96d76e39663eafef6995c357c53d5b5d</t>
  </si>
  <si>
    <t>0x2ece74238a9d815756218ee518e5ba63fd299d9b30d1a0237767b45a77fbdeb8</t>
  </si>
  <si>
    <t>0x50a6a65dc8158b6228570eea7aab2fb3cf23d47bfbc772eee44eb1b49a4acb33</t>
  </si>
  <si>
    <t>0x555da52a106f460776fbd6fec5803ee3de88dd5fb269755f23b2ad11647c6833</t>
  </si>
  <si>
    <t>0xcef72fdacb6d7c3689cdf31df361efe9ed69a4e7ec46ae2b0374b5c793a1e04c</t>
  </si>
  <si>
    <t>0x7b5681535d39ee54eb4648b13122753d02052d9d7b76d16fbe3de77725c20578</t>
  </si>
  <si>
    <t>0x50cbcda215a39234090edbd5c950e5c0beee194275cf31c00512b1ddbb8f8c60</t>
  </si>
  <si>
    <t>0xa74210c7037e793116dcca00d0929b2fa1a12513f84d552a1f86507eefe262cf</t>
  </si>
  <si>
    <t>0x92f1d38832b08cd97b039661f0651f68e437e0e36a1cf1e0b29ecf1b1dd1090a</t>
  </si>
  <si>
    <t>0xe27face2cfd52546a1429bda7aabd51b0c37432ba6a90aa2c1db02ce0c80c813</t>
  </si>
  <si>
    <t>0xc944d41a162ff577cd92bd2ed9213660a12d4d495d8799b835d8b521684463cc</t>
  </si>
  <si>
    <t>0x585cc56518f4d763418e3189e5cbb18f0987ed5382c995c9c9c05fe430df929e</t>
  </si>
  <si>
    <t>0x303e96a76a187d5248d27705c8cee8d6b505e0e80d5eb03c5b9d3f56614409fb</t>
  </si>
  <si>
    <t>0x72dba7b0d92a51072fef069a5bf1221729b6caa3777b11becb2993ad97e7a7ce</t>
  </si>
  <si>
    <t>0xd6db62d388d2582c956bf02e2ba0ef3494c04229c96d84614a2ba645ed66fa86</t>
  </si>
  <si>
    <t>0xbc142099c400d0738d1b411e7aca0af0f541d13593a8fc05bc1688645c9f186d</t>
  </si>
  <si>
    <t>0x42f33a732d428603fd0d436801c9747b412e73c003fc65e6027e675a3f1c4eb6</t>
  </si>
  <si>
    <t>0xd0e374b1a805d0d41623ba82e60881e8a3446472809a8de41909faff5757e339</t>
  </si>
  <si>
    <t>0x48fb171386faa6f3077b5bdfc41270fb9ee17ba1de2c1790516b8a0f3400c2ea</t>
  </si>
  <si>
    <t>0xba4df44531555061d13b1e07f46f59bfa510f39991f0ffef88536f8cce21b4e1</t>
  </si>
  <si>
    <t>0xec423d5a6b1d7c2f02e09427df764c33bf9c48b7e577ef2d4ffa0d6a613581be</t>
  </si>
  <si>
    <t>0x114ba4d4651f8fda5ebee8a064a59402a423d516010de399cdd0c2eb21b680a1</t>
  </si>
  <si>
    <t>0x858749ce974c4903077cf73e01f20fd10bf95831b7d9320337b456c4342e64a2</t>
  </si>
  <si>
    <t>0xd3e898a2ee14cbfaab80a33c99f219ac26fd15310e4c573c16490ca2ec001b54</t>
  </si>
  <si>
    <t>0xb84169ac8dd4a0fafa4a84a71d60814c0cbd24507756e0bd1ac2bf8f7e8f664b</t>
  </si>
  <si>
    <t>0x11c31312590656531afcee25df0b23df672ec0ab03677cc8fdf30a69836d63f6</t>
  </si>
  <si>
    <t>0xfb07b740b073504e061f6f31998ecf7383f93f4ec76fea7ad5ea094656b66a61</t>
  </si>
  <si>
    <t>0x0d98fe9f7d5c1e17027045d7aa173f8570e0a9293064e9c3eb60a3fa1370fa4c</t>
  </si>
  <si>
    <t>0x7fbeada3bb1c20a73cb22b369fab8ca4bd063e0c821bfc9c2d8fa5d120ee3ebe</t>
  </si>
  <si>
    <t>0x5e13f3ed55965a1ac042fbdbc2c310663a7724fa794c96f295685660d67e4570</t>
  </si>
  <si>
    <t>0x37e4949c60eac1414bfc8133a50651dd20c17d50b4013f8a72abbfef441d8386</t>
  </si>
  <si>
    <t>0x44a74a9bbe3753ff9e6e1ddb605eb25579320a42322dbe27410caa3caa526545</t>
  </si>
  <si>
    <t>0xfaf71e46c08d71317be6ea57a88d0ca526f1bd2919ac27e5fd2a49eee9c590b3</t>
  </si>
  <si>
    <t>0x0c21ec0cd9c1cce58e37f202c31555cab74ffc423a9d4c75f3e9f5cc44d81d54</t>
  </si>
  <si>
    <t>0xa4c487681edbcd5feeac819b557bb677800726fff56ccf703f43f30b8d1a7d7c</t>
  </si>
  <si>
    <t>0xbca8958e75bc7752c89d01df39f61995907ee68825204ba638e8844425536dab</t>
  </si>
  <si>
    <t>0x0242c80208040aa5966648ed2191dc441cc824d68a2f164b812286555483d9e0</t>
  </si>
  <si>
    <t>0x7ae20dd25eb9bc4d8a0bebada0b7195c73d6394c1d5999c7821f1d687739a694</t>
  </si>
  <si>
    <t>0x9e8b509db24edda999339f76e8dfa109a893094a480e7e387d4d426a5db4bacb</t>
  </si>
  <si>
    <t>0x48161b15d83ee2065bfb7f762583d1bcd3ff5623078a7b7cd59d847106b3a28a</t>
  </si>
  <si>
    <t>0xef47407884c0b4f1dd8d94dd05d3407334c319ecf5dd6312c9b602e0c59689d6</t>
  </si>
  <si>
    <t>0x09eea9719af4c859db2aaeb23f2c0715ab6f684b0511ad0da28e1a97399a18f2</t>
  </si>
  <si>
    <t>0x41a8e54577523b9dc3c3706050b0dabaf4cdf1718ca1a5ba4cf4519f15fa3e06</t>
  </si>
  <si>
    <t>0xd6adfe4e658d01d29b4b9254a5bc317cf406aca29a75d57f5e96d35a46684ef8</t>
  </si>
  <si>
    <t>0xc6b991b853c1692ad02b460e8f82b91dfa904d44f2b07546c3468c5b66034d49</t>
  </si>
  <si>
    <t>0x147978fa46c976f3789fe731b01a62ca39ed918943a397eed65421a440c3c590</t>
  </si>
  <si>
    <t>0xedea2a1cace029acf3c963d3882547c5bdb5c43030343577d844e444566cf3ad</t>
  </si>
  <si>
    <t>0xc184daa87c1b62edcb787bc566b0d900fa4c14dc51bd2b03b59d37b96dfeea21</t>
  </si>
  <si>
    <t>0xccd46ec0de40ce087247d10f4a5eadc34149a526ec40af211cd7934f79f7c63d</t>
  </si>
  <si>
    <t>0xcfa4717981b847e508a794641561e6f9c52ffbc3c1818070f5409a75479ed193</t>
  </si>
  <si>
    <t>0xf216092984c7edd96f1c83e9623f45e9bcef3989a25d5ea7987278ef9f29ca60</t>
  </si>
  <si>
    <t>0x9adbbbd7d7f894ac840a2d20c0e3e4e7eb97b111531a4668de9e7a9f719fccd0</t>
  </si>
  <si>
    <t>0xedb5c8468a4c7ddf19e413623ca7e378acaa59e2b330ad2eca4578508bf495c9</t>
  </si>
  <si>
    <t>0xd30018278562912993398fe79f4f2aff20ca475cb36ac6ef968cf551d24c3a4c</t>
  </si>
  <si>
    <t>0x431c5bd32ee88c447469661b79ed4739ec6510baad974b60d6572f7af008d0f7</t>
  </si>
  <si>
    <t>0xee007f752c491762c7ad13b4c37607caa29b470237ba59c32e488ad780dfc1a5</t>
  </si>
  <si>
    <t>0xe167f604e4a77b3489c5c33e2775e5e1db3b2633b624173378d4907472c3d92c</t>
  </si>
  <si>
    <t>0xc6f5a7ac885da7e8e1f20cbff007402c98b846750359e4452e0d09a058c5c664</t>
  </si>
  <si>
    <t>0x3fd76abdbb5b15dedb2423a31d12d6fd2a4ad81bf214d4682241cd6c1298c8a7</t>
  </si>
  <si>
    <t>0xfedea525cd9145ba7b2027a0f29f3de4b41ade09f01e813440a664900dca118b</t>
  </si>
  <si>
    <t>0xc2f11ad62486cde040fea0f48c2da6c53192aa7f44c94505a0dc808920731d94</t>
  </si>
  <si>
    <t>0x8f0664df168da3275829fa49b934036eec27b785852b6f31424ba671ef8fa199</t>
  </si>
  <si>
    <t>0xd0bdae19d5a8b1a4784d8e4218a8ba70f0f59319c1354a420fd9918522d2f085</t>
  </si>
  <si>
    <t>0x9e669fccb9fad2745051194d97228b42ffc206c9a932701efa4626bb6d90683d</t>
  </si>
  <si>
    <t>0x6a219701a05189315345ffc31c12530bbad8ab8dcd09c72e7343aaa1c6b28703</t>
  </si>
  <si>
    <t>0x79d738e64a1def2bc149dd2be43f6b092e66e2dc905de469d529953599d26757</t>
  </si>
  <si>
    <t>0xa0dd53f7658b550bfc054a8ee5b8129e1128b4aee16c152b5ba7844068d63e16</t>
  </si>
  <si>
    <t>0x7b3391854ac3b15bc3411e77671c08ed1c046db8349f59ed190b3ed636c08508</t>
  </si>
  <si>
    <t>0xbbb10c30287b0942359ef0860ab8e385b117cbabc73f26e823030b17fb0d3a83</t>
  </si>
  <si>
    <t>0xb7cbc4fea028621b372df5ebae4105a4eddfd96ee2045617b1cc24c430d5ed84</t>
  </si>
  <si>
    <t>0xc867ea374cc3d186a8f913c234a370987fd32879ba2df6fc7f522a423963ab88</t>
  </si>
  <si>
    <t>0x9f68ff5023935ca89bb739dc22d04e64b12277705e145b72d6bc4f777e3d31c3</t>
  </si>
  <si>
    <t>0xa21115a6320edbaa92069c36ed97a3f9c43b03a437195d8e639bc00b12d83146</t>
  </si>
  <si>
    <t>0x246b98fca53ddd53d945413698cb75361e27ed888476272db1df7106a5900bc7</t>
  </si>
  <si>
    <t>0x363016e34900d720979f46ff4202a4c2007f7d588b60d9010b67bc9fb535b827</t>
  </si>
  <si>
    <t>0x65d2f347f77d1c34156164bfebcadf2cc973cf74c1c74e239bea0563b3179d13</t>
  </si>
  <si>
    <t>0xe5841b86eeaf8cc54a974454393793869c676ba9adefb97b770676828384f9a2</t>
  </si>
  <si>
    <t>0x6f156e5d803c486ad794cbd134b411d752aef27c7a84017dc628be71cd319c72</t>
  </si>
  <si>
    <t>0x790b8d7ae40539f86dd121bffb2cb0b9af731a0d4f426c06657688bbe9d69ab4</t>
  </si>
  <si>
    <t>0x2afddd8a5901721d8120ac295c4585674fb07dd4af72e96dcfa3362feb00ff9a</t>
  </si>
  <si>
    <t>0x0e2f1b4a7195c0a6d9b8c6f00ce1a22422391476fe66f32f18cb2a22e4b26041</t>
  </si>
  <si>
    <t>0xe69140143c26320098e771318da3df80fd551cdac5aee78b79eecf060969acfe</t>
  </si>
  <si>
    <t>0x3a809f23c483523ad59b6bf4e13e1e572ac31779aa6f5591d872abb78b94a572</t>
  </si>
  <si>
    <t>0x38c09e3fb260bf08dc48d4b42278c10d471772eee32dbac58ea5508133db213c</t>
  </si>
  <si>
    <t>0xe9f2de628fce45b1c17a0e30790a99e6d0dc4a1490a5669aee1cd1d650430d45</t>
  </si>
  <si>
    <t>0xa66d54d085d77ff4e4e868eb1e03ab9642cfcca82758ffd49e4971d3d8dd88a8</t>
  </si>
  <si>
    <t>0xc8a01cbe6323a7948d6d78d8a58db282014aa04c64b04bbf98c3afa9a4cb85ca</t>
  </si>
  <si>
    <t>0xb0fcb01caa0f35fed83170c740aa24f47b8154862200b376cd15890219c6509e</t>
  </si>
  <si>
    <t>0xa3808093598d7e37f4d05926bce3885544c639f88c01a76c50ef00fa9a93ede2</t>
  </si>
  <si>
    <t>0x9876b61339b39fc8b27d55d57a2d21000a14e905cd9f10da5cff92c4e13de4f4</t>
  </si>
  <si>
    <t>0x30142a91c32ff82a154a08f5d927674f2d8d0c4a7d72881e179067ac4ac2c692</t>
  </si>
  <si>
    <t>0x7da48ccf289d0aff640e51d6cb73ff44cfe46723558e32f750afd8a82bac1588</t>
  </si>
  <si>
    <t>0x73360b11e1e42fab5a34fe0ac67ed2d0e81e03eba6a1fef830b90addb239131c</t>
  </si>
  <si>
    <t>0x32c62b767772f116d30c0544b1b0377aea2ea0ed737f7b80715b2c7246ace886</t>
  </si>
  <si>
    <t>0x751fb90820239b8e663d79a71f7f87ab1a4554194bbf820c3c04c678ae55ca29</t>
  </si>
  <si>
    <t>0x37c51f662c540f73bb4ad227893a3a00a185e9a48ab19d6fa4bcb9c74b68f159</t>
  </si>
  <si>
    <t>0xc210310318ff71e8bb99fda1d60051e1281c36e0f66829bebf822423e716b1d4</t>
  </si>
  <si>
    <t>0x4e86d186e57aeb1d8fb55b9232f88ad4d8a8ce304f9fa6bb21e390148d7c24db</t>
  </si>
  <si>
    <t>0xc8ad2847c9523633318d03f59d5848adcb4efe977b0deda55fd8a6d95ea51336</t>
  </si>
  <si>
    <t>0xef6d70f12c648d4fa1a2101d4799cbd948a5a131eebe675f235f88c77216bd14</t>
  </si>
  <si>
    <t>0x67b9b09f085a7dfffbbb18a39fae0ed9b2feb44c341a22589ddc82b9f43ec989</t>
  </si>
  <si>
    <t>0xb05a2d6267861d32f034f32b83f36f45af012387aede23314882d3c628dcb1a2</t>
  </si>
  <si>
    <t>0xe827db8edf94575da22aae6b2816f9a53a22055aa86eab26fabeac514beb39ba</t>
  </si>
  <si>
    <t>0xa826eba54c15608720b59a58ce36ac077e54246f469b170f4a023059bdd7909d</t>
  </si>
  <si>
    <t>0x1afe2cb40e18fa409376be6f30f05b605a56cee2c2e9e5251840eb0389d317f7</t>
  </si>
  <si>
    <t>0xc731e50e5507e964750306052fac22543a1b517a9682901ef35956a79fb60c8d</t>
  </si>
  <si>
    <t>0x8bad86f4305bfe15954c692b4b3be9a7bfb3e8124abca174beffca36b3873b39</t>
  </si>
  <si>
    <t>0x5cdb5e1053d2b0d936b205953f100f1f5d7ce33bc4a3c82cfdbfa6b75395bcce</t>
  </si>
  <si>
    <t>0x90accfe7d3e13571db0a8f4a6f09dec8990286ab815fa63b142bc3f23bef6bdc</t>
  </si>
  <si>
    <t>0x067954791b821c5e890dad6ab9635a935b05cd65ed833911c6670a39b8fbfdac</t>
  </si>
  <si>
    <t>0xee31c77aed7156fbbf91be2bb6b163c5bb4311400bb0981c66f19d3c9c9458e6</t>
  </si>
  <si>
    <t>0xfce6b2e9dfb3af86b6838347070e48d079df4485f7e707e6039b8e6c5d330bab</t>
  </si>
  <si>
    <t>0xe7230c7e983be9b9d9760980c8f923a81d50c7b8a0ed2c4fe3469b0ccfe0495b</t>
  </si>
  <si>
    <t>0xf5b75e5f2ae16c1c0eafc8347067e71f8a1afdacb1e682859997ac560c57626b</t>
  </si>
  <si>
    <t>0xad3e3efd3ac8a918529f157d32893d39f622def7c0cafc685666920e1b59d71c</t>
  </si>
  <si>
    <t>0x06c9b0c3fe1218558c4f833c7f8963f400dbee407961ee0fff2cb15706107189</t>
  </si>
  <si>
    <t>0xa327e6e5589025009161f6362542ea60e0777feb3af1c5511220363a90bc926a</t>
  </si>
  <si>
    <t>0x5634ddbe0f1237af33d3fe9182e2c9e94d532dee55391876eded4e2df8977125</t>
  </si>
  <si>
    <t>0xe179742e89116164517f1f28d2f53120f40bed3142206c72f32b0570f7d63df2</t>
  </si>
  <si>
    <t>0x783feee409cc0596875c5d15f22f1d8e738f921941cd5fcad960738994efc98d</t>
  </si>
  <si>
    <t>0x59baa00e13945c0cacefdfa5802e2de8b3df6d138ae647b6ee3761094dd767ac</t>
  </si>
  <si>
    <t>0x59f07f8cbcaf0242470d72afe89d9452c30011bc77585840deda53e0726727ba</t>
  </si>
  <si>
    <t>0x878fd9e642cb9f1de14a10f7ed5c794f1dc0675593eb955c895f56e76e8088b9</t>
  </si>
  <si>
    <t>0x18a93146fe59602bdaefb8ecc2537f7fb6425286807b7f10d3920d9db59d3cc6</t>
  </si>
  <si>
    <t>0x8a0720d73291744c6f87e27633094192fae286882a72690b6011563e2aeab111</t>
  </si>
  <si>
    <t>0x34e16e986df23913b050fcb69e339a0a1c82108ef51bfa037bd06511752fe6bd</t>
  </si>
  <si>
    <t>0x8288b08ac20d5dc452bcd3fb5974326f58b22b91f38a9da36f81645a121db18f</t>
  </si>
  <si>
    <t>0x6a6d3129452c1d577c16ade8521ebdf9817ae170458f16c374bba59d94281f7d</t>
  </si>
  <si>
    <t>0x1022896500484994a18fc030ee9d5be13fd4a5babb787f2578f6abab0fd5ad68</t>
  </si>
  <si>
    <t>0xdc3ddeb8133ce4d1dd983fdb34d1488d53e78a860f1a0c6e0704f4b2dd98c8f3</t>
  </si>
  <si>
    <t>0x91243527b91b9c08506dfb8e97ee4f6901fba875f7adb9539b610cc9cf91da25</t>
  </si>
  <si>
    <t>0x940d5dbeb717f51f793b16835070585b0cfe7eac329b531163379e3e712f73df</t>
  </si>
  <si>
    <t>0x651b677fe22b6baf1f17c8df7d1a35188dcfd14270f5a3d329d0c6d1d6e208f2</t>
  </si>
  <si>
    <t>0xfe32610c17294316473b293c3964aba904a871e53b8835b35cd1e2af9026d07c</t>
  </si>
  <si>
    <t>0xc5657b2ce17d322ae4d2672a1ab7a16e8a8a08bb23f33242df8fe5fc017d0ff9</t>
  </si>
  <si>
    <t>0xe7aff1530128b2d7494d0853c9939c9d067851b864b1661fc7ef7422ca40eefb</t>
  </si>
  <si>
    <t>0x25d5addcab43b3c4528e3bbec52933f547bef2070500d80d1fdaa2d0c77dec2d</t>
  </si>
  <si>
    <t>0x3ecfd06f29e57884268ff930c368382196aefe0ac449d8330111e0a49150d041</t>
  </si>
  <si>
    <t>0x66cf2be285092b0cc36f0fb8a28c59fccc6cf506e67b2a91d6d4f4e030e8603b</t>
  </si>
  <si>
    <t>0x506a437c36e3322096f23bed25a331c4d6f3c9acc8b6aaa2fc8632c31e4b31a5</t>
  </si>
  <si>
    <t>0x4d01c1f04042601e6b006b7adb1e4a71e84e3840c8b4ad3293e07c18347eb0d4</t>
  </si>
  <si>
    <t>0xe232984b6f814c793dd2e41de0514d71f080244e6fd1ad3c569b2aadef0484ed</t>
  </si>
  <si>
    <t>0x35276e0fb94e680b640302674a79cb06336c8c4be3cd372a909d49016e158f8b</t>
  </si>
  <si>
    <t>0x7a99f88c239e0b816476ca91f9f863807ebb749c315eaa17049343d9e138faf6</t>
  </si>
  <si>
    <t>0x85332c214547afbd87bab6e85cf532abb9b3fb5164d873b364941ffc1eb1f81e</t>
  </si>
  <si>
    <t>0xa518979c43904a25480d6427c35fafeb770fdcb936471cdd8dc2271a57c1876d</t>
  </si>
  <si>
    <t>0x25cf47eacc95c76f8f910b7e18fb709dc5de0f56def4fd9fee8b2a93eedf5277</t>
  </si>
  <si>
    <t>0xf911ca672030c29b4d62d822f84b514508cc733cc510ceb78bdaf77ab2f06fa0</t>
  </si>
  <si>
    <t>0x1a013b8d6937b3f4bef496ef087be261ad9421d947a1b55672b6a2b38e5ff470</t>
  </si>
  <si>
    <t>0x405a480c45c5987362fe11227ada2c736812f6a0ca8144e840ccaff7b71604e2</t>
  </si>
  <si>
    <t>0x837242ecb482e32f8e4b4439aa15b016ace76d6c0e7109dae7c14d7c98e9e6ee</t>
  </si>
  <si>
    <t>0xdfee215b1fb1399d7873d992889e32a1a1bda295ae386f599f4843fe0dcc2eae</t>
  </si>
  <si>
    <t>0x85d715e1cba6bbd7514003d69dd3acca1cd34a5ad11759f70f6ec1c43452c411</t>
  </si>
  <si>
    <t>0xea58435f3948694d739b59c682ba29b7dce4ff1d0318fea51a2f7924cc5680f8</t>
  </si>
  <si>
    <t>0x47bf1a08601bc901da1721d0bd5a6656aaa4dd52dd27a1971281be80820a2d2b</t>
  </si>
  <si>
    <t>0x34563d3466609d0eb03f96471c9d86cb24f9bc8ad5d7ca0f7e819f4ec6a8aa31</t>
  </si>
  <si>
    <t>0xd62212f3306e9d88986dab65ec6ec41656eb351f492ae76bbc98f160d6cbf836</t>
  </si>
  <si>
    <t>0x0e9f2e083f288000b41a4548d3521ed488434874463f5fa48cc0e90253c5e1a3</t>
  </si>
  <si>
    <t>0x64cd82d20010fb05a3a2a0901640c3d01dd3bd31aa0aeae61b6c776908cb7300</t>
  </si>
  <si>
    <t>0xc7768bb9ed7dbd11e5f6979ad42d27004a5697bc694e6efbf355b903219c22c4</t>
  </si>
  <si>
    <t>0x3ae1e0ac76c370a1dc3ce9a8cc9a0bb23cb62b8b2cf99d657c2b9271a80c3e90</t>
  </si>
  <si>
    <t>0x7dcc3494cd8fc6dcd72f9367061078349b80f46b56ee0b0160263217dc5f9707</t>
  </si>
  <si>
    <t>0xe187c5ea17dee53b5b72ec7c4fd95ce872499db36c1531b29a1483fbfbb00aab</t>
  </si>
  <si>
    <t>0x98796de255993e9cb8f01873d5b3c169520530167cc799400edc6cd6de3c76a4</t>
  </si>
  <si>
    <t>0x0e72e1d6e892c5b13f65f3feee78b47d19c564fc8d719eafec99a4d4b6db510c</t>
  </si>
  <si>
    <t>0x4f9a5b0aadda64c4d8ce033f236dd6b8d013abc6c5c38fe054a83a5c8d45e470</t>
  </si>
  <si>
    <t>0xd39631da798d31b3684ae0fcbdb8548b1dac947f7533ac6f121e0ab2b7959e89</t>
  </si>
  <si>
    <t>0x3993826e6f096665513357841077bd2562ccde62e9c5ee03aba6f33e58a8df78</t>
  </si>
  <si>
    <t>0x8ff534d431f97cdc895b3ac26d4b99b52bddf6bc5f54efdd34d9416840339389</t>
  </si>
  <si>
    <t>0xfea51b06e8d1bd6fc7b9f7ac7da446a30875b08906fc790697e7aab73d156f07</t>
  </si>
  <si>
    <t>0xb6c14a225389c31813d6c9c8462e948a7402b909f1e374307276b6a281d565fe</t>
  </si>
  <si>
    <t>0xbcae6a3eb82f95ba27023ba875c8b73deea40b67228ac4f34d691205b0f7adee</t>
  </si>
  <si>
    <t>0x9ca08be150adbea9249306a007f8ed8a9c65117f58e8c477cccb12c20514b9f1</t>
  </si>
  <si>
    <t>0x688f3c3d0d2c21cf779574e698f906da1ce8347f1021eee0c832d1745e3648cc</t>
  </si>
  <si>
    <t>0x2a0f5bf400a91c9483dc733a36f7aa95172f5e6cf7215871e4df31afb4ccec7b</t>
  </si>
  <si>
    <t>0xed24b64906daba7379e37d72a2be5f5084bd77d31b6d75b881fcb7b489383e29</t>
  </si>
  <si>
    <t>0x2a291f0f2951ac0f55d9ce29cc5dbf0d365ceca4c7b2527567386953ad3c74ca</t>
  </si>
  <si>
    <t>0x83152ee034422dc1eaeca14ed402dca85517f1e234896b839ae5b85602cafb71</t>
  </si>
  <si>
    <t>0x01d5d4dfbbf98cece8e95100675dc5fb5dce3d5626944c6d070f8268dbea96c0</t>
  </si>
  <si>
    <t>0x7d35b59c2567930467732180c41a56c492cc4c4907a76749a9d57b867572b479</t>
  </si>
  <si>
    <t>0x592032159d71d4358eff55805b6383196e15e8d59f0408bb832c9af0bb9292c4</t>
  </si>
  <si>
    <t>0x251ec29520b2823f5fb4ec1c0383e82560580596b72a3459e8cb68235e95c1a4</t>
  </si>
  <si>
    <t>0xa65e1523e785a591bbf7a2d326ca862d6175491f0028502d69202989cd57e241</t>
  </si>
  <si>
    <t>0x7bd33b3ea8c5e8a78dde2101859e17c79e1bfc2a0aa9f5c163132a13e64470b9</t>
  </si>
  <si>
    <t>0x143f46123e96b74a5ec8f3b11699c99a0378334916906712a9331ebe80b29562</t>
  </si>
  <si>
    <t>0x767364a923ec7c14373f9ea82a627bc5a5819e0f33d9e722da495f29da463cc9</t>
  </si>
  <si>
    <t>0xc872fa2761ace351ad1641bc56c809a8ca57b17c85476d9a25d7e39952b99f1b</t>
  </si>
  <si>
    <t>0xfbd556afc53291665d950c07027b403982256d9e25ac8dfc3d0d58d9bad43c0f</t>
  </si>
  <si>
    <t>0x3635df76578504ffaf61d75631a423f5470b7b66a2a9028c798598436186814a</t>
  </si>
  <si>
    <t>0xb8493099214bc1e3ac5befffca0ec46ff29946d384f378d38a277fe9eb9fc7cd</t>
  </si>
  <si>
    <t>0x5c4160c060f9eef3a015f403dceb1bdaa49e4909833a6f999763812bd23e1276</t>
  </si>
  <si>
    <t>0x7644dddb79b3ab2e0d44fab5f0fc65a406456180ad9d361cac8083d0d6b0426b</t>
  </si>
  <si>
    <t>0x709332b1084a5ab288494b73631df9fb94bd46519c14a575349b99c01fd5b09e</t>
  </si>
  <si>
    <t>0xa4b043a44726ee511e3133839d6db10ca275216fac3bf783043e1d5a80028960</t>
  </si>
  <si>
    <t>0x8b279c0d83b58bbaca15c3fc451e161bda5e44af0b00c5783a7bfc02ea93859d</t>
  </si>
  <si>
    <t>0xfa870488977c07486b80a6105816fafedd9ab470ee237e1cabd7f9e3fec5f071</t>
  </si>
  <si>
    <t>0x7f3ea3454a69b5df2eead1f878098e820bb164223d0ba4b3e4af78574ec75878</t>
  </si>
  <si>
    <t>0xab5157e464e320c072a7f829cd009d245716e128ff9f18b4a2ab2e0629b083d5</t>
  </si>
  <si>
    <t>0x04e97b1e521e9a5e0c7ec097c03ba287097d407e41125383f1637d435c2c635c</t>
  </si>
  <si>
    <t>0x40d255fe2e3721b6664425f40937d8b0e2fcadb0bb55e58c961744c52b9a1f10</t>
  </si>
  <si>
    <t>0x6096f9afa3cf0364f107bf077a9b854355f36ec44f6e0dad9bac5cb70c260270</t>
  </si>
  <si>
    <t>0x31140586db4fe46522d343b584cf3a7ce58c2930a2b97c813eac4e1480bbb831</t>
  </si>
  <si>
    <t>0xdc6403378bfa41bd62d9e90128738b093405d9bb711cc8cb3b1164f189d75f53</t>
  </si>
  <si>
    <t>0x3812c15c3b74c87338610b472f0c0613c79d73d7a71aeb9325f7e3e1026c65f9</t>
  </si>
  <si>
    <t>0x152747860ca48e37ba4dd858bc09f1228945566c04a39a5499bff46285775382</t>
  </si>
  <si>
    <t>0x7d184ed16e73b51080440ea33cb47f7bc3900e9d715c319987854ca8883ca049</t>
  </si>
  <si>
    <t>0x94b8fd87649279eba5e3c77e61e8861bcb24c581f843fa4a95cba6531e1e6b88</t>
  </si>
  <si>
    <t>0x2c711cdabef30047bcb7427289d27a6e965935dedf50afc9e04b64ac917e63d2</t>
  </si>
  <si>
    <t>0xcc200f2d1ecffaee2717876842952a3b75e8a7e505250915b77cec77b3026b09</t>
  </si>
  <si>
    <t>0x5278f05f488d79eb7dc59f08b433683b92a51e3f2d71c01772a0ab5e8a25d88a</t>
  </si>
  <si>
    <t>0xe2a172511a62e606f0be51e81802fa9f17321266b32c6fce9289bf87e54dd20e</t>
  </si>
  <si>
    <t>0x7f19a74b355471a7a6f9caedb9d972d4f0dfd4367a553dfa74b33ebd84c0a199</t>
  </si>
  <si>
    <t>0xe00cd66017f55b524e61911d85b9d9fa21f50142a733ea02eae1a2eddad01c5b</t>
  </si>
  <si>
    <t>0x53afe21f9313d951f4bc48702dcd9a2292f0837f8eac835846a4b1f1cab975b0</t>
  </si>
  <si>
    <t>0x667d48e323760efdd12b38d8b3cc8505d566d46244ab7a4da31871aa317e9c50</t>
  </si>
  <si>
    <t>0x83adc5d23b8b304bbb800576713014324f5b7bfcfc1ed11886180f6ade9f34b7</t>
  </si>
  <si>
    <t>0x521c07a38ebe9885a39bc9f017dfa91d016a61f9377dd389ae4a2c2a2e6a85be</t>
  </si>
  <si>
    <t>0x59e949e41df20bd6c2576da6cca73d7c00b8576f07b5348e2e70b45ba8cbf8fb</t>
  </si>
  <si>
    <t>0xb2b758e049a8a6d0ce85c44c7b55c826c359876adfa65bba9aa6b7595f5b2506</t>
  </si>
  <si>
    <t>0xdf8280f025ac7d0d31b1abf70d2c8b2fba11f06a5fad1adc5565c4890d655d7d</t>
  </si>
  <si>
    <t>0x1c197fa44909f98d04acaee3bd1ec5bae6fa422e5d0ff25120f81021f914c03d</t>
  </si>
  <si>
    <t>0x25ace8d9ea9d3871fce0f1ce11da5eb5e91343446ff38ff95c197c6494675dbe</t>
  </si>
  <si>
    <t>0xbcb6edb64aee08e4fcdeb10ed801126fa573de84d68ec188b78efaac1b855b0d</t>
  </si>
  <si>
    <t>0x558c18d093992a615a9dc1de0f5647bf2ac8bda43a06cac5d26054f45000681e</t>
  </si>
  <si>
    <t>0x0cbc4cb6d8d185139db35614c008de28b2776354168b26ad21716ee81a0c10e1</t>
  </si>
  <si>
    <t>0xda8b220fe6d0db52eb3c0703fe7ddf9912c890a52eccd0101627eb9b62f6ca77</t>
  </si>
  <si>
    <t>0x166b46abfb85403d00931f8e2d162a2632ea8c5f9dcfb595ff77fef3cc772724</t>
  </si>
  <si>
    <t>0x75eb74f39106103e5b45e0b0024ce299f0e0310f3f45ea0e4324890fe12dcf1d</t>
  </si>
  <si>
    <t>0xa60bf97b5f76b700190ab7ad6d94f9a77c2ec595c2ee04606a984318ea315803</t>
  </si>
  <si>
    <t>0xc69c54aa7c0539f5621ee98c821e3f971841b90bdbac91f351e3ec6a9b93cbca</t>
  </si>
  <si>
    <t>0x504b99643c426f7f3a4586fecd54cad780e40f878ce9f0ea6af93bbc59fee528</t>
  </si>
  <si>
    <t>0x3aac9290dea39a6faa298a756b134248da8eb54cb17c553dbf3ee3be09451d22</t>
  </si>
  <si>
    <t>0xce1be060d18bd2cd375bdc1e5038eaff234e624ae35831a0df2eb4593e6c8eb3</t>
  </si>
  <si>
    <t>0x00123b1fd750c9aa359ee9db07cc15f35c1ef0dba0be6122555ab42a3aceb2e5</t>
  </si>
  <si>
    <t>0x8629a9f021be384c786d636deea97d73e7f2cff419d0f44a391a152bea46446e</t>
  </si>
  <si>
    <t>0xbdcb9835434fee43f5b852046db4bb2400360951399105a9e4e126b03d58f903</t>
  </si>
  <si>
    <t>0x9eaf8e7d0d19d9f9cab00c062aac5ca3f3f74f9cf27793c21988fb050bec6945</t>
  </si>
  <si>
    <t>0x33205f4b76432120194d5e656ff1063282897e3065f6d87cfa59ddf67462ee21</t>
  </si>
  <si>
    <t>0x9d3bc11e91376f4de357967d823dfcf974f6348447d403d7af5816bc37f452ca</t>
  </si>
  <si>
    <t>0xb6d7263f940636f56ce9b6c1039ae8cd0eb5d9e97f868e4de9aeb3efb7bd3164</t>
  </si>
  <si>
    <t>0x3c58255ba17365ae71e1b58dbed5b0ac6047fb6d2d6efb31fdcbb044f1d24e47</t>
  </si>
  <si>
    <t>0x4134eb641cff0464cb5247587b231da65f98a7b69900349f7c639cba11c726e9</t>
  </si>
  <si>
    <t>0x332ec805498c7a63d0cc6ee289b3324155e43ef4ded3ef1e66d4502285e9d3e6</t>
  </si>
  <si>
    <t>0xa5307aac2068a0176dc1c30b7e70897d5aa8498e5e70c22ff0c52818ca45fe3f</t>
  </si>
  <si>
    <t>0x674f0ae1646d74b90bb187f495169a95b273cac2e71628cb3da549078533e231</t>
  </si>
  <si>
    <t>0x07b54adaddff3901d77f807cb13f246e50bb81305f457b5a6977ad3c53ba002b</t>
  </si>
  <si>
    <t>0xee8b8da5e692dcca4258da5c141ebb734d142b340f2ca2152b4de3e6fe597288</t>
  </si>
  <si>
    <t>0x9ecbf7d5d1392b0eaebf703b6515bb64cbd6b5ed8fda13aacc71fe2bf3e0636b</t>
  </si>
  <si>
    <t>0xe12b65cdc7a361783b90c5268f4356046859debf2adf88007cb3a11c79ce97a0</t>
  </si>
  <si>
    <t>0x3d0ab8f5ec8b07e86c0f0b17e8b8c7f6257b9ed7e2b7a6782abeda9804b4720b</t>
  </si>
  <si>
    <t>0xd6679256b1a91b75877a64082f4f735028c44832406bb4824577f01109852025</t>
  </si>
  <si>
    <t>0x4fa3b9f00b1200a950206271754f3d447b55f788424e4cd39c9f62c4bfd5d8ba</t>
  </si>
  <si>
    <t>0x84461e6bbb2681719591e59290ae301cd6dea01ec6d6fdd2717a9606efb2bcfe</t>
  </si>
  <si>
    <t>0x54aed6d9a9063d210b3acff86c598fd35803f233d4a37fcb320d79fd6748425a</t>
  </si>
  <si>
    <t>0xa5f90bd8b491732ddd2ecf05450b6ae5c7b6eaf947e76d867423f2134aa7fa3f</t>
  </si>
  <si>
    <t>0xf012e3ace0aa6f42bb4b2c0ee355ae5f82093ea59716db67366e98f4f60f27ce</t>
  </si>
  <si>
    <t>0x07fc89f42d81c50db07f8d9de12b42a71ff101aabff5813fbef82676ca546eb2</t>
  </si>
  <si>
    <t>0xe6dff9b9098eec63a555f2f2af6d81c4d2f320a19d9b939c59054608bb34cec3</t>
  </si>
  <si>
    <t>0xddf255d2de66382bdabbe097d4980556e89bde6655938096af24c67f37373537</t>
  </si>
  <si>
    <t>0x8654342681876851455086e21a9ddb9b2ec2227d3f01c74c2a9a237be72f5b21</t>
  </si>
  <si>
    <t>0xd1ddc1f428139c46665d74a03577730eef10e4118c8f79c78fba624731c1c083</t>
  </si>
  <si>
    <t>0x1ff56c4a9ae5beca246a644b90db77b3874d9acbd90584b14cd22fc06b862347</t>
  </si>
  <si>
    <t>0xad4ddd15af7f0b11cc1abe64efe8ad1bd19553057b670ce0210c757d3d3d47bf</t>
  </si>
  <si>
    <t>0x96f2748b75d9b0e46ff8a6830940cb973ba38304d3a6943f43c30e8527090837</t>
  </si>
  <si>
    <t>0x0243cb55610d72487c619fefd16402f163fc019ea4ccc9431e4ae5e52421176b</t>
  </si>
  <si>
    <t>0x1909a96a1c733aa2a8500361e6513285c4506c20a595611f258aa06eed2e94e6</t>
  </si>
  <si>
    <t>0xb7eb6d506a042a37ce0edc91154b1ef39b029d5582169519fa45a9c3317f2c70</t>
  </si>
  <si>
    <t>0x5a3339fc2f9bcbde1d448c599b4366f379f967113a0456eba8eeaaa12a5aea0b</t>
  </si>
  <si>
    <t>0xcb44c030adb7b11e59026228bca4aaf417ba360448a11b5240f601a748fed39a</t>
  </si>
  <si>
    <t>0x2bd4e1e61c40481ff73d0515ffb1dee4dfd3b6c9c374f41c00f9275c8574053e</t>
  </si>
  <si>
    <t>0x3fbbd6030a697be4fdcc2a4b74ed2ad029f70e6d4caa84f2bdc8a363c7a1af15</t>
  </si>
  <si>
    <t>0xe83523e86a9590eb669c0732bcf01a646c05b3409143ab9f9e904f13c027268a</t>
  </si>
  <si>
    <t>0x65d66d7ccdaef28ef3a5caf4611dd10e35b94dcc7dc9f3c96fe3da064d236b6d</t>
  </si>
  <si>
    <t>0xf6886f361a567c42c37c22547fd0d8ad8c45333c635834d241e9ff17e4d85578</t>
  </si>
  <si>
    <t>0x0dc5f357d50ad5dba1de68d2693485e77f6f4a95cd2051bf93bb0f3e88cef019</t>
  </si>
  <si>
    <t>0x1aed8a76f70e36df855a8dede32092e40401c92100eb3aa13185508daa8bf53d</t>
  </si>
  <si>
    <t>0x5b33c5ab4036b70bb4b2daef0ab9252415ed8036b1d22af2f73d2237e8824bdb</t>
  </si>
  <si>
    <t>0xeee0a51b096d7f385ed7aa39372e10aa7a8c5d2311fca4cef5c36c0aa84e1565</t>
  </si>
  <si>
    <t>0x543b6de89a954b139e882c1f88750bc7b0c43a8c908ae3adb208614c68a60515</t>
  </si>
  <si>
    <t>0xbac7d6eec9a1e12a12d34d3e8b6983c03eb83fa5551ca86f5b05626b1f49ad56</t>
  </si>
  <si>
    <t>0x5e81fc98c6c5ea0af1785c3fe1991d64fd26014a2b30c1b608662e9fc5303156</t>
  </si>
  <si>
    <t>0x6d1482fa89a542b6fd74f5d400313e98131c52ab28ca718be4177b8b75c9354b</t>
  </si>
  <si>
    <t>0x800ca4adad70f2c118c8da8d4f7d73a4713ccaef73d3693807bd80a2ec272570</t>
  </si>
  <si>
    <t>0x30fdc3308180ccbc9e32387e4336a1bf1204276c633190b83114df40dc60fc79</t>
  </si>
  <si>
    <t>0x0cea75a59c6c2a7075909fa82010565ae08beeb1fe6f3d3e9460383b3d2ff2a5</t>
  </si>
  <si>
    <t>0x088119cdba4882f3eca3f1cd8e0f17f975189c3e8fa44f13c9cb882a2337f135</t>
  </si>
  <si>
    <t>0x9c48825e417c06838b533f8ba6eea58f3f9a1d2c6aca9ce721231b919b428397</t>
  </si>
  <si>
    <t>0xd56eaf8d383c6d4039233eda2e50ebd8078d4668dfffcec3f776fc03812f9089</t>
  </si>
  <si>
    <t>0x867d6eb39089ecc32d20ebe894d5ed85b0252015a1a033091813820526cbea33</t>
  </si>
  <si>
    <t>0x2b23e138ce95b128a2089141374420465f30844bb88a1ca067fc76fe25060b2d</t>
  </si>
  <si>
    <t>0x6bc8e0ab1d464c3558ab5e4ee8ae8ad4237543ce767b9ed2f8430f050c1de660</t>
  </si>
  <si>
    <t>0x0ebc24998daa4be289265701548f56ed311d74941dff77fbac219b37d25ecf57</t>
  </si>
  <si>
    <t>0x1294c367b5b6d1b852423a8d822fabc2ca11000944446562ef20b5f1d45eeef7</t>
  </si>
  <si>
    <t>0x0be4a8d7eb1d2e9ca6b01dfb1e255ac50e92a25405f3626f269d4ee78713bf31</t>
  </si>
  <si>
    <t>0x7aec4d215edabb15704a40d070a181a04b1684afcb5f2885af4d24e4484a7fd3</t>
  </si>
  <si>
    <t>0x1fe5dea173d23a6c7eaca61b3484b4a96afd12c83f337458deaed3702768fda9</t>
  </si>
  <si>
    <t>0x09209e3b88a082ace48e854c2ce00e2be324564032a750b6079e12d22af9d21e</t>
  </si>
  <si>
    <t>0x7994abdbfadd28fcdae70df655868d31cacd6208263c1c23d4f14ea725b2fdc6</t>
  </si>
  <si>
    <t>0x5e2ae7aba1073916ac5acb4cbbe3ec4fa50fc8a11f4ad8623490a4a7dbe90f6d</t>
  </si>
  <si>
    <t>0xf7011c61bb84613ea4414c1bac2f2c7a53e520d4a72e9a18e3a5b47dedb5fdcb</t>
  </si>
  <si>
    <t>0xf5ebb3bab8d1ed512eef81d547b9a469677172224f7a56a0881040c400429f27</t>
  </si>
  <si>
    <t>0x985ca7abcdd6c3f0096e7eefb606b740dba7978b851d501dffa0750adc1e6f2f</t>
  </si>
  <si>
    <t>0xc70b0299b4c0dd4c39d7f3e89379afd02fd7d9f3d117b13684132942fbb9b1b6</t>
  </si>
  <si>
    <t>0xe506dc0bfe1965f3eec40e987785c3921d00b2129eaff4fb65ea026ee345f79c</t>
  </si>
  <si>
    <t>0x539dd043219dbc22e8b72f9ec023094369375b276c46c8aaba9368c3aacd0384</t>
  </si>
  <si>
    <t>0x8ad7599c708c310b898eec2cb585d0b6019b780ab2056ec7ef06f633c9b426ed</t>
  </si>
  <si>
    <t>0xc1a4d0b7c5a40c378c2fb4606b43cb8157e6c9b5342b63ea7dfa64a260f1ccfb</t>
  </si>
  <si>
    <t>0x56da1eb54eab989df6ca9bd446e6828845b54cbb30f60c7dbd8c497f0e50bdd6</t>
  </si>
  <si>
    <t>0x4f77710342c16f11098e075877de6b5a6f89c3361cc52507fe811295058d34df</t>
  </si>
  <si>
    <t>0x817118c4ef55faf39530b431addb65320220d6e9730f1b62ed1c5c8d88d4a1a1</t>
  </si>
  <si>
    <t>0x0407fe348ceb3411339c2cf424a79f22e4062a69af857894d31419f60d8c56c9</t>
  </si>
  <si>
    <t>0x2b4ad4ae7a99368fc8fe7fe45b0c8485bc3e14731d0da6572871c7b67816fdc5</t>
  </si>
  <si>
    <t>0x8a3b6677e52dce496d46ced25aec7501fe65b245fdc783fac5ee26d8571f1c50</t>
  </si>
  <si>
    <t>0xe095c41d34a61a4bc39158f26559a44e2cbdb5191d17da2e08ec38c242d18c81</t>
  </si>
  <si>
    <t>0xd925e9b9103fda0e6a56736e5e31cc51a2d7c6401d21aa1cb2835d8fb58d91ce</t>
  </si>
  <si>
    <t>0xb82be921828da97c2a2c56199913c106a25c03855b7404f28904d28b932afa16</t>
  </si>
  <si>
    <t>0x10638a0a3d9a9ac34f73ec1516bf76987ecfea5cfb4d7f722bbd1b6c2c669083</t>
  </si>
  <si>
    <t>0x9b6106468223f0595f8c4a53aeeffb6fbc2078be77a3f2297e3e99e49f406266</t>
  </si>
  <si>
    <t>0xc20691e6b221e425cb445eb0af969549c6b1f3faf84355be9e6620d7f46cbb57</t>
  </si>
  <si>
    <t>0xa70e6f6ff991b6094849f9e5d9722ab642a499f9e77a090ad2b2f3f23690680d</t>
  </si>
  <si>
    <t>0xf790e4ea5dd6f3618153f3aacd711a4e12a857cc0cab1c3d9d24536d67d88199</t>
  </si>
  <si>
    <t>0xf0120a20b7f6f70e2ec3cb898a0c5b37b1e4801abca3639b45360384f7248881</t>
  </si>
  <si>
    <t>0xb7d0bdb0f8b959d53e57488e0d4759787568432ab7eb8dfd7926c0c0ff94eb27</t>
  </si>
  <si>
    <t>0x73f502c44d35f3408fef7b05626bbf670d29bb4126e691d1435e0745f5a0cee9</t>
  </si>
  <si>
    <t>0xd66189acd861768f1368e8b848d036051d96e1ae98e4a4f203a429a0c14d488b</t>
  </si>
  <si>
    <t>0x409a0f434547356477d343796a05b819da13c859b78a5e4c18d789643e41662d</t>
  </si>
  <si>
    <t>0x34a8822c6a43482d65e610e3bddf5eccb1f613f0b2aac1616bc1a78c3c39465d</t>
  </si>
  <si>
    <t>0xc68a80aff866bb6316e8f12223bcfb54a322a37150e90841d1d5fb665b29cfcd</t>
  </si>
  <si>
    <t>0xa3a91894a74d5f153ca6f399af92466f23f19ce72bd11747cf54e40223fa1372</t>
  </si>
  <si>
    <t>0xb6001246b40267623073b078bc69e8ceb7073d96583de8da402ef2f599671c6b</t>
  </si>
  <si>
    <t>0x700ae2da6b021cbfe8846240477da5ffef74ecfa839facc81b3946c3a2e48862</t>
  </si>
  <si>
    <t>0x448d1fb2f8d2f633450940b53cc7dc2e273906727c440f2baa1b31a1c239db16</t>
  </si>
  <si>
    <t>0x5ea663eb013509f8d140dd5dae9fffd90203b7ad25a2415ec50a242cc6d181e7</t>
  </si>
  <si>
    <t>0x2d617b0fe760272e32133384b5c0b05aaaf46a64cef7e269ea612115b0158fcd</t>
  </si>
  <si>
    <t>0x70b8ecf8d371335502a7f9482408d65be5af591c6474344dec5c9196023f23a2</t>
  </si>
  <si>
    <t>0x130b40d7d7e23565d64470cf4df10d4e48f5324e39fa3cde01d998e2d5cf1776</t>
  </si>
  <si>
    <t>0xe1ed2075db6cc0e371bee4960569203bc91dc182f49b61eef704ce7d10a83257</t>
  </si>
  <si>
    <t>0x338cdef91cf5a2a7a057aa87ed19d0a6c5e38668564c5ccaf5c369db7a982900</t>
  </si>
  <si>
    <t>0x58603bb06368cf7146585213a5070adb0db922c3d7c85d1ab30088e9caa29eaa</t>
  </si>
  <si>
    <t>0x6090d61658e1b76b6298c5c4f9aebf528078397def51cee1e3f4d1781e2c384c</t>
  </si>
  <si>
    <t>0x0ff00320ee438fb94a5d219b6b3c33c650c547fb1eece2fe0f7ab9ca9ee9ff73</t>
  </si>
  <si>
    <t>0x85b7635b791decfd9e23558e02eb5bcbbfd4c79c6074b061bcd66d200c133bcb</t>
  </si>
  <si>
    <t>0xc29713634736a2bc4acdff4f8843f455c007ec723f475353a3fa5cef86b3e65f</t>
  </si>
  <si>
    <t>0x1a7bac80c31220401a3d133bb3bd2e362b307aa5ec7b10879280dcc45e4622f8</t>
  </si>
  <si>
    <t>0x26a8bc655f42a2c53cc38302d255ae0348ee180b3c547893e3518b8bc890a4ae</t>
  </si>
  <si>
    <t>0x462c084e25a71b7a1c3609b6afe8cc48f455b41efb2dc226f96db2dab42ee5ee</t>
  </si>
  <si>
    <t>0xa2cad5d9c9370eb96b75445a471e407c37de6f32907234c8526f3a8b0ceed8ca</t>
  </si>
  <si>
    <t>0x43580f0b3ea6741483e6cb3b9dc370d5815669e4a53f936539c91e360aacba7e</t>
  </si>
  <si>
    <t>0x58d24191b9abe89e4e678cefe6801eb4c331b03e74f0e68f7ed144785bc28492</t>
  </si>
  <si>
    <t>0xc240b0d542851c3ad81b62d52421c11fbea7bf590b5f7abfa7f46025406934cf</t>
  </si>
  <si>
    <t>0x2fb2cc022c2ab7726567ab6a7b0896dfc69e116023e29a44d1b164e5fc8e1e98</t>
  </si>
  <si>
    <t>0x8924ed96c5687fe13a55b53dcc09c2b10a267b186eab42db542f2d41548dafa0</t>
  </si>
  <si>
    <t>0x3283c6e85e8f7296a88285117718e55f34ccf2022ac3bb52c26bc0411d34c4a5</t>
  </si>
  <si>
    <t>0x36306729b6e7e0f51ccb02e8b4b4b868c0b6bd308e3386f67cefcdc6d9114635</t>
  </si>
  <si>
    <t>0x6376060a097334b3e867125c90a87cbfc687ad7230548d53f3463a694f97b803</t>
  </si>
  <si>
    <t>0xcdc30fa0f970e3d016f372b6100b7cd731537e8a3f0ba7ef8bd61a9dab668822</t>
  </si>
  <si>
    <t>0x46bad6ce40d4a6a1e2759340e83342ace855ac23a8be7f778caa38fed7dbf627</t>
  </si>
  <si>
    <t>0xcbb03fa3224b69de5bc3faea331542e484714a0decdd78b5407f783f62c4d7c8</t>
  </si>
  <si>
    <t>0xe04f52528e59d051ab7a013140e79dd2eb844922d86c222736bcb0784936aa67</t>
  </si>
  <si>
    <t>0x89f9ba243c6fa871043c783efff7f5a0433311affce83c922634c238a3c05a1a</t>
  </si>
  <si>
    <t>0x13bd7594c4d6283b76d8bbd570c028590c8a57003e90ff8621cc2e8472d9e5ad</t>
  </si>
  <si>
    <t>0x3174862e2f60835f909eb03452e24cf46a71e45b487a20bb972597aae7ce16da</t>
  </si>
  <si>
    <t>0x2cab7dcef05bd65562b8bf21ebbc0034339a7982fbb0f7c26433d4f3ebb16045</t>
  </si>
  <si>
    <t>0xed06b875c47c3bfa7b0c93308d1b614799068105b2cd7dcc93d703c6c6b472f1</t>
  </si>
  <si>
    <t>0xe0624fdb9f9830ea8ca7bcc308a44caaa1b3c6d40c59ac425dddf519337bf595</t>
  </si>
  <si>
    <t>0xd848af93c4e595240357b324dc56fcde512952995bcbe8b165f056d678f927aa</t>
  </si>
  <si>
    <t>0x8b0efbde1e46af8a8caf3868de40847131a6d2360da805aa38bce7e91ff50764</t>
  </si>
  <si>
    <t>0x46ebef6d1a44856a66594310084e115c833a6eea458ca3346a43c8afad71d0f0</t>
  </si>
  <si>
    <t>0x3d5843acffd08a0bb1b8a93c6b089c6143838efb6a9d8faabc15733555bf7add</t>
  </si>
  <si>
    <t>0x26524553e44bc14152a89571178dc414e07d5bb8df2291d32ff114d4c70a376e</t>
  </si>
  <si>
    <t>0xad7a053caf5b36eb4214f2d61ccee982f5ab80c35e7b9d673d134316d0a7fc71</t>
  </si>
  <si>
    <t>0xb00ddee135d705b92f0a03ce387a38ad4ae6ceec0f9ac72f3c3d5ccb4f76b030</t>
  </si>
  <si>
    <t>0xb102491f7c7b9f63c2ed8dfea836e3cbb90840be7758cb5be6a1ebdf7a74ec2c</t>
  </si>
  <si>
    <t>0x4fc815613799213a888332b83e0887fed6bd608c9d04759f7dd6b1d8f83137ea</t>
  </si>
  <si>
    <t>0x23a73edc4b0a4714249132c5c7a24fc85d3363e006d9359fe6cb29b9afb4cb36</t>
  </si>
  <si>
    <t>0x1b89147b315e9ece86fb27cfa1c8241db11c65e2c3e5a274d2f0dcccc2261fec</t>
  </si>
  <si>
    <t>0x5d20851fbfa2ea0fc01a80f99877f2d8f55c96413f6e68b38b63f5fad9274614</t>
  </si>
  <si>
    <t>0xc0c31d2b34ee614f84f726373e5badf7dd0091c2968f5089d7e8226901d97e73</t>
  </si>
  <si>
    <t>0x04ddc71906d5086bf50be18b77c2dfc3c53a1cede46d3afe974a070fdf540b30</t>
  </si>
  <si>
    <t>0xe9166fe7a62fe82b5c5dc40de44ea4aae2240c7f987e95f6813ec56291df58a5</t>
  </si>
  <si>
    <t>0x86ea5d038ca76237a907e5e5676bbeba370d93e7fbe96d25ac0c993cfefd753f</t>
  </si>
  <si>
    <t>0x771fb560a48d47a1c6f4f3ce3e19132034c5b8c5a72ee2ac93170a957bc949d9</t>
  </si>
  <si>
    <t>0x6e0e95883afa2ea6e9be578dc3ff99b4032be609aff872bca0763b735eaafbce</t>
  </si>
  <si>
    <t>0xef3988cbc419ccb4b5d0fe8e05b8e04493cc8a0c7b384d299b2e7e90cbb44f92</t>
  </si>
  <si>
    <t>0x2987a477e4e87d814adba184e3cf9e89b097702749db11fa6639e044e88e7fa6</t>
  </si>
  <si>
    <t>0x341c4cf328a7b54e42721ca3ecdce90747aadf8b657dfeb57428eec145aa39e5</t>
  </si>
  <si>
    <t>0x2674ed7ae41b6db858c93506065123ff0099f3fd43848fbfc4471a4b88bfe1e4</t>
  </si>
  <si>
    <t>0x732ad6bfc8b76f39a85ae6ef89c6d535980950712f600bd9ae07727aced42acb</t>
  </si>
  <si>
    <t>0xe345edf8329a14126b1db06b2e7053c7259e3801cf03563b338413e484807ace</t>
  </si>
  <si>
    <t>0xa45354eaca0ff196c3d1970931ba82be0cf003122b2a28be94f761b64b928112</t>
  </si>
  <si>
    <t>0xfbb149c0627596bab12993ed8a40d632c51704a6f7df4c2d2a5e2f649c61e079</t>
  </si>
  <si>
    <t>0xccf40254920d712b71c9db7c31881889575daab3645aec89dcd6d126f24e0e50</t>
  </si>
  <si>
    <t>0x4336f8ebce591b36fd03dd09d95712429552be7d6733ed0f4ed7d048fab1f02b</t>
  </si>
  <si>
    <t>0x99730533aeb10ebb700766762c1c8a45a9951303c785e54f81b4947a3b0004c3</t>
  </si>
  <si>
    <t>0xdf1203bf30f4131b65111b249c7419bb6fda3a5da9b98903926ef97bc6f733b0</t>
  </si>
  <si>
    <t>0x563c0a5d0390b88bbef7bd94c9a9c131f9febdadf7d4fc32d5688783411b5fd8</t>
  </si>
  <si>
    <t>0x1fc8844a7efd46d9f0be759434d63e1828c8078d7f1664029e73f6266814a278</t>
  </si>
  <si>
    <t>0xe5ff2a71a5ce3dcbcb256d59c3dbc81674be79291d0640d5f774fc0940d13541</t>
  </si>
  <si>
    <t>0x99ece0d55abac0a305cfb74bc3ad5421352ecb4c39b5a5a7e37d1c687bf804d7</t>
  </si>
  <si>
    <t>0xb783d71ae80ceff1ab0837cd3bc35661ce224de50ace8439565c64498315db3f</t>
  </si>
  <si>
    <t>0x82e715904db20d48eca4f5a74538a4541c502403e2e3fe192bc67a1c87509002</t>
  </si>
  <si>
    <t>0x0357ba7e852b51f3aefed720b04a606c9a12bd37d76adc2a9f5a48c1535be26b</t>
  </si>
  <si>
    <t>0x2dd4b9dc33aa2a075510d1de2d3d6baa7dfedf658c7819e560ac8a0c130d4631</t>
  </si>
  <si>
    <t>0xe12e7e344fa521ac14d69665173cc2afbced01d2d69e472a21629376ced339de</t>
  </si>
  <si>
    <t>0x5d0aa32044dc75b7b0fbbdbce5c61d1c68fd80b7b47326d486ac4db105bf9f69</t>
  </si>
  <si>
    <t>0x2c5c37fc08a8f7f684b6cbc047ee18fea1726ddf5187f0b82dd647a390680b78</t>
  </si>
  <si>
    <t>0x2ac1055418e40ed85a3105140d3c602f1b6921458b68a6021215dbb396681cfc</t>
  </si>
  <si>
    <t>0x386a528b72c3e0fe9597ba0437b5294b929492c64732b9f60995dccd80479f9a</t>
  </si>
  <si>
    <t>0x5a909267559363b75521491b81e7be365fc01816cc62caff164476ab41d47490</t>
  </si>
  <si>
    <t>0x148ba8349e98dd271779acaaa0a4575e64bf2b2497760c55f87f886f632fa8f9</t>
  </si>
  <si>
    <t>0x9a87f1738d4083a325073911112ecd62e4b747f31166972fe69cd8e68a9bfc9c</t>
  </si>
  <si>
    <t>0xbaba6430cdbf0c6f89388375a2c73eee8c9a92e2f7aae46246f0bf5ed2ba7719</t>
  </si>
  <si>
    <t>0xa6a0320049f16856043dd6b92e92da1af9ea4df40c2df378004b58391693b93a</t>
  </si>
  <si>
    <t>0xe992ccd3db70f28c7d376835fb073b153a2662a3e802d9e5f03fa5754054857f</t>
  </si>
  <si>
    <t>0xe45376238f659d667bae6f39f7104b9cd71673c7c46898cab84f4792b82c7d2f</t>
  </si>
  <si>
    <t>0xcd3dd824fcca7c87dd3ce5c7b38b6364cab920b982238a602847ad7440ef3df7</t>
  </si>
  <si>
    <t>0x3397baca05dff1d4975f4ea5f03dec242d6b41f1c23ab8e8825307ddbcdb42c7</t>
  </si>
  <si>
    <t>0xa62594c7d627e5cf21dfe40f479ee2ea161767ab5f1aa4db4d184425082bb124</t>
  </si>
  <si>
    <t>0x172f4593a879c5de8910efaa80a64d89ee5eb129655147207ac8da4032a90375</t>
  </si>
  <si>
    <t>0x585f6bbe3273df764eb86d39cba825dc4b74a0dbc0547a0d66d7634a8c665318</t>
  </si>
  <si>
    <t>0xec5873b86bbcac1cdc57f0757de4f8463b22ee6706a78d871a68aeb789a11f89</t>
  </si>
  <si>
    <t>0x40a1598b81f7fc856a2ac2e9d1514bcf84d9af795e236aab3ecc29a35b437f84</t>
  </si>
  <si>
    <t>0xa90b83000326680c69f8ce5fc6d7d597c240888bd44d72f515e8f33f45ee4e4d</t>
  </si>
  <si>
    <t>0x1abcdec864101955a4b3114b4cf4ee0357f3725002a44b9c0d9149afd6cad98f</t>
  </si>
  <si>
    <t>0x82963fabd52125c575b9cb53376a45bdc30c94fa9342890114a75fda3c283777</t>
  </si>
  <si>
    <t>0x063980bbdd685220677f382a7fb99b2470772e36440bb43d2693c5c1e64d23c0</t>
  </si>
  <si>
    <t>0xfcc312d64d37b5eb4d81e7b571d0b7fc0dba78f617394a12e01132e223fdf7a9</t>
  </si>
  <si>
    <t>0x1adfe978b6414735600ad36f106863faf9ed33a949334abb49a2ff67a648331c</t>
  </si>
  <si>
    <t>0xe82a58c5b33ee27457cee14bbbccf79cdad6498e436345d86bbb5d473202ef0f</t>
  </si>
  <si>
    <t>0x3ce3bb289444680a605ba1fbd4d8a5a8d638ba1e09bed2f8ae95ea4630bfc363</t>
  </si>
  <si>
    <t>0x74516c0f915cbb8acd25d44eab60b5342dca60edd170a10ee360a599e89b296e</t>
  </si>
  <si>
    <t>0x59f470e768b468785d933432194e2e6c78e267bcfad6620bfe3119a1767408e1</t>
  </si>
  <si>
    <t>0xa4e95c6f732b75f7902867ce08038cd3e462d1f6e896882775b55ffe996273ec</t>
  </si>
  <si>
    <t>0xa3e9523ce91385b36c9b8b3de21c11cdc593d1a1d6f71c7c200ba7fdbaeb7cc7</t>
  </si>
  <si>
    <t>0x9ef34709c6b262db6b16b4cd165756583de1d0435fbfb567cef33a216afdef1b</t>
  </si>
  <si>
    <t>0xcaf4268a418d044560587fdd34a0d03f9149962ae1f24315084add605fdfcee9</t>
  </si>
  <si>
    <t>0x9f3d9927be96cb8a5505e0a917d20b6b143237ce972be540f9e1e22f400da537</t>
  </si>
  <si>
    <t>0x4faa2c76a0268418bf099406c2dc337e68e26f343a9030fc1bb707cff7f2a1e7</t>
  </si>
  <si>
    <t>0x1c5381ce4b117c9c4c982ff84a616513a0f2a81b0be4f2d0384e5bf6eccc9a06</t>
  </si>
  <si>
    <t>0x1bc0ccd838d67a235f7d5e37c7d80fd15528fa6c9db6810a84c9766fc91710be</t>
  </si>
  <si>
    <t>0xb84f37f4771d2d0a534b5ccbd83c1efad0bd30df0499c296a1dbfb3d859c3035</t>
  </si>
  <si>
    <t>0x665fab507644b9ca8eb3148faa6ab996d5c67326114a2d0bb1ac3168e718512c</t>
  </si>
  <si>
    <t>0x97bb628656b2e6383c93a02fe7c53c37e2cb3caa8aacdbdb8fbbd3d75580b175</t>
  </si>
  <si>
    <t>0x0b643a6ed3e2bac5be5cd3bc43acdeb69db451c08b6e24988562ef9aa1fc12a2</t>
  </si>
  <si>
    <t>0x30c6b10ac01f7eb608be4cfa685243a0cafa5fafef36b2359980c5e19f4b11df</t>
  </si>
  <si>
    <t>0x9345525e74fd593d595008be8882563e4b20dab631e6fad845fb53a1ebee18fd</t>
  </si>
  <si>
    <t>0x50ba2c02257e2447b7119625ef5cdaff58050dbed5dda428336b8f099ac1e975</t>
  </si>
  <si>
    <t>0xf718a195c29a87b6d6c28395edd42cd401a775a4760d9c185addccb314f17f4b</t>
  </si>
  <si>
    <t>0x0a09df02ff172eda6fe62d5db4cdc1cfdea920c4cc685e4a2f2348cb1265f6c0</t>
  </si>
  <si>
    <t>0x99edeb3b4084a9fe496a43362d39bba2f3a4ac6bee1ad5c367699c18b722f2bc</t>
  </si>
  <si>
    <t>0xa053b40a7ee058e5e861d7f99bf1e1a0ffd87d6900bc160f36b55953d5e40ff2</t>
  </si>
  <si>
    <t>0x3a48ee4a02e9c263a5b365396f2ad3864efa51955a09342ff829d99b3ab915bb</t>
  </si>
  <si>
    <t>0x60c53da49edbdc340bbf81515f966cae477ae346d0e2e374a93dd9878f6832ef</t>
  </si>
  <si>
    <t>0x5605b61e979b41283be0474f0bbd6cba9444d5f35ed73a30081adf5e521a0ecb</t>
  </si>
  <si>
    <t>0x2cb5bf1691d2fa95559c4533a62dee95a9da79272aa74675451ef0d5490f70f9</t>
  </si>
  <si>
    <t>0x87196613e48996414212bf29d9bd1e0c0a6a2455b48356f7f3865ce0f8e623a1</t>
  </si>
  <si>
    <t>0xbc8290c6a2707b86a8bf3569955671ea710b9be31e9f8aef322616c49565f721</t>
  </si>
  <si>
    <t>0x19058e6df15519f356de6f7f9c1dad21cc3db4ada36f3656f081c0130c5ecbc6</t>
  </si>
  <si>
    <t>0x039dedfee3b6e6a31f339a5810a910c71a6bdec12fed3733874077b5edba5e91</t>
  </si>
  <si>
    <t>0xae3d6ceda10485306725f81a6c6abb9b9396d63bff2eb57b2af5617e4bb0c6da</t>
  </si>
  <si>
    <t>0xb405786544c6eebfe15bff23c3be3ddcc8f0109e309d04c8e2dc235dc3aba5f5</t>
  </si>
  <si>
    <t>0x28d91158e22852088e335b54e916aae39281ec81df30a53a41f8ff86b86ef3cc</t>
  </si>
  <si>
    <t>0x6cfa6b7a1dd8cb83678e1bab6a9430923986e48d264040ac537ce69fdfa3b0e1</t>
  </si>
  <si>
    <t>0x75a4bc50fb9157bf32b03819fb323b0e31a69fe0272fd1266015d87fad6c5d54</t>
  </si>
  <si>
    <t>0xdf38805eac5a4493afe596085463af8ac13932807497cba12b3b646ca731812e</t>
  </si>
  <si>
    <t>0x08f215ccae4a528869189c732cb8d778dcc135963c14b1f0ace2857f64ba3751</t>
  </si>
  <si>
    <t>0x62874378510743a98748f6272fe09ad2051cb49bd31ac4e91ac4e4de9ac70395</t>
  </si>
  <si>
    <t>0x679501057018fc559e95abb7071f58f2dbede4435560541c958ad0d535907dd7</t>
  </si>
  <si>
    <t>0xa24c3b88890af1a9b09b2891b9d3e81a963e84f716753f70df42a278e21db2eb</t>
  </si>
  <si>
    <t>0x402a8d4b68a2217bef0fb3a57e6b81c1f58a4b1e3f595d7c603886e16167b20e</t>
  </si>
  <si>
    <t>0xf4527e3ee2531118414e26cf54a3e05e67771f55524573ddd78ad77313a53bb8</t>
  </si>
  <si>
    <t>0xb89ed6f0e4527dc7df5a4c5076b56c992b98755d3a3c0af639dbce496095478a</t>
  </si>
  <si>
    <t>0x8c80cd61abf14b9c0cbefd74005666275ec0413b19bd426314797c90c3150421</t>
  </si>
  <si>
    <t>0xbb0678ab925dbd3c905c26c66631f49b189415156b83da45e10d82fab0d260ca</t>
  </si>
  <si>
    <t>0x4c08532c913228fc9f542d8f3c26fce5966a4a04bd1874d21272576d6b5fab73</t>
  </si>
  <si>
    <t>0x065ea107f0932d7cf3b28586801918f8259b14f7763f9af7c8241831142e02b5</t>
  </si>
  <si>
    <t>0xe2e0fc29fbb254fe2fa88edd31fb909756df1e3f820fb75ba27431275cf7cac2</t>
  </si>
  <si>
    <t>0x35f56153c45b2163324a1599c730a9b5ee362b57e82c3ee45f11c45861ec40bd</t>
  </si>
  <si>
    <t>0x6212fbb6e1e0eaeb60a2b94aab76a011c266b72a4982f36ae5428eb088480398</t>
  </si>
  <si>
    <t>0xe5deccbf03ca7e923b561f8879d259bbf1007bad45dcd3cc73eadf33bd9e5e1c</t>
  </si>
  <si>
    <t>0xcfa9692489746d58c79cdbe1996d471496d0c28d338b9a897bfa4f8690bc9335</t>
  </si>
  <si>
    <t>0xaf13034eccf6e4b7f8cd601a26f108b418456a1bda285e247b309f20aae7443d</t>
  </si>
  <si>
    <t>0x287ccab89d787a8f67a954a882cc10357001a2613df6aefa9c54081c6334c43e</t>
  </si>
  <si>
    <t>0x9619e9f61029de7bf4b097dfd7f07c5a3b976bc41de5e1569023d00c0eccf474</t>
  </si>
  <si>
    <t>0xd00ddf3c7671ba4518b5c780db273b05217f1921267558c9fa9fea043aa34e1b</t>
  </si>
  <si>
    <t>0xb3fe8976468ee237268c698d50e842a02eb0cfab146653a4d2361c7b82a45361</t>
  </si>
  <si>
    <t>0xcb69ea31d64870b1563e79e6489377e85a0a61b0c3649078d79304b51e807376</t>
  </si>
  <si>
    <t>0x492cd10b3c41604784600acb8678597dbe98c98aa8a3b9ebe16395969039f3a3</t>
  </si>
  <si>
    <t>0x66bec936e93a8478429b553447f297988eac085756a2216c01a4c9ded4692728</t>
  </si>
  <si>
    <t>0xcba540554956fad2b3a7142eb1f480269fd0209dcecfe8b18f5309efb7d9b149</t>
  </si>
  <si>
    <t>0x7fdbdec64da6d0dd5146c67f1341b4fb4cad654c4cc1daefeb006c4463bf9a91</t>
  </si>
  <si>
    <t>0xac61dd212efac95785db6cf34ec9ad5cfce66d3ee22fe982272f1edef7f124ac</t>
  </si>
  <si>
    <t>0xdabb519353569c65d6f1bc9e675a4989d7ea345d6863f3bc13ec30eab7a9bf34</t>
  </si>
  <si>
    <t>0x1f997057bbc30aad8ea785ce40a16e4c2cf177b219b8b39440c138bf34934c8a</t>
  </si>
  <si>
    <t>0x0f263f28e71d6378075a4154686850054c119422e3b7605dd5fbcb308a9b93a1</t>
  </si>
  <si>
    <t>0x6f2eef98398e7f58adac36691425b916cdbebfe8e255d3bc577c70a316440cea</t>
  </si>
  <si>
    <t>0x8e4e501ac8848c43a1043d6afb308d29fc9301202095a40b998d88a16e94da65</t>
  </si>
  <si>
    <t>0x61be8e79b4cc53fc0d13c55c7c779891c27f433b412b0d81f98051be0f553a0a</t>
  </si>
  <si>
    <t>0xb6a7e73989b66f1fde9b3c2f830c111e1910b45cc778dfefe542bc75e5db8e6b</t>
  </si>
  <si>
    <t>0x261d3811ee0fbfb94a2a83a7fa4c76f4d1554ca6014f1fb56513514e12f94a62</t>
  </si>
  <si>
    <t>0x1acbe73fad61ff641699d34b6e9b68b00721cbbae3ad3cc958d493f33a5f139c</t>
  </si>
  <si>
    <t>0x1b371d715e028bfbc50359037c6ed1cd33d52d9f18e558ba0204a778acc5de65</t>
  </si>
  <si>
    <t>0x3afd18d387fcf951c25b301f849b235d92cfb639eaf52dd5971f0bfe13dc3b73</t>
  </si>
  <si>
    <t>0x06de3eb0d49c6e16aa95a023fc22edc145e8e7f7b41f0dac64b2edbb63af54dd</t>
  </si>
  <si>
    <t>0x337aea99000f5bc928f8274367e53b2cc15118161a9a2dd9de3891f558ed6abb</t>
  </si>
  <si>
    <t>0x70974659e5d2df86b00d66ab6c9fbccc87e085cbec255986f0727198a1945948</t>
  </si>
  <si>
    <t>0x9bcce66f837badf408c18fba69d7b300649c07555b5e4f7b96edf617ca54acd1</t>
  </si>
  <si>
    <t>0xa57576abe2e04b08ddab98809e9152ca450e18ce383f91e5fc0ebb46520ef353</t>
  </si>
  <si>
    <t>0x265958b81b25b1dafa62015916ee4f96f7e8c5fc82afb89a1704395139fbead5</t>
  </si>
  <si>
    <t>0xccb16ee49f29bf9cf8aed4bb273122cc3624ed2380b52ef54b4fbff6360c7478</t>
  </si>
  <si>
    <t>0x627ced3a34460244264400f47f771156706a10f997759e1d3cfd19ba70a239d6</t>
  </si>
  <si>
    <t>0x481b53c1170c2338818ead16480b7eb2ffb246385fd808a1d3ae8821460e27ad</t>
  </si>
  <si>
    <t>0xfda6f2161d5a2c3726ac05f3f74325126ae36f5108ca5eac48862496ff0c7c97</t>
  </si>
  <si>
    <t>0xaa2fd80defe086aba82a1f70b3c96c3bd1cf59cc5800fe1d6b7ea2735731f65b</t>
  </si>
  <si>
    <t>0x566bc35bc985abcc68b89df0047be762c5b7197b21133aa83a032e37ea8cbba4</t>
  </si>
  <si>
    <t>0x9aead95f39d2711340b4afaf6f1d02419a7c6faebc1f8d828458e317753ce284</t>
  </si>
  <si>
    <t>0x9d57d760d080b5471ebed5c0d778fe78feb06bfbc317a51f61eb0775cfab466f</t>
  </si>
  <si>
    <t>0xed5e535e38205ec094ebbe396d2be243dc3862c480f606a8128f9449e03d92ee</t>
  </si>
  <si>
    <t>0xd26b3c65ce6c8ea95e7b6a2be353e8d1bf2b06cd747cbb27a13592b3d05fdfd6</t>
  </si>
  <si>
    <t>0xaf88a35bb4b0f44f17258b92dc823e416a7c992896b2e053668ed6a3686c32d2</t>
  </si>
  <si>
    <t>0xedaf7f5c442731ab4336e5dd96b6911b9af285a9233ba8b3700fa8f4f2d5c476</t>
  </si>
  <si>
    <t>0x7f30b1a4dc2f38158924dbae2b391eb5cb4446974df1e415b2f519849976a0c2</t>
  </si>
  <si>
    <t>0xcc02a0b654345beb5b335628b3dd78454644fe1ed80d01cc2323af108ad7fe21</t>
  </si>
  <si>
    <t>0x661f9582485b46636425643e28f528ba33db4dff14eed4bfb38391743b5174f5</t>
  </si>
  <si>
    <t>0x82f5a033f4ab8bb27a4ca5f15414deaddd3b146c8279e794889f4cf99d02b1ff</t>
  </si>
  <si>
    <t>0x673358642eae3f227a87287fb0a77d2eaeb8a7e493f30f1add96c59b787ea36f</t>
  </si>
  <si>
    <t>0x3047fa3aab7e2c0660605b18738e25e02986670737c7b7bdaa810b69a21aa9a8</t>
  </si>
  <si>
    <t>0xce80424a49a7537913c0062dd1cdcd522547f4c99107871ca1315f5d538d2073</t>
  </si>
  <si>
    <t>0x8f8efa7c170b739d67c8a0378d9663cd60f4c704f9e68987ed878d027bc308c8</t>
  </si>
  <si>
    <t>0x839762194ca281000e14ce119a037a7960dfa8a9c53d61cc3a412ac3f2268a26</t>
  </si>
  <si>
    <t>0xc8ae4609c35b5611763aeedc59efa13081ad7e069de6b1c4d863913f1a43c024</t>
  </si>
  <si>
    <t>0x5cfecfa6b4797adfa45e4f1a27e368688ae6cdb33ee660ca01676caa24141b8b</t>
  </si>
  <si>
    <t>0xf6cc1e83b09faae15ad0ccf312ad79d75281c58e97c200e9bb4066e633e8f7e2</t>
  </si>
  <si>
    <t>0xd90f1b4dc5dff13b7db6dda758091859e3f343961e48cbb2088790cf361101f9</t>
  </si>
  <si>
    <t>0xfac922328575cf5f7781467f74c21459b61df191fc03a8d45c3d64f6cd86068a</t>
  </si>
  <si>
    <t>0xa571249443f8ef7d04db77c9a7a5544b96b85e696a891cb3e53a3e5eca2fb669</t>
  </si>
  <si>
    <t>0xa81bdffb285679bde6e99b671bbaa5ecde1b701e8353165547077c0ad8aa348f</t>
  </si>
  <si>
    <t>0x2af17a171b35aa8cad283be487d7c3c4443123db9909f9198401710e38ce1695</t>
  </si>
  <si>
    <t>0xa4d56373490e3508fb24423e60b102778153c9fe01a226e9146a15215393888c</t>
  </si>
  <si>
    <t>0x0e87f163f5722d1511e0d5a327fdf1a009b1b8a23a6f284df609728976081f86</t>
  </si>
  <si>
    <t>0x8bf9b1387ba7d40b10880db457a5d3bdf06a21c9f9bf5f996b3120b3c9162512</t>
  </si>
  <si>
    <t>0x30b2fc4541a5f077c148340aba4e030962d15455445ee473aea6bad8f9154500</t>
  </si>
  <si>
    <t>0xb63c22430430048d1a5b4042ac7cb35ffabf718010dbb2aff86674168e278d4e</t>
  </si>
  <si>
    <t>0xbe5ef8c7f6921eec503a9e43eaca67c60e9530a656bfd5e2bd6273308fc95f12</t>
  </si>
  <si>
    <t>0xbcc17bc9812e2ea7ded0d27187481dc071c19a844c364d6faf2da02bf720cd85</t>
  </si>
  <si>
    <t>0x763ed4ffde29d37d7dafd63004b6d73877930431c7fc1c9c6a3d855240b76fe2</t>
  </si>
  <si>
    <t>0xd40c5a7bf54f8d02926c0cecefb8f0ff576fcbbb9a253cf438f4f381e31aa8a2</t>
  </si>
  <si>
    <t>0x1996475e11f364ab3119dc5e6207a06ec7e55c8e93520ff91911d829cc178f4b</t>
  </si>
  <si>
    <t>0x15c89e97bfbfb18b6d1eb056b9c965da045603fbb5ebd29ecf3c578fe5571ba4</t>
  </si>
  <si>
    <t>0x9264e93e24ad7375776ba3bb63843ec550fe7b730e7858c7f47619d30ec68ec0</t>
  </si>
  <si>
    <t>0xb9172ceaf4ab3150063bbe041b101c0b7d6c06c7a1f8b327907c468d18c9726b</t>
  </si>
  <si>
    <t>0x8cc90d963da1a42a0e1489628a1219ce0e83a1e318cd314d838a5d7f73b4912a</t>
  </si>
  <si>
    <t>0xf9ba9179c6e3f7edfe9c9c43e7833b35a8b63cbdffb475e7d615f6d62c9e7b12</t>
  </si>
  <si>
    <t>0xeb41926a89acc703dd4faca686cfc6d139c25dd24d4cc8af199c62de3e9591cc</t>
  </si>
  <si>
    <t>0xd49a7170468214ab6d5b06c7de54cc7c7a6f473ec91fc3cff437ea6bb6000ecc</t>
  </si>
  <si>
    <t>0xbd91735f900913017e68898f7f3b1dc6ec367db13ab00e76d33fe1635ebfa69a</t>
  </si>
  <si>
    <t>0xb5d4aebe6b31346be0987eb15aed89ec680015ddf4dadff1cd760e84364a690b</t>
  </si>
  <si>
    <t>0x9f23c183baf0b971e250f8937ab60fdbe3fbeb028a92b4926a3da63405a5a994</t>
  </si>
  <si>
    <t>0x98ebe4c274e4a50157ea659457edcac92cd314b2bfb88cbbf64bd59dc9970202</t>
  </si>
  <si>
    <t>0x8d24ca1bd74186b182f0b87045a4c8577454673caf6c0d3fb882e8d146683552</t>
  </si>
  <si>
    <t>0xd9c921cfa1cb430d1b1fbecba99e0ba59ab2bff70885e2ccaef68ba90146f4de</t>
  </si>
  <si>
    <t>0x675422c447c5002db0fbaae8eae16598d19a0cec39a5623bd3509e55ad6b1596</t>
  </si>
  <si>
    <t>0x0b090f49d3a4e7607fbc9009c6cb9225f379a080d0f862b93bf789455acf60c8</t>
  </si>
  <si>
    <t>0x9af45a1f99ff8665b8d1e62a523bebdc80df54e0f2c5e1731cf00c4bb1e273b0</t>
  </si>
  <si>
    <t>0x0f30c48d3408b7d87be3dba25793e2a513380c3391d441479d4ed323e750588d</t>
  </si>
  <si>
    <t>0x8437726a71ba350128f8920e925f81a6336b8944a68a52d0f78199f215ed861b</t>
  </si>
  <si>
    <t>0xcdcdc1bc53626198dc47a5adfb702235a046583cf24f151a8fccc471a3be20d6</t>
  </si>
  <si>
    <t>0xf9ea91ec7a4b625bd240b328e5e59ee152776093741b689cdfc0815dc1a464f5</t>
  </si>
  <si>
    <t>0x3b7407ed32760db8dd0139b374e94d6a330a2e29df4f3eaa46d279b1cff2959f</t>
  </si>
  <si>
    <t>0x0b52b21cf78399692c865f6ad49c8686399f3609f12d93b07fe92a3e2cc6e58e</t>
  </si>
  <si>
    <t>0x1a6c5bb0a2355033f5f529645b316dcb9e6d92982fc37db887923ef8d720a41e</t>
  </si>
  <si>
    <t>0xf8ad9c8c3fd141538fba1316c0211bb72f26af49edea38316d1a271d4dc7d0d6</t>
  </si>
  <si>
    <t>0xb5b15192a602e6c288e177c7984827c068278513ccc3434cb8104a77ef87805d</t>
  </si>
  <si>
    <t>0x2d4e7f8aac34245b3d1e1a0b745e7522c57d1280d2db952be19151ae0123a07b</t>
  </si>
  <si>
    <t>0x3d22fcc85e90f593e4357e0c06e0049a372f85582294a8c1f69a2abf7cb07824</t>
  </si>
  <si>
    <t>0x332cd1d1af39be4bc00b578cb74db284e737663c2154e429bdf06f02eded05f2</t>
  </si>
  <si>
    <t>0x66c341d2f0281b927e0809737b579d9bf3f1e3fca1303315007e18bdb5007e7c</t>
  </si>
  <si>
    <t>0x910d8333320fa487a8d84016a410894f568bd91484028c9c52c8046afb06d907</t>
  </si>
  <si>
    <t>0xc0bb918e6020ee0ce507f46145bc0a1b2cb5a2adee4600ba96e80ff5eddbfcfe</t>
  </si>
  <si>
    <t>0x537b43f90c9e7b96b8b32cfc869d22b6d97aed7f979ec860e110b9313a32be56</t>
  </si>
  <si>
    <t>0x1fffb85c4122cb7969f23325d6ba802fdc487df286ec274fd284fcb7595e6ef7</t>
  </si>
  <si>
    <t>0x4d88fbcf46b90d3479fa62cd88942436af0292291fd4788d29ba8a3432643fde</t>
  </si>
  <si>
    <t>0xe4ccf6b7079e65468f2f49856aaae3651cb7d229f8f2f2f05b3be47b8321bd8e</t>
  </si>
  <si>
    <t>0xbea2474cdb8419b52b29c8973ed74638c2f173782c46b1f2558edbe5268c037f</t>
  </si>
  <si>
    <t>0x9aa0b1458952dbed8fcf8f45ab5a81d1107ef56ac5da6e39e07d0abfd2909964</t>
  </si>
  <si>
    <t>0xca482fa86a7babc2623112a700d217ffe1779a70d0efb366c7b20660480de585</t>
  </si>
  <si>
    <t>0x1e258a4260fa99a2b2bb68db15fcd7e28027bf2337b66e6ec9d6c41047188590</t>
  </si>
  <si>
    <t>0x70b098a44e8f445f0bbc6d98906266c7f1044bd1181d9ec37f678ab31d8efed0</t>
  </si>
  <si>
    <t>0x4906fa9f9c09bd7609fb78e878605a7ffec93f7070065d8a6605702fcd7fe203</t>
  </si>
  <si>
    <t>0x67a5612c895dbed993130509d6560f39cd44d4da4258184fb6479e2b3f04bb38</t>
  </si>
  <si>
    <t>0xd0e8a614afa5e825fd972e479afd4211248b041cbc654ba98eb3076be30e68a7</t>
  </si>
  <si>
    <t>0x4d3414c267c5ce4bb9eb27475534c70d0f9636cf06fbea51e2479e956b7c86ca</t>
  </si>
  <si>
    <t>0xbbdacc8b1587ac5819a5d43e8316041e27d0241ba53da7b04d994af46904d43f</t>
  </si>
  <si>
    <t>0x811b5efe37a9665c7531e258e9033cf5367efa806093ee38c451b4969062c01e</t>
  </si>
  <si>
    <t>0x948017a1ae8c8acda5656f142ee1ec478bd1a5856a2cef9d675105485e173df1</t>
  </si>
  <si>
    <t>0xc3b5ad6d064e846edb826aeee9d307d8b659ecacf9485a7325b1093aeb869032</t>
  </si>
  <si>
    <t>0x6141b172a145b3e56e484cc70f87c2c1223688e2981a31d3ff29778f58ec5950</t>
  </si>
  <si>
    <t>0xe96caa2a4ed85520b6e37d71b4a79945f0dc9576e5e5076a21aadee6e2f49896</t>
  </si>
  <si>
    <t>0x7b3dbf438b385fd430e747a2601c460f59d1fe166c3bc1381f35b7d36b8bc444</t>
  </si>
  <si>
    <t>0x0fff5ad4d27079bac915f1890bb278cfe4a4e113c80bcec9d693eaec58da05ef</t>
  </si>
  <si>
    <t>0x1366f991acc80e3cc90f0b77209b1dc08147ae29ce5460d0ae6647d827fcc3d8</t>
  </si>
  <si>
    <t>0x605dcd09795d6f1ed76cf72e7589dd710885fb52813315b3fd919801437784d3</t>
  </si>
  <si>
    <t>0x3c21b0e272d64bb332db33398baffa7aabfc45c4e4878a919a0c25707383a12a</t>
  </si>
  <si>
    <t>0x9ca3d02a06899c5da29f21435809e1fbea323f3c18d944415f11c3d0bc13fbfc</t>
  </si>
  <si>
    <t>0xc4046f298a0dd4e6137bf462c4e4b7906ba0ceca4e189817b3e394d03a1437f7</t>
  </si>
  <si>
    <t>0x4104ce4aeff47ec23f290be4229be75351d40d4c5d9aed7d9269b5eeb12dec74</t>
  </si>
  <si>
    <t>0xe281938844d3781404db0f56017cfa70f9d309b85d199e362d33bac3036244f5</t>
  </si>
  <si>
    <t>0x81acb649a535bef391f8cabb80b5d8581d1e0755bc4317ace9fd05c1814f9f1d</t>
  </si>
  <si>
    <t>0x5195e810ec4027bbd40ced51d1706a0cc82fa18c549c112a9b91be7f76e7ec93</t>
  </si>
  <si>
    <t>0xfba1819b549cbb9cea63c1239e6d97126a0f1b64feb92300d669d9239e453ab2</t>
  </si>
  <si>
    <t>0x51e54fcab332d2e47f26c553400f972032e09b61f05253977add9bfd2d1881c3</t>
  </si>
  <si>
    <t>0xba69ac3c904094b9652f7afb9fd117c54cfda2a84c059983272c63b510da2d3c</t>
  </si>
  <si>
    <t>0xb021b8e152b1051280990b6108a3c8f91ca756c3c855a2963ed6238ba874123f</t>
  </si>
  <si>
    <t>0x6792f38e5c0a590ced8b1a334015bc6f79611a157283266b6dc0126a3466de08</t>
  </si>
  <si>
    <t>0x8b26ba429519b7b011c4d15adbe612725cc2dcf262fe1b02c533066f9cafe4c6</t>
  </si>
  <si>
    <t>0x8641426b00e207b6b618108c22f109e334ba3e0205ea38a96e74896a96c9af10</t>
  </si>
  <si>
    <t>0x2bb37dc5c73cc65196c7fc087d78bcf759e5b8209f22586d2b7e2a731c70cacb</t>
  </si>
  <si>
    <t>0x86cb9751b409686dc968cfaa0d3c97d03ac89de75a7bc7748a1e90f946d4c2d8</t>
  </si>
  <si>
    <t>0x191727ab4a232549879f092cf528197bc6a15e3f7bc4fa2392c1e81d7a9b0879</t>
  </si>
  <si>
    <t>0xa72aff37a5dd1943a7f47b2978413d3422dc8c31c5fcc270ffe8824f661d7754</t>
  </si>
  <si>
    <t>0x6e24cd29a194a8df07fdd120beb82fa3fe4719ab31f9479d355559ccb6fa0981</t>
  </si>
  <si>
    <t>0xe8aa795cff3c58a7415c948618cb6a35a8a14b825717d508c036a0957ecc9f59</t>
  </si>
  <si>
    <t>0xea1df7d087401e067b63633b9ceff83c1f006af7705cd70acef715f28b72889b</t>
  </si>
  <si>
    <t>0xcde58015f9e84d97ce5ab2cc89edc993d6a15473593f54f292664ca782a57ade</t>
  </si>
  <si>
    <t>0x052103199342be2a0828ef4d81d0417932760e50d58d11945eed59b587b534a0</t>
  </si>
  <si>
    <t>0x86e2df8b61ea9c9e89261bb6e69d24d55825da7ae5a862d28c8e0fde00529eaf</t>
  </si>
  <si>
    <t>0x4a57eb784d69373f7b4b867dcc85932434bb622c3718d52cd41a445ce1ae7d28</t>
  </si>
  <si>
    <t>0x3db37376d2b6dacd9105d282c44714b5a01c010db6781ef3870dce55f2d40fbd</t>
  </si>
  <si>
    <t>0xa30c72c7c9d0e66ec903198e61dd3c4f68948414360d5d4042d394c2516eeb63</t>
  </si>
  <si>
    <t>0x68b4e3014dfe502a0f7197c0751b8c1d7ab455f7d4fd1015e508e4a1ff2b9ef7</t>
  </si>
  <si>
    <t>0x57fbd3ea9468fe446e26089fd739069b5c65e15b751fcc569792f0fdd7f8221d</t>
  </si>
  <si>
    <t>0xf0487fd6fb5beb49b28157b9612c86fe409065d1b9a1298bd2fe2200aef62172</t>
  </si>
  <si>
    <t>0x523b3935efbe45fb68c2179d3b1f55b9d4b5b3aa73c67dfb3c170736172b274d</t>
  </si>
  <si>
    <t>0xb79a83d5bea9e3a83006374bc1e44752b5b888362ff801c100eae752564f6c94</t>
  </si>
  <si>
    <t>0xdbb9626d3da4098d50d059300e2738cf082869b7ba54714d66a8c0682e42ba84</t>
  </si>
  <si>
    <t>0x6cc5fdf96b7565053c7164027db08636f15b1c679cae9334d246616a71f4e6d6</t>
  </si>
  <si>
    <t>0x2af2ccd344a42965f5cafc1e806f9077c197cdb4490457dddca3cf4ad813ec59</t>
  </si>
  <si>
    <t>0x3d5c01af1d6c39107b1eea5e1635e54c9f95f6523c52c4c29036a123656ab254</t>
  </si>
  <si>
    <t>0xa4158229d165ec21105531ba07717e22d75a30ab9dec6ed0a45f0cf076486961</t>
  </si>
  <si>
    <t>0xfd88bcc083bd3e0d12a4af69dfb39c608855be89e9f596bcfd17684f6e49db81</t>
  </si>
  <si>
    <t>0x006228904c44605250bfb24003045ed174f3d1454693f2c95569b7dda59dcc00</t>
  </si>
  <si>
    <t>0x39dcc35c217b97bb4493f3d8428c45dcdadd5af1f79d213dee1d291a2fa7a5fc</t>
  </si>
  <si>
    <t>0x33dedabe7e7d26b94d71214977494d7c77e725095a1e3817d8ddafa7bf25d102</t>
  </si>
  <si>
    <t>0x34d6923f545d8a5f26bfe6ac13c2e5f56d6191dd10b9d4d313f67446f814e6e2</t>
  </si>
  <si>
    <t>0xeb711820b949c04ecda903f80d2e55dd90154b14f7755005297ba5ec2932ef8c</t>
  </si>
  <si>
    <t>0x88a154bd1ccb8df25c28b1d13a1fd7e49464990c191361f5d3deb0c80bcde179</t>
  </si>
  <si>
    <t>0x0342dd797f672f86bc97108300c476256f6de58bbd8e6eb31bb56b28fed3fec9</t>
  </si>
  <si>
    <t>0x1b6f58a88cbfba81a7f5485a311723c96595749133809f7dc3a9f16ff591d7ed</t>
  </si>
  <si>
    <t>0x2918d9c1ac1af436ed54991b94268a9031198487a374eda48cded823bd246947</t>
  </si>
  <si>
    <t>0x617507b659f919d1069204212f7a2b0b98b39a9863a8905870e37518079186df</t>
  </si>
  <si>
    <t>0xc76c429c22636e050c3ed59207663a218d9fe4c387f3409cf0af591ce21f2df1</t>
  </si>
  <si>
    <t>0xf9ec22c2f5e50b2beab63efd8db8023bdebb9f14462bf1dfcfdc8a3106690449</t>
  </si>
  <si>
    <t>0x0d1f22d613807390cbd620a4172b106db32f46fca1c6831ef647b0a1d8838b44</t>
  </si>
  <si>
    <t>0x39137d3b369f7ee9fd18bd466e6cb74d808e43dff57dd13c32efdde7161cad4e</t>
  </si>
  <si>
    <t>0x4b94b7371095df30c1e25c1024d174a33cb5538ed768d5bc4d087d695701a973</t>
  </si>
  <si>
    <t>0x9ae95122d2202713753c1555a63c2213374abb03a8b4cc30299deb8dafa8a938</t>
  </si>
  <si>
    <t>0x8d531ca847704c48c891fe02cc7b6b329a458e10e6f9c22d8beeeee9919399d5</t>
  </si>
  <si>
    <t>0xb443687adbe4679c0a122d02664e7d34e5bb456faf5b34d6393312c3a11a7f75</t>
  </si>
  <si>
    <t>0xe89f712971591f961a4b218c3fea44f3ec188c8be80b99bb7f6a85bfbd167c2d</t>
  </si>
  <si>
    <t>0x45dff6f06d1208e8f3ca3812e6b301b2bca86927ce718c4e46b68d8ad78809f1</t>
  </si>
  <si>
    <t>0xd2ca98370041356b482cd7d9333a122a572d6c86d2d3ab3845288b9ed2177f9e</t>
  </si>
  <si>
    <t>0x0e75e497e9d5c0d1d3e1c9f423d9f9d01e6eb38d8645950a652bf9f197102275</t>
  </si>
  <si>
    <t>0xc5f931c62cdf402f33fdaed61549f1f55a072fc1683dcd005fa1960f929f5d39</t>
  </si>
  <si>
    <t>0x1f80fde0de8814c81a7f886d815257774e2139464e2599a3b1c8fdf7c7788c2a</t>
  </si>
  <si>
    <t>0xe65da1c1c74946f9ca4687f262ecd411fea8e825eefc1c1425df3b4b36f4c2df</t>
  </si>
  <si>
    <t>0x530d2d3afcb05aecc7a4b65bf4b7c642a1251e327e314b05801e2ed66be80338</t>
  </si>
  <si>
    <t>0xece12c33f69d3824613012f14f29ba3eb0258fddab24de78336536fc9f011326</t>
  </si>
  <si>
    <t>0x3be30e7c580bd933a0006caa3a6f58855408364780f1acad4368c77916d9620b</t>
  </si>
  <si>
    <t>0x6b5b103791e390e7860c0ba1ef62cefc896bc93a44fe811263552719995d5ce3</t>
  </si>
  <si>
    <t>0x86025c41263717f69c362080d4c1da367c4253d8bb4d8b01abb1debeb894a661</t>
  </si>
  <si>
    <t>0x4051cfc11bab8a86a8f92747d40ddcdb7effa24fb600442b39c0d0f5a6697e19</t>
  </si>
  <si>
    <t>0x48e1f7c8ec0b56dd7d8f93c39c5632edec30c325766c1e4fd19ad8e2b71f9a9b</t>
  </si>
  <si>
    <t>0x474b40e8c8e788cc2583f76ecc0b7bc94b7e300b2b47285ee8d2008480f33fb4</t>
  </si>
  <si>
    <t>0xc1988344f8a246fb8ab03764f2dc61c80f229a6f423d8852350ff833d66f1bfb</t>
  </si>
  <si>
    <t>0x707d203129a3331d72eb09a5bb865c1cc461f0638f8e0a4db91343a49830f25b</t>
  </si>
  <si>
    <t>0x8032c6940a927243a3382f39175a12f71062b228c1e682a56ec81865a499cee4</t>
  </si>
  <si>
    <t>0xbe31a84b7f633784fed4d1f317454bc3e5daa0a05a4550b43703cb9c98fbbf46</t>
  </si>
  <si>
    <t>0xc8395e61bfe3660157eebaefa8af016055fb671269a9be1960d49fba586a2686</t>
  </si>
  <si>
    <t>0xe4636aec929b87bc3d5ad7f2deaa18e194b5f3bdff40fdc09cbe37014564c369</t>
  </si>
  <si>
    <t>0x8081514db22133759cd4303e3080d25f3513de541af8a49762f823569f02f5fe</t>
  </si>
  <si>
    <t>0x95f7bb0419816ead9f5dea819e921199bc59792dcbb45c6911a129e9e40b32b5</t>
  </si>
  <si>
    <t>0x6ead47a9aa16cf87d60f18502e761bb136ad4dbc48fc5bf033065227c297111b</t>
  </si>
  <si>
    <t>0x07b94988024da4d32f00937796e607fe2a6547418374f4ad770a6dd7f28f6ce9</t>
  </si>
  <si>
    <t>0x74e672bc384f4e1a1ec55b6fc2b9d21d3b176fadfee7dccdadf0b28d2399ebd0</t>
  </si>
  <si>
    <t>0xddece204661ad8c34f6e53e4016ea3af61a9d12aec7b2c27153a51a322e998e1</t>
  </si>
  <si>
    <t>0xae8083052cc1de734f87a7de3f5038df5df02fb1e173de5e6c2e9c5557bc110e</t>
  </si>
  <si>
    <t>0xfc8b9a1d03531a7bf3a16d1f3d12d48af3d88b627f93f9358561c19f44d57470</t>
  </si>
  <si>
    <t>0x16e9088072ad6b3b015721682f19162585f83775464a89e53a7ab977839b151d</t>
  </si>
  <si>
    <t>0xe863986eae935e8df4ab9b34ea96cbe7e6896f3fb01712d49597c7c10d2ea13d</t>
  </si>
  <si>
    <t>0xcbbc44d21a7e8fa221b9f5f9405eeb47cd4d1f862d664f3cd5b31d56df354004</t>
  </si>
  <si>
    <t>0x32f3380fe1792d83f41a2eb247ca62eaa9b0d0933eeda75461a06de4e38b8df3</t>
  </si>
  <si>
    <t>0xd1729e0638aec8b90c58ade4b60de2e529e9fd7c526a96314ac1b43dec7423f0</t>
  </si>
  <si>
    <t>0x80730cd83bd65d181d9f5fe7b326eb81d94fedda730e00699a66ec44fea17ac2</t>
  </si>
  <si>
    <t>0x5122dad60c070dd914d0674b9918e59f325ceb6807b85da36687493394ff556b</t>
  </si>
  <si>
    <t>0x6f706b74da75507486e383b8504310e9e4c9f54066b0ed43e7f383b24cac521b</t>
  </si>
  <si>
    <t>0x9b405658514ede3ba7f9ee9f27765032efb2da46f2f4cc35bbeae254ceb62e0c</t>
  </si>
  <si>
    <t>0xb91f5995311b837fd86e7f3db1b14fdbe001fb92cc9e29a2834b2d0801d78440</t>
  </si>
  <si>
    <t>0x691f8d741a624e40cdc6ba6f5b4e03673d96be6d42d719c5f954f4424b492dab</t>
  </si>
  <si>
    <t>0x6e144a70b0f1c5bca6e59818442b65396404f01aa3b948311bec3db029ae7e41</t>
  </si>
  <si>
    <t>0x36a734d01073226ec7bfd346e8f52912fbde29261add292c8feb5c34ecec7011</t>
  </si>
  <si>
    <t>0x94ca8dc742bf9eaa0dfee5ba0ed4e215746c3ea265316b82b55b8d0a9fee2abd</t>
  </si>
  <si>
    <t>0x574ea79286fe10921c47fd394a1dbe1cadacbac493e64793e72e3e174f81fe15</t>
  </si>
  <si>
    <t>0x8c870cf1af43757f63af78b8fd7115a06e066f8e23c0dc821059d91f9fe71d07</t>
  </si>
  <si>
    <t>0x87181f1f89ebcab94731dc500c11e4e2096fb5eb160ed7f5acbd1f9afe4b26f9</t>
  </si>
  <si>
    <t>0xa687e9379176e9941c97b28e9035108867f5ec37e7209e641f95346e13ca11ce</t>
  </si>
  <si>
    <t>0xed0d3a232d455cc10b3c5282325dff6f451526f19ceab30fbd3a7985317b796c</t>
  </si>
  <si>
    <t>0xd89b43e0d3ee9dc04ccd572bb0d4ab5cdfde20db605218f40ce3628b31efe86a</t>
  </si>
  <si>
    <t>0x27d7239b9b00f4ddc1ebe10cf2c9d0460dd6d4a28a81a40ed019f2be82df9850</t>
  </si>
  <si>
    <t>0xc7fce05dc12838f64ec1a0111ac979184413da4847121b656da853926be96791</t>
  </si>
  <si>
    <t>0xeb010a3e841090fe49153f21ef370dc5c7fb621a365562ee719f99500a280899</t>
  </si>
  <si>
    <t>0xb6cea56406ea8d455090558b2cfbdbc5600101ff5d4d6f275e2905fa8eae4229</t>
  </si>
  <si>
    <t>0x3a7737272d85bf6a3b5cff3d36fd5bd1bbfc585a024d252e8e9dd455e20aa414</t>
  </si>
  <si>
    <t>0x82aaf2e854da5a71ff4f1758d19f61915610b4c418d6bd1fa656753ce5779764</t>
  </si>
  <si>
    <t>0x68fb4ae948a8c2b230679b992885f1463388a6772f8ad28ab0234ae9510d9c72</t>
  </si>
  <si>
    <t>0xd8f36fbc7511f15f8852e453b2552ab1d0710a24acc11de68b29ba62ebb605b2</t>
  </si>
  <si>
    <t>0xf1103ec113b99d76f127c174e5c92614a6c9263e2b45fdd49256d7f264413ba4</t>
  </si>
  <si>
    <t>0xdd6284788b50349c8171be558a3a62037b47546fc423d55e9a807260a89d275a</t>
  </si>
  <si>
    <t>0x0db2200e930d644a95f2a82980dd623a44197931c1a7269909d84bc0d02bf942</t>
  </si>
  <si>
    <t>0xeda4de26197a942d8918be70eddbcbde045078efd6edd6f7a3fb7127053832c8</t>
  </si>
  <si>
    <t>0xdd8e5529b2de6c2109ffcfdca8e38af23409fdf021d375e4d698f26a32591bac</t>
  </si>
  <si>
    <t>0xfc098915f27dfa8864c0f99d98f0279a1c48cb2dcccfb352435d9b1be6d1c2b8</t>
  </si>
  <si>
    <t>0x74e98284b47f2b6d12974485d9777df032f0e86428fb5f7fc7a048b6831ae257</t>
  </si>
  <si>
    <t>0x0bc319f61757463e644b003894a7c831fb7151ba411aa1b6a905359d48d626e3</t>
  </si>
  <si>
    <t>0xadae480c4e079810b0084535fdc185adde965f809f694e1db107b793969cf340</t>
  </si>
  <si>
    <t>0x90e25c0bee48ded6de32a77e451c4990c4f0c66c0119f6ff235a18aee6645774</t>
  </si>
  <si>
    <t>0x7b2af10c43c97dd31d5b420cb5dc1ac75e160a51ac756cf3a2f22425005d7938</t>
  </si>
  <si>
    <t>0x2c63882c8f294efeb9485f4fa8e672ad4bb677cf1be22bdf038261e926d1ff95</t>
  </si>
  <si>
    <t>0x8c1e615c23d8e83c492523319646c11f5e6760e67070f93fb0a66142759fa92e</t>
  </si>
  <si>
    <t>0x585be623ea196f832e7b779019a757a9b3862c4c5ebf47c9984f1ff5d73edc83</t>
  </si>
  <si>
    <t>0x3d92f54d501307d50501a37f8446e3a1922edb94de511472a4746bccd653da6a</t>
  </si>
  <si>
    <t>0x0529270d50bbda4580befccb0e7ca29e0f392868daf840c645f5db4d1d559065</t>
  </si>
  <si>
    <t>0x43bfde2dbf51275f7aab3fed5b4a8349b49c44994f86feab2022b9a0136590ea</t>
  </si>
  <si>
    <t>0x560c07eac3c9bca60fa08ac32456d24bb77a59f57233e96034d718ea965febe2</t>
  </si>
  <si>
    <t>0x1a909f4dbddda8c4ae85232bcc209e4ce9b90537f57c3fcb876cdd67eb2d2d97</t>
  </si>
  <si>
    <t>0x3ad48c757bee3c1261ececd9db9635ae863cc6d7ca3e84a5cd49474957eccd29</t>
  </si>
  <si>
    <t>0x75893b8c57e86800e5132b5beae45b239c96bb035c8e2efca62abd294838d8f1</t>
  </si>
  <si>
    <t>0x6f25f56bc9fba85afce0f44a642ce8525f79f50843ef84e7f0c1989ecb961930</t>
  </si>
  <si>
    <t>0xc700bf8a921f3757c8b3af9d17e0bdbfac2e38196bf023adfd0309b2f9b2fae5</t>
  </si>
  <si>
    <t>0x2bca8699dd68cf540928edc6d7c834ef5a74f0b36058fbfccb3b8ffe4e07190e</t>
  </si>
  <si>
    <t>0x795da43be5ccd70e48405a1447f83b779dcfe8798a38f147a5b4bfaaf03dfdc9</t>
  </si>
  <si>
    <t>0x1ff97fbd8e7d1a992f28fb51c9d785f6102de8bdbc22681960c948b22babd83e</t>
  </si>
  <si>
    <t>0x1faa43e2e039e42d9285e8658f475f50776895cee7141539a96d72078a9e41d6</t>
  </si>
  <si>
    <t>0x69751f31971eed7ff38fc098d90267016b81760c26d85ad5da1e21ba3e811da5</t>
  </si>
  <si>
    <t>0x11225b9315c4519c229c3bd03aa650835ce9fccffccdcf34019e5ca168c85d57</t>
  </si>
  <si>
    <t>0xd2f987b933370626ce23e522a02bb704b29279a73356b66be7bb543dfe0ab969</t>
  </si>
  <si>
    <t>0x4c0b974dfed229693ad5e6b4d81aebd8ecfc33360b436bc22b0925cb7d8cf061</t>
  </si>
  <si>
    <t>0x12ec86029e23f96df3837f86e7d0878c34a5f23d619d9ebd76f4476c00443ed6</t>
  </si>
  <si>
    <t>0x9144a92ab0be9414bd5dca07c431a73bdd6453ed6f0b65732fb5fa817e7fdc6e</t>
  </si>
  <si>
    <t>0x9cd79987bbe4e49fd0ed5cf3565dcb6f99d063299163845e163f18633b11e0bc</t>
  </si>
  <si>
    <t>0x17c34cf0068d30b92b42c0ce0b884c933fff8c75486c1accf7b572c00ea7945f</t>
  </si>
  <si>
    <t>0x6d14a754edd188bb51df9556795cab57c3b779e2300d10ed4201dd8baae77266</t>
  </si>
  <si>
    <t>0xa2729e4b4453d79dda4fd99f0be78cc3a648877887e4784ad41d6834643b51e5</t>
  </si>
  <si>
    <t>0xfa89356b34302da1fbceaf7a3f47a177d8812840f51204a807b33ac5f91d2075</t>
  </si>
  <si>
    <t>0x83095fd03666cbaf67dbb5e12d823ebd2f0fb1fffbe421beb501ef484b584818</t>
  </si>
  <si>
    <t>0xe5c7b7cbf93642a67f5892901ef011e4df6254cd6e9e6dcaccb81c8359d7be9d</t>
  </si>
  <si>
    <t>0xeec3209f5f12df889034a690ca4e4c9ae416cc56ca9ab7d278a374e7b81610ce</t>
  </si>
  <si>
    <t>0x87990af2af7a187a31bb495be22f4100ef69319b4a1a2111ec6f9f47e13ee920</t>
  </si>
  <si>
    <t>0xa9e16220cf107ae42eaa78dafa36301300b4b9d15b3c318a770d1742f7c8862a</t>
  </si>
  <si>
    <t>0xbfb4c588f0f63c5df6ca5e3b6329fe3ded6769077f43adc4f45889a217942f1b</t>
  </si>
  <si>
    <t>0xe39f04041ce6b84e2435a1ac7ccc56177b01e6b72169224afc0d47b4509ef18f</t>
  </si>
  <si>
    <t>0x7b04d11e277c6840c91a928ea144471245654c951c8c6406c4d8943ed78349b3</t>
  </si>
  <si>
    <t>0xad6db853e67c262c39b86f2aca2ee44373506f72df5b395ce114172c80b1051f</t>
  </si>
  <si>
    <t>0x9c6b92399b61918da4fcdbe7cd12a7196f2f055f7c1c1cf35bc3439115bdbd56</t>
  </si>
  <si>
    <t>0x807fecf0ccc6a86df9a467689bc693dfae34bf1a7a37f5187a9ed924f0be1a37</t>
  </si>
  <si>
    <t>0x3daa000f5ba58e0fda006db1a3ef0e949e2ac3f3dc184976e3a20bbcfad6f654</t>
  </si>
  <si>
    <t>0x35ec09d2d61f462812849c94d90f10e8a7c2b27847a5628ac311c97fab79e91f</t>
  </si>
  <si>
    <t>0x5ee77244ab5e00ca5bef836fd655c3736c61174a9f2e8991bd4947f8d7ec5476</t>
  </si>
  <si>
    <t>0x93dc1561728537e8767af0db89b8f673012546334b0f6af41eb42d700e4fafe1</t>
  </si>
  <si>
    <t>0x04faf0b6d5b47d152d1b60a0adf8dd14089c5f16f259dde9bb1e33edf15d5e02</t>
  </si>
  <si>
    <t>0x90de92f9576822eccd83e1d55c02d6870a6a5904984a0492e04a74cc4c612d32</t>
  </si>
  <si>
    <t>0x021d80a637763b0c02c5f6f7d68a1c00ba516ea804adaeb9ae018ce65069d9d7</t>
  </si>
  <si>
    <t>0x6b1e50ab91e3d6657560e7b344a459c53048bbd4cdddbc313cf0fe140159296f</t>
  </si>
  <si>
    <t>0x2b55af20c5c8fa5d9eeec7f7e4d53658625b74da41240e1f97c101a237c1e4a8</t>
  </si>
  <si>
    <t>0x3ffb16b8ab65c00e4a897e65c9c4a33cbdb707468e46eab1968ee76332b2ca08</t>
  </si>
  <si>
    <t>0xd9beadf3e87ff0d94a9b2ee84d71cc4084561ed8affc73296c1d0ab92c1485e5</t>
  </si>
  <si>
    <t>0xe20eeaa1717c2159bbf1afcf16c0398f6b93986a1f42924473505b12481f4603</t>
  </si>
  <si>
    <t>0x92eadd80b8f515f02bb89f53ff19c5e1ba5ab25e1d581e68884aac4bb1346728</t>
  </si>
  <si>
    <t>0x3f44756d2fbdb2428db4520f0639c7a73c629372572812ad07a8dbf2555ad884</t>
  </si>
  <si>
    <t>0xb1c3a33a2dbc56fa2e46bb4250167ed680c4bfa0d824237413b8e6b8897fc809</t>
  </si>
  <si>
    <t>0x80d3e542fe618c88cb6346f2406fd0e985f9dbf73aa4d3aa89bd041f3e68e47b</t>
  </si>
  <si>
    <t>0x24ba91f7122e20beeac8bae15bb5317bdd02ca7b8ff1952c0005ad3707f80632</t>
  </si>
  <si>
    <t>0xa5cf786d6eb4a0057b9048b9b69e8c4a83d69800d66d1523c059adf7318ac4bf</t>
  </si>
  <si>
    <t>0x0fd4345a6e5df8ec03045586ef428006ee2c35bbbacbbf38990406db1cc38836</t>
  </si>
  <si>
    <t>0x11832df40fdb7adb4cd58ee4b5e0bb4e27ab55f1ea5464c298f5b0f3aafb4fee</t>
  </si>
  <si>
    <t>0x32e66284b349702a0e6eacad26e00254540830ff18b4df726f7e2c540f57220d</t>
  </si>
  <si>
    <t>0x8ca4762b728af91b42233f3a533a90f6c4256f5f2f51dbb67af27d011b6f9da7</t>
  </si>
  <si>
    <t>0xf18b99925e14accd45ae52b216c578370a99222f2214a843edb1db06ac71534a</t>
  </si>
  <si>
    <t>0x72f7d61c8a5c6aef8ae485d300cb494b9318dba111ad9e6bcd1b51177e3cc4e7</t>
  </si>
  <si>
    <t>0xaed9706b2c232e3f8cddcc624d91e7bad25718c0e35c4c4cea04813b9903c8fb</t>
  </si>
  <si>
    <t>0x6a9c372824bd422c9d5c1c8d8e54b5484caf9b71140d79e65b6f867c02b0b98e</t>
  </si>
  <si>
    <t>0x78125d0b621092ea410d82cd31ded21134ce9064e4e994167839dc9031f78c3e</t>
  </si>
  <si>
    <t>0x2c772ab0f702db96316b8e4d5eb247168cd11d6c3a9262a7237844fef383a7df</t>
  </si>
  <si>
    <t>0xb3e7dcc08b3194ac17e7d416910ddbd08c1e88254161dfba703fb1d6acf7b249</t>
  </si>
  <si>
    <t>0x34a70f152da5f8f440c1de102095f12b38ac3eb14f9b75b0563893fa744ff793</t>
  </si>
  <si>
    <t>0x15c60627436346d0aeb326fde95eb2a922e2cf21e89997cf710d4997fd0b7610</t>
  </si>
  <si>
    <t>0x26cabb10587c6489b5a39539034d6cf18ad2cc75c26edd28ed26bfe00534be26</t>
  </si>
  <si>
    <t>0xd58621026253ae6ad58fb741163a193bfcd5b0076f1362713f8786de8370f898</t>
  </si>
  <si>
    <t>0x2cb14a7434f871b8acd95006848a0da554211248cad5f54310ef802775ebf127</t>
  </si>
  <si>
    <t>0x5201b9a01fc91ca434cf6c30ffe413414f41a9e1cdd7a6e8c37f4674b67531b8</t>
  </si>
  <si>
    <t>0xabe45e4119b751982e0d2056523abc1f3e1c88777e6aa2e7e4458a7a76183b01</t>
  </si>
  <si>
    <t>0xd10ad2655f9a7f30fb34ea2cb6e3f1c6ec555d40c0143f59ad12af94e4165077</t>
  </si>
  <si>
    <t>0xa2a7e6e5b17896db13b245380005f43a81f000f957c5c03dc2fd0443e0fe6bee</t>
  </si>
  <si>
    <t>0x59142435c01016484e4e20c8b3997cbee040682b7d7f61670929f233cc523e92</t>
  </si>
  <si>
    <t>0x19be1721de7b54e71d5a1b589be739418e4ddd99bb4cec2fcfea1f88f0571811</t>
  </si>
  <si>
    <t>0x7b0fa44e00ca4f9ff825ae2614520304a3bafbffd3b2c121fb524e7de08f3f0f</t>
  </si>
  <si>
    <t>0x3654aeccb277ea9d7984a22e64ba79eae01079b45e9069542dd4afe595e4caa9</t>
  </si>
  <si>
    <t>0x94755d0506d0d766cb0617b3a52472c1ec0f0617c0e64f31df6aeec7d5268e60</t>
  </si>
  <si>
    <t>0xde29d13a3570b8d1e454433ac24387d29e61038f57437d2fbe86c9b5ac0ce1e9</t>
  </si>
  <si>
    <t>0x7bf972672be81192c05ed63c675f86f126fc1e55e4bfb7e3a489ee35499fa264</t>
  </si>
  <si>
    <t>0x4ee6b4912f6d113b31760007b4c1fa91fca10616ef2d3231b83f1d6eeee78a50</t>
  </si>
  <si>
    <t>0x8eebafbb7068a3cb416cf8b364bc71a880ca78d359e87db950e4a473d7e9214c</t>
  </si>
  <si>
    <t>0x1e735877e98c46b6048d891a52060f2cf8203da0a870c4f911ab606bf77e5e73</t>
  </si>
  <si>
    <t>0xa8359105a05482e02d87a497dbc0b9e8af95362c6cdb1cf2aa0e3e048f39fbe9</t>
  </si>
  <si>
    <t>0x9206cb783e92f66afe23a2c675ec480b015eaec65bff44af8db83dfc0f2f6a44</t>
  </si>
  <si>
    <t>0xcb87232917a3f75bbecfdfbf8f617fdb37b7a2903feb6b5a1962a0047c2a9ac1</t>
  </si>
  <si>
    <t>0x9ced084e593f8bfec7d86cfb471d0ee31f8f1cf9f8310238cadf2d017103839d</t>
  </si>
  <si>
    <t>0xfcfb471465777f8c58258cb23b30f30c9301781dae5c2b61b9da13f64303f84a</t>
  </si>
  <si>
    <t>0xf2910e609336b5e33dc76d3a902b8b3aa7d44187d14299344a8c539ca34f6774</t>
  </si>
  <si>
    <t>0xe2d535ef62d03c954f6a2bd24edca9dcdceff5c40854b6a4935e29799f273056</t>
  </si>
  <si>
    <t>0xe981d0acdecb4206ebb2e8a02cd5963c9ee6eb8adf07f737a5c9de06c251e3bf</t>
  </si>
  <si>
    <t>0x58843247a0a18635655d9a56898934489142e1135e65c46338854b4494091d43</t>
  </si>
  <si>
    <t>0xc70aeb0e1fff7e732f09a3f70b93eac720c4875fddf36aeec16844ff43af78d0</t>
  </si>
  <si>
    <t>0x4cf7c20a0073b5e5016d19e7e991f5f810b7ff6271562f9d4f97c01b68808e16</t>
  </si>
  <si>
    <t>0x74b32f232dab9fd1f491b6ef9166fdf7bc17ebc3b2db3ef61c65b030a7d94fab</t>
  </si>
  <si>
    <t>0xad2f8d24f25c91826710c0fc79893b59a8a105f53963593c403781dae59c1d45</t>
  </si>
  <si>
    <t>0xb4c900f7e17e54a97cf0b8f8e5bb4dc3a6a3a155bc4fc08007db4831a8d42fc1</t>
  </si>
  <si>
    <t>0x74cd03b22bc03ac52360084fbce62336cae976076112391ad6bca68bcfbebad8</t>
  </si>
  <si>
    <t>0xc2adc455fb7f789c3f13da6d85c5692c703cac3a856d63e86adfa5ecbe66a59b</t>
  </si>
  <si>
    <t>0x9f6879032164f7a8523f143e725a6d747d7573916471c0e8a9576068f61137c0</t>
  </si>
  <si>
    <t>0x8ca7ae21b56b99410ac3155029bd13040615001e689b1ef13f2575dcf7805406</t>
  </si>
  <si>
    <t>0x8748fa3490f63de02f75b9a90340e8949f346b6a2354084789306d6b9ba73ba1</t>
  </si>
  <si>
    <t>0x0faa33d4bf59e2442de037515889cac57c73aa38a9010ce638ba86972b0816f5</t>
  </si>
  <si>
    <t>0x5cef52d09d623a162e53d7388333fcc86938321586189d662dd5b24fb3ca0880</t>
  </si>
  <si>
    <t>0xd5e179e700767c4910aa47a9aac335d60f57e4926d26925b0ef1a9185d69e1ef</t>
  </si>
  <si>
    <t>0x70c6bd4837b9f9a22e3b0e4b31304a708397d626be2e4d6191e9ee82507b6993</t>
  </si>
  <si>
    <t>0xd16fbffdb99517ea3f0da46ad554832686d7d404e2b08c573ba9baa52f476900</t>
  </si>
  <si>
    <t>0x6e1844c96ac6d86156d7733b76ad26bfea60c662c0c9eccf2085339ab668b854</t>
  </si>
  <si>
    <t>0xa1127f0206817a13a0f9101d7c0db6dbf7de43f7f81469414fc1069f8d650696</t>
  </si>
  <si>
    <t>0x6744fc02b1e775e858ee1856c08ee925a1020d0fc462bd9da92cc07b2f42c6ef</t>
  </si>
  <si>
    <t>0xa70986cabede75de0de276476ee0d862168d45f293631ded39f9c88c1a2b7607</t>
  </si>
  <si>
    <t>0x2cd18c84c32face2c9392923c56c350e99442b530dc3c8ba805f709652a4b95a</t>
  </si>
  <si>
    <t>0x7cc7dc0cea327a42195c6767782dece6edd4f8c2b85fbc50655dfa229397ea2f</t>
  </si>
  <si>
    <t>0xca0358f59c372bbd6a2e7282457d3846ddf95f9f2dfa53063d2e3c9ab697711d</t>
  </si>
  <si>
    <t>0x7ef370af19e9272f21f04a114ebbba2f61cee410ec91c05790ec197b5ab180b2</t>
  </si>
  <si>
    <t>0x34a7fab242348fbc65b0051877e8c01cc3748134b445b930870edf3432491216</t>
  </si>
  <si>
    <t>0xfbfd9c5f19d4890a5e076c86542aa22f70f7d7a1bd1fb6fcbccdcda1a74d73de</t>
  </si>
  <si>
    <t>0x2e3ae373d9a7bd25bee54f8a16823efabb2f94fb0624024bda8eae33bc825b17</t>
  </si>
  <si>
    <t>0x42724998ee27f25bf835fe28f4d52adb54852c63a715b03829e42ced336f2cd0</t>
  </si>
  <si>
    <t>0x2d03fc0d74f09e8c0335e070d54feb469875fe4fe690d7beae8322b9ad91c1d6</t>
  </si>
  <si>
    <t>0x17f264af99b1bdaabfe5f8cec7c09edea9bec3165b20f5336ed12b8dd1efa364</t>
  </si>
  <si>
    <t>0xb5028de1ca8df98edc54cac228e49259cbd7178feaebfa1e018b6d2fbade78ba</t>
  </si>
  <si>
    <t>0x0e9e003d1475d954e496defff27518b5aff821a9c172920b17b908b24208df92</t>
  </si>
  <si>
    <t>0x02533e45567303f16418efe3acaea2fa7e3d66ec98a23009a67e45d21095ee1c</t>
  </si>
  <si>
    <t>0xb00188f9aa01554b48783188907381c34cc93b03d4937c1a27d607a949275843</t>
  </si>
  <si>
    <t>0x6145e01715755e152ed2f3a545f3b39e5f78cc791e19f2c3f03f97228e0f6d80</t>
  </si>
  <si>
    <t>0xe9f3819386e0626d35bdafbd9ade5cec4631ea4b450c984fd74c67a5f2bc8601</t>
  </si>
  <si>
    <t>0x69bf3923eca52195c37abde290fd23cae7d3df8ad9c96a5cc4b9236e28147fa5</t>
  </si>
  <si>
    <t>0x67371896821e54dd713b62a89a218d6d133b5ee2acfa3d7501c610eabb9a74ae</t>
  </si>
  <si>
    <t>0x4da42aa265d9a81767f5653306cce0b24683dc85cce338392385c66aa662ccba</t>
  </si>
  <si>
    <t>0xc0ab67e65bbda55c6d2a8d8f8207d024ac30b4fa0c518314e4ceaeb67f900643</t>
  </si>
  <si>
    <t>0xdaa3429a349492e37693b2633843fc12829307ee912bfb9cec46084df2c40548</t>
  </si>
  <si>
    <t>0x7091f22991d5196faa709da156d17645f6cbfc685820af17ef1cf84f380231b9</t>
  </si>
  <si>
    <t>0xce3235ff7ecfaca7ecf31f9d48f24247e51fc5f2f7215228bce815cb17e2070d</t>
  </si>
  <si>
    <t>0x975301fac7ebf51879b438e86d833da839111f0372e5f2ae466c3c220389debd</t>
  </si>
  <si>
    <t>0xe90bae5426dc2dbc5ea69e1ebf1e04b8e59ce68c7e4b53673f22c08c35baf030</t>
  </si>
  <si>
    <t>0xac694f98e3dda5e1fedb3ce87774a21dc6e95c1d1edabdafe956d1b35f0a958c</t>
  </si>
  <si>
    <t>0xb8ce6a6e83404554bfdf6c5f62c9ed49c2807d22d41eaa7713b8805ce3508492</t>
  </si>
  <si>
    <t>0x93d03ca15024a01913ccc382bdbef449b5d35ea479dbf6b13517b0f9228abbbf</t>
  </si>
  <si>
    <t>0xb7e22d97197f0643d798e76d139b245ab630c77bf641e8464c9b7a25be778711</t>
  </si>
  <si>
    <t>0x9a387c77d324fb05df2ca413e47182ce2c87b69b2fc5a686800685bdf2b4f499</t>
  </si>
  <si>
    <t>0x98a64fe405f0fbaff3ba79c7a20381b775e472626399e491e408f719af6b4776</t>
  </si>
  <si>
    <t>0x832ab0c74fe1bccf163e2f323f6ea204ed7a3560e8b91b2fad713bce05bee3a0</t>
  </si>
  <si>
    <t>0xc7ba2d3e12051af8c3564e260b3233e714cb36f8ac82d1d06e7b6cc758271e9e</t>
  </si>
  <si>
    <t>0xc3e48e0df61dfee4cb8626959c7be58a769e18841c871f8e0d2d33c55d4ddd05</t>
  </si>
  <si>
    <t>0xc2b49450e10e673ce45385176c3e015f9f47e59f0e49f625bfcab02d2582da74</t>
  </si>
  <si>
    <t>0xfad6a57fbe27f2158dff3d23e98a3b8e2a861dba0acbf4f550196e49148edd56</t>
  </si>
  <si>
    <t>0x1ae07df79a713ddbd20420c4b554c49171f62c560933ae7def2f69c27d34760c</t>
  </si>
  <si>
    <t>0x0880868e1a3825841a528344c6b54f6ee8db1ad1885bdf56aaf8f88b031ef8e7</t>
  </si>
  <si>
    <t>0xc1f4314fdc41f19060805f485ff0cf46e8df11fdfcf305b8d484e7c784d58e2e</t>
  </si>
  <si>
    <t>0x890e6155ede1ec8dec879b83742458e9a782837fa5edf727854d754e62fdffe5</t>
  </si>
  <si>
    <t>0x5e5abe00c1f4753380b78c9163cafa81f90d6bd89c014aa951e4b37c6b263b73</t>
  </si>
  <si>
    <t>0x4124706ab6b1677b7dd73fbdee39584f5267d11ed0361e58a94cc9ce753ee9ad</t>
  </si>
  <si>
    <t>0x5deaca33f3ece895804ccf017eb8eddbb4107cc4b2e05b816bcab72ec83b7032</t>
  </si>
  <si>
    <t>0xdbaa14d777a3cbff343cb3af64f116a9f590574dfe99b4daed0a61851210f2f3</t>
  </si>
  <si>
    <t>0x9d22841e0104f2951655e6a7702569a99e61da82fd84b82c35065e92a9521ae6</t>
  </si>
  <si>
    <t>0xfd8cd7f3f2b5032cf9b7873b7510d9e649fc04598834c670474dee86d7ca9e4b</t>
  </si>
  <si>
    <t>0x1182334678987bbefd3737d76363f9d4d399a8e1da4746cdc2bd578723cae443</t>
  </si>
  <si>
    <t>0xe38d413763d7159b3e36abeb393d10c9bb9ff4990b1e4ab8e5dd3348572e7904</t>
  </si>
  <si>
    <t>0xc25b3b8942e4c7a05da0dcdb1d8e69937655b9e4529c3f9aebb33bbb5b774d8b</t>
  </si>
  <si>
    <t>0xbf724066003eda8f053c1fa0a25e940fad0ff95b2adf1bf8a42f4d751f8e5f13</t>
  </si>
  <si>
    <t>0x79f762954675c11880799be04a5a1a81e95132c0cc32b21dfa0a53730b49cfb2</t>
  </si>
  <si>
    <t>0x82457c314875e4dcfbf96b6a86bfa828f6d479c12565e8db6f9d7ed6105dc931</t>
  </si>
  <si>
    <t>0x1d50e2e93203a41d85d8f1da4adb569949eaa494a7c105b886555233f2763c7c</t>
  </si>
  <si>
    <t>0x548be6e4310da4c1b57fbd8ba6fcb49ce0811fc8b98d08e74137392fabf94c4b</t>
  </si>
  <si>
    <t>0x18886e60bbdea1c38678a30e7f26339c0b0ad68041410da13d51abfd08d6009e</t>
  </si>
  <si>
    <t>0x47d2fe130d8e504b06f40ee148734f19e5a9622855782ba11a81ac37c0799b92</t>
  </si>
  <si>
    <t>0x388a76ba4dd89a1b9b856241e3e7029f4482f168d4d51107e27b3655e636a032</t>
  </si>
  <si>
    <t>0x074d19d59c36ebcd93ecc2ae28da4a046cfb5b46a2f1d7c784e2f6d8ebe51a7a</t>
  </si>
  <si>
    <t>0x48d7484c3da223de4c079ef72ca12045e2a35bb3cb36103595aa4a9b65c11715</t>
  </si>
  <si>
    <t>0xb7b59d65bef3338bb83090819d53c42212d2f44b4dc2974192a7cddccb753038</t>
  </si>
  <si>
    <t>0xb4bdba8872c18e8cfecda1adffc35f618e67d49510667de02d4ce7c8c55364db</t>
  </si>
  <si>
    <t>0xcb9d518daf91e59c979cced9e3a29cd0c719fd662c223c613037b8919ecf6b6d</t>
  </si>
  <si>
    <t>0xd833d3d77783752ca448903c684b87cdae1ffd8d84c6ef33bce73f34bf22d639</t>
  </si>
  <si>
    <t>0x32b72eb2324c9923576536d7ef691f9f63b9199497e3bd627bdf85b3a8073a6a</t>
  </si>
  <si>
    <t>0x02c07dd379959baa233496471d391a7fa5a6d03237132923f841fc2897961f8b</t>
  </si>
  <si>
    <t>0xf1d0aa1206b56ed9115884aaf3909493c1ada1eedf969fe4e67bf1239f35b3d4</t>
  </si>
  <si>
    <t>0xeba94b129c83a2e7d72e92d8ca96b1ba08618976f63571affc010caea9a1a658</t>
  </si>
  <si>
    <t>0x999a4d72df27e52c16d5cfbd2aeb2702afc605607795968638b5afe7ec98498a</t>
  </si>
  <si>
    <t>0xa6764e011005ad24735ac5e77f7cf873b4aadddcedfb9a90c900345e0eda41c0</t>
  </si>
  <si>
    <t>0x3f91f3b4b5629a0b567ec4b5415a8fbb5734e662f6b932dfdbd2176dc974c59e</t>
  </si>
  <si>
    <t>0xe9977cf84d8c53ae37d1201774f870e68d70375e33c0ece03c94d0832072ff7a</t>
  </si>
  <si>
    <t>0xbc97da772a0f25721c96f9c2ad2bc2c716c79d4c30a17871cf9ad5bd7e99f43c</t>
  </si>
  <si>
    <t>0x3b56303ea0f74f4020dde18cb4d66ddf61b3dc35f16b1fadd19ff0128dfce67c</t>
  </si>
  <si>
    <t>0x3881f304944774fc05a070ff98eaacb9f824f968152da1559cd345b503775255</t>
  </si>
  <si>
    <t>0x089ec202ed1742265d811a9510912dc1fa3f4d7d8c2e4845b960ceed4e1cde22</t>
  </si>
  <si>
    <t>0x06c31c8f19015ed8318c03dbffe38f8573356548a6d94df016ddacb422aad909</t>
  </si>
  <si>
    <t>0xe7d1e7c27b9f0ea935bf204ecc004410eba594633af1cad077f033e293da281e</t>
  </si>
  <si>
    <t>0xb2599f9aad180ce166d632ef160b0ab4a63b285a4338761f9da5bcfcd9d54b30</t>
  </si>
  <si>
    <t>0x68874c579498fae05f6e53084aadb30fbeda3d586114292ec260a650503966e5</t>
  </si>
  <si>
    <t>0x9c1a23c3fa77ecebb74cc93bbcc8b4d2eb31fbbbc7108cbaea2dbef365f3edd8</t>
  </si>
  <si>
    <t>0x0ade4d519163d7204fde541e7a9528ae836f8d98bf489430868abd94247a9200</t>
  </si>
  <si>
    <t>0x09098e133da39d7ff222436a9526fa6f07361753216e962f919cc68b81c34077</t>
  </si>
  <si>
    <t>0xdeb80e0ae9d5a6650858f5ebf4f092fcfaf0eb28db0608320f3ff5331326bb92</t>
  </si>
  <si>
    <t>0x5c94aeecb95f15958a6576ac834eeb26f68483e9581a0d7d0d989b8f4286dd62</t>
  </si>
  <si>
    <t>0x35e620e7c17a5adae03c4323df2c298e5b41b8454ce887b69dc1477fc037319b</t>
  </si>
  <si>
    <t>0x0ac2e5fab6e75ba7c84be03b8271de71edee3294ba2200a7987235597a53ee51</t>
  </si>
  <si>
    <t>0x74002a2d21d4b8604ee87af50acba1cedcc6f88ca0228c07e5d08c082a8a2671</t>
  </si>
  <si>
    <t>0xf367f934b0715f7975abc53d93f00aa0a0d435872246710a438c8edfb1a16896</t>
  </si>
  <si>
    <t>0x34d3fe3b9cf9384f92820a386e9442b00dbc7cc4ccc2a309aa3c60865da57471</t>
  </si>
  <si>
    <t>0x6b41b71e4832f1f4af35b7bb70c5349bb6f70e1744e731d90bcf237a23ce45f7</t>
  </si>
  <si>
    <t>0xfbbf1aa70474c91aa6d017d9164bf58167cf8be644bae4ab95eb49fb2cf06de3</t>
  </si>
  <si>
    <t>0xe987e7230f1051aeba4453e4116c04aa52f3fd098fb3fddec5b12a65474b0062</t>
  </si>
  <si>
    <t>0x22d1ae891333358d7c9d049c0458fa085e441a645f42c85645de2d027fbe64d8</t>
  </si>
  <si>
    <t>0x5bb7a15112057f361eaf3cf72accdc01c3eee8251631428e910f9e84ff5f520d</t>
  </si>
  <si>
    <t>0xdfd7c7efc9cc81263c214be38374a767e6ba3e7e9125aec5d5babfb654745462</t>
  </si>
  <si>
    <t>0x6cd84ebfac185a555e814e78fd214dbfc58d4d9ac58300d610a8ea4194cddc70</t>
  </si>
  <si>
    <t>0xf974f66982c3e73f28ae86b1b11986e35860a60a251f8134cb40c5af243a7f91</t>
  </si>
  <si>
    <t>0x326319d18a5389f42561683c2462467772bf938084f32490e8bc2ffe41a471df</t>
  </si>
  <si>
    <t>0x53d445e3b70601506106b957ff43073bf9ab426658f562a101815788d2064f3e</t>
  </si>
  <si>
    <t>0xe47e1e2c74f9bd9e37fd130a637616b0770c558a59e6c10b9b4576d417a84951</t>
  </si>
  <si>
    <t>0xfda3df97f6e21b3da82bcc94405ce173120a0ac2a5320ee22713a306be9b3b38</t>
  </si>
  <si>
    <t>0x4aa13f67423212f1d4a09bb109f837b03bd954004f55d89c284b3c144a653674</t>
  </si>
  <si>
    <t>0x268420d29aea9be3d6317940528cb7a2f18646d000194def4c293bf49639b56c</t>
  </si>
  <si>
    <t>0xed3e498304e4a85f643cf9b81e05abad2fe7cad088afccc65da53b5911ff7420</t>
  </si>
  <si>
    <t>0x8bfdb5059f32c8f9c695af10849559018764047c67dce0fad60c0e69cb68f1ad</t>
  </si>
  <si>
    <t>0x8f7fa8e0042c20799d0dadd0325fb4cc1a23a3371e1d30b2b79400c72af2f0d4</t>
  </si>
  <si>
    <t>0xd59ff138e6e583cfd9b02b775abd2afe572a9fb8a0b6aaa4876a6646bf40d42e</t>
  </si>
  <si>
    <t>0x26bd89a35d6dac0ba8d9b4d94495c6c2f4db087e868f3bc9f6838c6516858361</t>
  </si>
  <si>
    <t>0x52f12c94c0b20a540db5181d0a5824265f6c58fc6f3bdb67e8c9fda3aeb1bfe2</t>
  </si>
  <si>
    <t>0x52cc3c6cfa044197d95cbd975b22e80df99ea09de368ce424d43b50277a09a94</t>
  </si>
  <si>
    <t>0x5606c17bda37e21f03cd266f1f0456c4e06e5eec98b0dedc267423d5a95e85bb</t>
  </si>
  <si>
    <t>0xcb68e103f1d1fc29e7a60e016323f7471f157260d7bbe3e6329f2cba916308ba</t>
  </si>
  <si>
    <t>0xd443ad8709f3211ffa4c5b89c97fba8c1e05aad02555d988eb8b5d19c4eb40e0</t>
  </si>
  <si>
    <t>0x600227a54b9e5d710a531c04f720883592ba5d98c76a1cf7471bb5c5009f4d19</t>
  </si>
  <si>
    <t>0x324f83c3621a30f563515986bc0d511d9af78d0336cff40146337f9e2933890a</t>
  </si>
  <si>
    <t>0x414e015b91dd13372f3077ea56089d79bdba504824b3beca4fdc5c3f5c47282f</t>
  </si>
  <si>
    <t>0x84af0a0a81fbda064a877ceb17476acf3a026f1ca9f8c70c0730d5cb1d81bc23</t>
  </si>
  <si>
    <t>0xcf759cab727344294fc28fba10bc68eb6f0e200abc286045d57f10c6b2d61a8e</t>
  </si>
  <si>
    <t>0xd5f53377c1a895aa5b70dbef9414bf474be0e75a0bab0c961d1cbf0080af266e</t>
  </si>
  <si>
    <t>0xb5dc205115189ddf5f93f91c920f18a9c61f6f400735f402594919c8e6fff1e5</t>
  </si>
  <si>
    <t>0x1efb66fed4c7534064b715342c30e57540ac878add64cd7592313d7d69b034ed</t>
  </si>
  <si>
    <t>0x090a37e0152c21f0706df48a2704149882f9f32b45937b9a46a0f038d4404ea3</t>
  </si>
  <si>
    <t>0xd0f3d8d7521121c4d26513e5b7d64236b6371e07c32effcfbff63d991672e6d8</t>
  </si>
  <si>
    <t>0xe66b4e0e932c9b076e44e7202267a1c12e84d49bf32af19c730224c594c5793e</t>
  </si>
  <si>
    <t>0xaf58df6988f1a9c6e14bcd37f138479a80739f7f331007809121d0692f801f26</t>
  </si>
  <si>
    <t>0xe88b8366bcca6cefd6fc6f1ce9efeba762942e830a318dadfa8bfbe47326637d</t>
  </si>
  <si>
    <t>0xa5da0718bfeff955c21cf99f116d1a5eddf5aafc0707eb77bb83ac786154b3a9</t>
  </si>
  <si>
    <t>0x54648e36dfb9aded20872ec5d59ce2a0adaa50c2105df223071b9738ef52dfa7</t>
  </si>
  <si>
    <t>0x053de1e84de453fcfe05bc313cc0e084f7a492fbfd8fccfaa9af058df7917844</t>
  </si>
  <si>
    <t>0x5cf121404b1449c0f4ffa3376d5819474181698740983005d6e0a0697f72e6fb</t>
  </si>
  <si>
    <t>0x200b91e5e519afd6fa234564c35e2ecf857702bc02a88e3beef5da8dda12b2c9</t>
  </si>
  <si>
    <t>0xed94a2ba32707911418b28dcad22e150f23128df7063003fc9e0c2714d9a40c2</t>
  </si>
  <si>
    <t>0x57daa91375770a09b1fa488e5d4fbbc9594cea57fde7d4aaf54e6c65ad4e696b</t>
  </si>
  <si>
    <t>0x4550e9b7460ff813a21c7c64896e5f4e8f48e64bfa3d46a11b37bffc393dc796</t>
  </si>
  <si>
    <t>0xe48afb212b8ba862de40a4d1704464da79ad1553c4f551942224985dc6e68231</t>
  </si>
  <si>
    <t>0xe2b49fddf03c650cd9e32a4e85e61faaf5ba74697730f05dd12422e3d8bb0907</t>
  </si>
  <si>
    <t>0xccc9e670d64c8586e1b33666cb87cc691d43b7969d8421fa5eeb5391b62b790d</t>
  </si>
  <si>
    <t>0x8d84e295b5b5623993b712216785107a2a972df5ff778f0af80144f562ab04bc</t>
  </si>
  <si>
    <t>0xe5b9515feaa17bdbf815282b77f4d125b38c3f249f32b70fa9c3d5a950b3309f</t>
  </si>
  <si>
    <t>0x2014c60eae9e2d880e63a9c0acdc4386766980e84356791863aaea83a0955c22</t>
  </si>
  <si>
    <t>0x9357d650cdfc80a21dead653a432382a0a92f1b049e2d2709a236e290f49386b</t>
  </si>
  <si>
    <t>0xb658b726905db6077c92ada4ca6ca1813e16b1b9417c6f9f3bd1e99ae9923279</t>
  </si>
  <si>
    <t>0x9be1cfc84ced7d27f11f145c11e35529f24d45a75ce6f9e57c1d91385a0b8134</t>
  </si>
  <si>
    <t>0x6fcb03eb9f6146019d330925948006a9fd69499734ecb3a804f0415d33fda299</t>
  </si>
  <si>
    <t>0x9c7d37dd6a0c55ea4f890f03c8273342d62674be860a4760aa6dcd413c7e3342</t>
  </si>
  <si>
    <t>0xc13123009e6c231f8713d497ea7dca16f7d8d941a67bc41dc97262d8ec7d544f</t>
  </si>
  <si>
    <t>0xe6914370590637fe1d754aaa1bd1552ee5a2bc616ec91e1d0b4302c7e563f4a4</t>
  </si>
  <si>
    <t>0xb87e03243169856f11345412ada30fd558809213c8f8b50773188bf524c0195d</t>
  </si>
  <si>
    <t>0x5188c1005996df3891b45a9774f3a63e1c2c53a5a56e053f8860c0eff88c310a</t>
  </si>
  <si>
    <t>0x375c9a34183f62ecd8e5d551f73954acfedf74b4b4f5e591fcaf7318a3935cae</t>
  </si>
  <si>
    <t>0x1d25b74f4f37a4e68c8b303f500ed848da06f24994249c5381bcf196f98ce301</t>
  </si>
  <si>
    <t>0x42e2af3566414354a4818b2f293776764111a23da3470358d68c3784f2ec1bcb</t>
  </si>
  <si>
    <t>0x5a912a429b3ecdd079f9c66f4569ef8dee3c48547bf710ec1a9d9534534e8f71</t>
  </si>
  <si>
    <t>0xdd479c8985f009f8faf3156c616d7b3c13c32858c79762d5af3035a90cef4c3f</t>
  </si>
  <si>
    <t>0x1bf3c97d701d233f356402dae3ece3aa8d90a96ee3e4bd641a23f4bdcf80a576</t>
  </si>
  <si>
    <t>0xae17848aef6b1950d6620bf201fb7b7c17033751020b935c9932481d34048beb</t>
  </si>
  <si>
    <t>0x21fb51ddc5246b288fb34816aef1160ce9fa182abf3a42fd35b5d0dda0b4ca3d</t>
  </si>
  <si>
    <t>0x1fdf85b679a56e6a8a6137647539756c331e56211b7775c1125a2d8195f4d76a</t>
  </si>
  <si>
    <t>0x6b282d71e70c2f0ceb8c195a646f0a10265c7209498fb3df44854d3c43f03618</t>
  </si>
  <si>
    <t>0x2abdc7593e696af20114c1f123d414869f6cfe48889e196922cdbba89d8d660f</t>
  </si>
  <si>
    <t>0xba6ac5fbb500b30b951f6e3085afce16b17e616a433b193be3285a2587a95754</t>
  </si>
  <si>
    <t>0x4fa80f8df857a1cb16be208abdeed1b559ee87394909be14f69bdc4fa8de7417</t>
  </si>
  <si>
    <t>0x3488c74641df9ac396df20f377354ea896266ae1d336c921c67f02c27daa323d</t>
  </si>
  <si>
    <t>0x0d555b081253562994d21112ca265e93eb889b415b8cbec7f5dd754a17ad2171</t>
  </si>
  <si>
    <t>0x588ec381982705cedbde1a642b66fdfe73ae00b588fc8cfce3603ff10b9e4eb8</t>
  </si>
  <si>
    <t>0x0eb7c3d6b8fcd5bdaadcbe5d7760383f9b782300f4414e42af8ebe4d787f5272</t>
  </si>
  <si>
    <t>0xdbd3130dadb93388eb3e3c2fb3f9013010fbb7ebf06de1fec1b053b23c9db40c</t>
  </si>
  <si>
    <t>0x145947c8f6b31665264d68ad56a78d2c6aafe79c0b14b8f7c15b40b20587fa16</t>
  </si>
  <si>
    <t>0x3c0f0a6092f908587205124ecc7dbc9b6f07ad073041ad712db875d63f7bdd2c</t>
  </si>
  <si>
    <t>0xc9eac79c2375e0b92843c9e26ba0ea9f7050a6a3f05d9c2647b3164f2b086a9e</t>
  </si>
  <si>
    <t>0xdf34f69938c0cf25dfaac842154aca088648362b92748f806afb4565da47ad3e</t>
  </si>
  <si>
    <t>0xa8a0ac888d288d9705784aeb9c911ad1aedb80feee31ee493db557645e8adcc8</t>
  </si>
  <si>
    <t>0x7e6c12eb02489ebad73fd9db6fb7ce37aa37a8f521da7d221d71b13740fe2865</t>
  </si>
  <si>
    <t>0x56783a16f8e4be6c3fb158d864078945f72b61a8d1abfca99b9870d590a43d2e</t>
  </si>
  <si>
    <t>0x570fbf9c2109cd6b01ab5ed39823d10ddfe3fe5c0f31fbaf19c7549fca1ef6e2</t>
  </si>
  <si>
    <t>0x71f5e63525e5c4be0a86facb3581df1f3655b18ebd470b9995c1199ccc15f21c</t>
  </si>
  <si>
    <t>0xd205345c2523c5b5d6388818a29ca71c5a0e51e712d86c8a526b7affd5c52e34</t>
  </si>
  <si>
    <t>0x2dfc16a84053ad173940fcd72b7dda5965e0a550347ae0d51a6f0d53964c3511</t>
  </si>
  <si>
    <t>0x7e91fc60f511ff5f711d6df017ec72b1bf427e12d7189d5374d55ef2bbda0f88</t>
  </si>
  <si>
    <t>0x043b1cc97a546177cebffdf476026e12a84887b066f79f7f579fe284717cb664</t>
  </si>
  <si>
    <t>0x982129b660749fd9e7f39a1a2e680d921012f658356a4aa8f47a04fca621d273</t>
  </si>
  <si>
    <t>0xaa79db4edac47b76fe4b6523d35f38fa21c0b9b0d07b68b0c52a856e38fa5803</t>
  </si>
  <si>
    <t>0xbc86145acd885c031c4252f025aef3a55a3ba8f1fdd35c80fd92df1bf5c4a834</t>
  </si>
  <si>
    <t>0xfb6bcaaf71ab7c138c5ddcdb20f75f055b78cc452e85112560f963bc8c6a0585</t>
  </si>
  <si>
    <t>0x7af722eb415ae945141ea32b6f2581f8050c4692e319d4b3a29a5d7574826c3c</t>
  </si>
  <si>
    <t>0x7a21083b11bfa438033752f8746acb60732d4d3179da3386e3de1b60b28b4865</t>
  </si>
  <si>
    <t>0x04e4dffd812b2a46e0d87e617aff3d90209a67c0d69be805e9c5c47385134b8a</t>
  </si>
  <si>
    <t>0xc335c83fdbe18f194bc160cc15b421c2ca3ad9356e60679439eff2ca1d9492ee</t>
  </si>
  <si>
    <t>0xff34746c6f06cf628f5c023020b26b88dbeb59bc5e405774996a05d503a483d8</t>
  </si>
  <si>
    <t>0x15c4e994482c6b83f0bbd4a5b444592fd77b8b78d32ef57013b3049d2a31e057</t>
  </si>
  <si>
    <t>0x6d3102e10120207cf8cad7dc53478d5ae0dc0727a67dc10d3f74106507e60a90</t>
  </si>
  <si>
    <t>0xbc9e84027070beedcb11b69d8df5f765a54db22ab890b7609b3dc3630d450cb0</t>
  </si>
  <si>
    <t>0x89b9dce45e745f080d4052e7a77f0764edd9aa78ac87c2b37af3b859377d61f3</t>
  </si>
  <si>
    <t>0x080028eb10861dce102694c6cc1861c15cc774363d237a6b3bfcd423fcea78df</t>
  </si>
  <si>
    <t>0x1d23e2f856a37f825445ff285b4b244c4010838e370629790a06d306e5bad024</t>
  </si>
  <si>
    <t>0x010966f8cf61f57360cb3aa123f7e2230c9cf63dbb0c2ae95528f1e87140bb46</t>
  </si>
  <si>
    <t>0x54c86c64595c804229659552093167dec8ada0c5ee9908fa558e99eb46a21a56</t>
  </si>
  <si>
    <t>0x71657df4421e3c3e3494085ecdc785ad833923629f8aee25b060f2ac656da451</t>
  </si>
  <si>
    <t>0x69dded12eb2b2c13a50057466f626cdd702442d6db88ad2a473cd9cfa6223b39</t>
  </si>
  <si>
    <t>0x1e0afdb328e30a62ebaf85fa217431011bb162ffaf33f5d731302cfba1e52d55</t>
  </si>
  <si>
    <t>0x9a80a353493b4c8a07599594ffca05714709d6255d409ad0e7cf6dbacae4be92</t>
  </si>
  <si>
    <t>0x33ae368d1722111e929282dd008a06f21238de99eb464ae70cddd2423e60a908</t>
  </si>
  <si>
    <t>0x373d263c573a5498978334682b87e17d1303089b762a170f557b2ca0f067b03f</t>
  </si>
  <si>
    <t>0x4d69d340345b90fc54b84c1456722185ba01a83fe87d5f8dfbf12df40c4143ae</t>
  </si>
  <si>
    <t>0x475b05b3ecb31faab8a27153af2f3c11f11d8bdb4c952a1c4936488cdf334e81</t>
  </si>
  <si>
    <t>0x723468f3643c62e19da7a154816d201a2671eb80f863e592e2ea549ed9f74aa2</t>
  </si>
  <si>
    <t>0x978ba6eb757a35365d2cc614fd235ad15255513fdea6e5e78fcd265f3a2670f2</t>
  </si>
  <si>
    <t>0x5c01bdbf2b3f56eebeda70fb3c27c0c6532b335b7baebc4462449a550e4b92e1</t>
  </si>
  <si>
    <t>0xf46f42cb5e07a7394b26c236278ef058ff2494baefe8a9ee75f906f984b2468d</t>
  </si>
  <si>
    <t>0xd01cbce11395edaa3c7817a6ee8ac365479806a4e7c3cf77f9371f13b94207c2</t>
  </si>
  <si>
    <t>0xa90ab5fafa5a778d087547b20d2cb3b06418e163bce615a88b5d67c130c190a9</t>
  </si>
  <si>
    <t>0x0b4ef44c96977accd1f002a352064c365412ce63d81979955b88c7348f44d340</t>
  </si>
  <si>
    <t>0xf8c90b2ba1e6bb0b6552021e1ad5897b6151311894044b15b7e0d0f635750f7b</t>
  </si>
  <si>
    <t>0x49092881637356904fa599850784ca9572a5616f64e264437d864241d96080e2</t>
  </si>
  <si>
    <t>0x7931bc2ae39333b590a842688a343f8772875859193052b7bf2d0338a64f23ef</t>
  </si>
  <si>
    <t>0xdba510c808505977e08bf3b38d96d15fa535e571fc2c0b428603fb015c24762c</t>
  </si>
  <si>
    <t>0xe304314a3650d275c9f556143c810ab1f90757d63cefbee4186a8a6a7d93a26c</t>
  </si>
  <si>
    <t>0xc1ad03131ce5d9e65e2733d93f0f1db2a9e45182a8992ff36efe51cdc28238ab</t>
  </si>
  <si>
    <t>0x6c28b67aae4cc5a6de8fa569f48177758986b96cc962304767719e9a5f382809</t>
  </si>
  <si>
    <t>0xb68d7a0c13a604e333347b2c71435e2a974c7b217418d8b14aeb24bf947b0e92</t>
  </si>
  <si>
    <t>0x360c76478d823ce9afa308a969cb59020e51797c2d99ab07ea1f92f9aab2b4b0</t>
  </si>
  <si>
    <t>0x2c41ea7a5993dff69a522096183cca8e13e2b336526b2d3dfbe1ce78525f3885</t>
  </si>
  <si>
    <t>0xaca786eba6737f4dcb59edc5ed4f884518d6850d4a40a159aac02a408a9bb214</t>
  </si>
  <si>
    <t>0xb7b8bd490ec762c21a49fcc621980627bb9268035c13d2086fb2c193559e4100</t>
  </si>
  <si>
    <t>0xbff5b8ffba87faa4fd68ebd299bd19518b14d8adebefb4440fd22e97758582a8</t>
  </si>
  <si>
    <t>0xf260d519045ddc4b985c6a8cdfb9b571a3b9f1aefb06dffccfba1660b33498de</t>
  </si>
  <si>
    <t>0xf96d99363ba0ca7099932338b8a98f48d929cd436d8f513b91919a9dd2c2e72e</t>
  </si>
  <si>
    <t>0x24c98cf765600823953f04f5aa95a6821387a16f23b945c42475f984f22186c7</t>
  </si>
  <si>
    <t>0x0a4bc923d9ddd5b341f74f271b33d4d2eae09c958998e4a4930670b510f2a438</t>
  </si>
  <si>
    <t>0x35a16ca6f7318361a9c680c0db95b1958d50c76d21959b48ee182aa9d81b39dc</t>
  </si>
  <si>
    <t>0x6b65416f0469c5b2807d74c88083e53b167f67437f914deaee382d7965dcc59d</t>
  </si>
  <si>
    <t>0xaf7c470a99ee4bab840ded83046a16af6b7d628b5019cc0128ea0ff7f10fb259</t>
  </si>
  <si>
    <t>0x7bcfcd04b381e26116045ad56762509990749e7bb79308ea6ed7d825fdcab535</t>
  </si>
  <si>
    <t>0xa1e26a90cc691d0bb601cd86146f6a7f8c6fbfc9570929cbc95ca99a1d69f344</t>
  </si>
  <si>
    <t>0xeac52f550c6de23b59507ff682aac4cba5c006cbba91ccc74ba155eeb6401eca</t>
  </si>
  <si>
    <t>0x5e063eaa68439a28af78b4ec806b64a7ad6593ea1501062ada7ab9a69cf6eba9</t>
  </si>
  <si>
    <t>0x63d1e0919d5d4bb5a8ca5cc9a4e34020a4f78f0d2a5de50f3d0621bf53604532</t>
  </si>
  <si>
    <t>0x67047c4d814bcb5aeabf57a88a29302cbb34c7aa150148504001a70fc3e93069</t>
  </si>
  <si>
    <t>0xd037ce4cc0a9cc953c4eeda886d582662de9bb92cd2e46d607f5c47e6035de4c</t>
  </si>
  <si>
    <t>0x7345d176a28d100f7ffd5bbb772b7b2a19a62242a61dd98b6efa34da76b4f413</t>
  </si>
  <si>
    <t>0x50bb4350b22a410f491c95645a13fb0a443746f353ff24f28e4d376c54c47fdf</t>
  </si>
  <si>
    <t>0xc0355dc73bb211c48deab406e33edbd214bfea90efbc2cf99fd70b0ba7998b68</t>
  </si>
  <si>
    <t>0x3bf9f5743fa0c8bb37d6dcd55fc5b2baec19de7150c3b8325c176fdaa1e1b3b3</t>
  </si>
  <si>
    <t>0x36c6faf46b6f58f88771f0c09a608bfab3bffa424a1211e22b8a4648716c3e82</t>
  </si>
  <si>
    <t>0x1f83b6a5289a157a212f4b3bd6b5393a0e49c48c6f8304223b3857fbee520b37</t>
  </si>
  <si>
    <t>0x0df5b95bc3d2a0c4e2f10ebc09290fd4150a590449961bcdc3be39cd702954a8</t>
  </si>
  <si>
    <t>0x247af8182b3c8a281ff783612e86d5bedb2d25b867b2e2c8a1fa8d565b4735c4</t>
  </si>
  <si>
    <t>0x40d22f3315fe1067b3cd2972e36c96ab426917e41e4606259c15032983ed7efc</t>
  </si>
  <si>
    <t>0xa15d34e77228919d130c61d1b079b7711d6493d381ed8078aab12d147a2e3e43</t>
  </si>
  <si>
    <t>0x7edd01698d12e222230e64b9c5dec4c837c4d1e98fc4ec2704ae32515f31e5a4</t>
  </si>
  <si>
    <t>0x033c2c8b04080127958c9c931a3cd9e2912eb37295db1f7580f50ca0e12fceda</t>
  </si>
  <si>
    <t>0x5417d48924e4a58dd7b9087196815b675393790c57ace509ec73c1234f24bf71</t>
  </si>
  <si>
    <t>0x92dde2841656908856700aa0808ad34710a0c4a2c310816592970105dab0a2ec</t>
  </si>
  <si>
    <t>0xf22b9f9d8a8bbd62030cd16d74f45ae71b354bb597a4abc42db94ee8f75a52c4</t>
  </si>
  <si>
    <t>0xbfbac4f0154610756b90b8cdab57472d7b34a700460fcb9183a0825f2929cef5</t>
  </si>
  <si>
    <t>0xab813bd787606c16fb0cbb4308496d5c7cd245f877fdda5525b8931bf3a19981</t>
  </si>
  <si>
    <t>0x0f04d9c8f06839d9f5505f45f35f88700565ca8a003eea3b6bba01557cf75ce5</t>
  </si>
  <si>
    <t>0x85869dc3217969a576642f745872dca0e2d7709fbdacf9f4ce52d6ada9e316c7</t>
  </si>
  <si>
    <t>0x5652e6236fe35d9a4b28f3c459e33cbab400c6dcf5da53723792538d9023be46</t>
  </si>
  <si>
    <t>0x437290fe50ac0441444f5ee8f05a988e53d6384a98f61f4f1f623eaee2955c0f</t>
  </si>
  <si>
    <t>0xbae673622d4d116afc0425e0d72aac9a9774f36d502eb74ba775cf02d827700c</t>
  </si>
  <si>
    <t>0x28ef5d83707c9c7c9081b2fc69c99a3067cda50b152dbc594382e03afed1b8d3</t>
  </si>
  <si>
    <t>0xbcb668f4eb3393d6fdec55b9ef845edf275a4167708cf92580a8f9c8a8a6661f</t>
  </si>
  <si>
    <t>0xac79d4af7bfce1a58e87ab2c2752eaf415bc40a07002df6cf35ffc8510696d73</t>
  </si>
  <si>
    <t>0x5d7fa43e04057418037f67705f61d3f80283e4ec92667ff5402e12c493243f4f</t>
  </si>
  <si>
    <t>0x07d076d0243f337293a19dff92a022cf9399213f174838a4e4e94b9d3ccd6f8e</t>
  </si>
  <si>
    <t>0x1eb10883c8bfb55880c42c68b389a56d02f0d7f9c03a1135c07b35c97a80a5c6</t>
  </si>
  <si>
    <t>0x28b1547d37bb131e2c4f815af9646e887ad37e8e79863985829e59c1f803165e</t>
  </si>
  <si>
    <t>0x014767fd93ffc6a3ab1827ea7856625e86f43822272032e9285cf8d5c4ab09ab</t>
  </si>
  <si>
    <t>0x449e0b4143b726506034bad172c905d989363d58afedeec60ffd78574a8212de</t>
  </si>
  <si>
    <t>0x3b67fa9e205ddd116334a86efebba47a4e23a84f90ed0aab1b6cdfee52f6edca</t>
  </si>
  <si>
    <t>0xe23bf673772eab411888cd0765591e1169ce97657ac754cd0f77892753def454</t>
  </si>
  <si>
    <t>0x2672222124cf9e3b48117b0aed1a0dbd0993beec3c8571ca172700131778f6a6</t>
  </si>
  <si>
    <t>0xacff3aa9d9406eeb6623a07b333608052f12d74ff19799ca639206f29291bb64</t>
  </si>
  <si>
    <t>0x252ed1b573b022b419be53275868a44747e1851b45891a9cb04e0741ef98adae</t>
  </si>
  <si>
    <t>0xf3af4c06dd8b9d75f47481ad2afe326f76247becf6ef25f5b7e61c695b018b0a</t>
  </si>
  <si>
    <t>0x4f2fc4cfd30f01ac4c8807f85191b17ee83c52c1fcca965710c724e9797eed08</t>
  </si>
  <si>
    <t>0xf2b15e14d719863288d630c72ae83782ccbb42f4149ad22f680113f2cc55c168</t>
  </si>
  <si>
    <t>0xda17d6ea4aadfb84d038274ee00b557a388cb3373db614623e2299555247d2d3</t>
  </si>
  <si>
    <t>0x7153692b5fd77c9ee646caf38daf28a5a82aaca52900ce5ac5b7edb8f3c60e03</t>
  </si>
  <si>
    <t>0xc21e422afd87a50a9d39c02281b280938a035a8c34533a71119875134958c986</t>
  </si>
  <si>
    <t>0x6d3ae02ed68d2933299fb9bd903db675f1955bcac8051fdae9035ab405e6afd2</t>
  </si>
  <si>
    <t>0xe6dd081be843af7664ccdd4177bd4eefd7d02ab86e7abddaf484289a2b916a85</t>
  </si>
  <si>
    <t>0x12d8111245b3b067c012d8e39c2087afc4d1fdc9c63a532a52fa049a8c112d4b</t>
  </si>
  <si>
    <t>0x63983d0e999a4b759138e648be2b9adbaa088db0d3f380886ca22d2721503843</t>
  </si>
  <si>
    <t>0x1a56db3d4710463779fe279bef72b591a1c4731a04423882767604fc7274e75e</t>
  </si>
  <si>
    <t>0x702352337e1a52478598955c90a0494d079180935cefc956784a84c8256bc5d7</t>
  </si>
  <si>
    <t>0xfcb5d03499fbd59799521e51d8501e9b7511e613f18b834827834051d3343e1d</t>
  </si>
  <si>
    <t>0x486756b58d37ddc971e43c3d58003df42e98a9ab8e126cc9cd11059a80f9f2e3</t>
  </si>
  <si>
    <t>0x9051758fa135739d2be6b2262e10743578378890070a2d3a0f9bd8dd6c005e0f</t>
  </si>
  <si>
    <t>0xf974bd667491a434e7fdd465194dfdc2b22a6286eafa213ef2c38602b3bde4b9</t>
  </si>
  <si>
    <t>0x54011461080149ea2277acb768422186f33f3e3678d907d897cfec8041965ed6</t>
  </si>
  <si>
    <t>0x35dd80394c94eabf8d20f70ba9504f7a187542729ab1bfb109ec80ece31b1945</t>
  </si>
  <si>
    <t>0xae18d2b43755a59ff67ce1df016c8bb08e99c95f96a1ad612b244337d4983163</t>
  </si>
  <si>
    <t>0x096f47a18f911c3940e540ad8a7a1e6e61c9c2582b66576bdc50a97a2e19bba9</t>
  </si>
  <si>
    <t>0x766211a60ba70aca38f3765dc1688ec592650c0fc02b86bb7e008ecb0ff85123</t>
  </si>
  <si>
    <t>0x94909572725a157f20f624b155693bc0fc6813f59a1045691c11f607295036f6</t>
  </si>
  <si>
    <t>0x43a38921de7db51ce98146bd3fc7d4c453b2a70cc153c9523c05fd44c7d8d2f1</t>
  </si>
  <si>
    <t>0xbed3111b03f2533c88c6910fd32608a728e621a17b447b9cf7bf4da5c7d6f202</t>
  </si>
  <si>
    <t>0xe6bb5b74bf3ed4d02a02f1fd4794003b431e023333ca7128f13c9a2026a0ee75</t>
  </si>
  <si>
    <t>0x3b5d637d5e88309e5dce2df73c1d82fc5d4cc21d4087c8db16166cd380e2fac2</t>
  </si>
  <si>
    <t>0xfb138cd8dd31dfa80a3c2da46ec5618fe0d2abf72cb0a2f5cfdc77e3981c881c</t>
  </si>
  <si>
    <t>0x4aea2ec15304de2a34259c5f7408d1c13986361ed4068e7cfcdf3a61a20fb7bb</t>
  </si>
  <si>
    <t>0xe71102a757442f58fa3761ee1fab6050fd01dadcb8f9a90e4dd659305c8801a5</t>
  </si>
  <si>
    <t>0xb20b9ec1e5ad84eaef417f5385adcbb4f675744e6c224a1d57a9e178917ab342</t>
  </si>
  <si>
    <t>0x2f2f8ee4bb4be7c11a4b19c4ed7830cc798d733f79c4929464e50fbc37a621f9</t>
  </si>
  <si>
    <t>0x3344cd71b0a7fd29f674f479c9d5ccb1ac970367c9e550322707c49b0dcec90d</t>
  </si>
  <si>
    <t>0xf27d0d869acf70263de80df3170bed33e301c8337306ba546f68778a838cc169</t>
  </si>
  <si>
    <t>0xe1e770810f72c52387d4d3cd6ee5a41c7af04aabc1059571e56fb968f89dad1f</t>
  </si>
  <si>
    <t>0x2c37ebc0e0641f1a7c1f45079ed19458136ed2792835ce9ad5ac55726ef73045</t>
  </si>
  <si>
    <t>0xcef924d87df1cafd5575e4b5d7cd78f072fefb960ddc9274700873239ca92e3f</t>
  </si>
  <si>
    <t>0xca8d6c7b7e762d8d1d7787f70c99fd8275b1727b55607cf894b2094ab6bf4e9f</t>
  </si>
  <si>
    <t>0x8890be0f6587478d5e002047ae2783557e78c82e6f5ef4bb38ef0b5d4457125d</t>
  </si>
  <si>
    <t>0xb05df36e50be754bdfd2471ac1600edc0e6c178973d593592674684af8135364</t>
  </si>
  <si>
    <t>0xd729903ebf7f289a02228cb6bceb1a619103df5f4e0e45ebb4cec381fad8c64e</t>
  </si>
  <si>
    <t>0x596f64f61d6f8a148db227530ffad7e1711572a317871385add7f24513e44c01</t>
  </si>
  <si>
    <t>0xda4064a8e6c4b4a3feffb82a14aeb03425c319574b9f6cab9a233a9fefb4c6eb</t>
  </si>
  <si>
    <t>0xd5ac34f83b34d65ea7fa853d7839fdaa798bcf1494b85764604a877e0d25e9da</t>
  </si>
  <si>
    <t>0xc4390d6ecf108aefcafdd6c98ab46ef18ebf9e6f545a3332e8b4442da08e077a</t>
  </si>
  <si>
    <t>0xa2c9ede47171777dfac7ccd1e466ce85065a78efda845322611870e8a9aaadec</t>
  </si>
  <si>
    <t>0x06f4092b60baa50eb25213ceaf44bd63ef8affb1b727ebb73b44b8c31522c5ee</t>
  </si>
  <si>
    <t>0xa694a941e5330006d084f723a338ee659d164f3622fc9a11537c9944f35616d3</t>
  </si>
  <si>
    <t>0x240dc62d251c7d0e455e1add3f11d72c69dc8feb1291688f67e1d28ff2efceec</t>
  </si>
  <si>
    <t>0x67cf060c17a4b4b0ed6972751123fe3417531804a3229908ef33070bb4585a6b</t>
  </si>
  <si>
    <t>0xeee473eb5a6995cb38caa650f177d8c8434b0a512b7b066e93e3b32f30950797</t>
  </si>
  <si>
    <t>0x4bab9a3104804df1afc303133c5296bb98d255f1fdc196673e34d0408849db70</t>
  </si>
  <si>
    <t>0x43b4c8435cd09104b9ea7b8e62317d4db0e678f101bc6968e326e13d83f77dd4</t>
  </si>
  <si>
    <t>0xa7051a686c3288b583de558f49131580f398b91dc98b4f05bb69ebacc1be494a</t>
  </si>
  <si>
    <t>0x8f465b7c0fe9cc3e4166700042f24506d88a1425401b6636707be06f5530e1d4</t>
  </si>
  <si>
    <t>0x12e5a7d25c2d5ed489a467b05e683bf23b00669e5b46bf600dcf6f038e2445d0</t>
  </si>
  <si>
    <t>0xcb4ae8212b77811f2ee219cc0c3f29f0a349ba32b61122bd870edcc665c40627</t>
  </si>
  <si>
    <t>0x488b253307f6d7e2e486d949da9cc8a102424606f633ba8c3af6db2d0781001a</t>
  </si>
  <si>
    <t>0xd137b638af739e214e8228bbc8f5aea2bdc698d164f6ed9ada8fd18a78a11e7d</t>
  </si>
  <si>
    <t>0x4c435ec7fe55b2488653c19d950a19f7b5f88a1b0523076e7d50a57d4b3e7984</t>
  </si>
  <si>
    <t>0xdf6ce7b8153aef34adcebe368acd436acc1d744965586d83ddcfa549bd583373</t>
  </si>
  <si>
    <t>0x001744b5b9af19da8acee664267ec6aa3b2074343d1d0d246a5ff2bbfa423476</t>
  </si>
  <si>
    <t>0x96a7e819919f42e9a9c78b7400aad05700c408231b3938eaa6dda68cfa959f7e</t>
  </si>
  <si>
    <t>0x5fa6e0b17cabd117a4c3fa6805b4a54cc69c108a60551d929d114767a3285077</t>
  </si>
  <si>
    <t>0x179f225d8bd46ac7635646783ec37135ec02870cea05ff04bb3c20529cfafb57</t>
  </si>
  <si>
    <t>0xfc4a5ca23f1721364c8f36069c146670546ee7ec8fd8dffbf8c56b48d5694a73</t>
  </si>
  <si>
    <t>0x8c3dad2635c8fb0859e242ec1712efe8de7142e792f643a5b1658295850cae83</t>
  </si>
  <si>
    <t>0xdd4b08e6cc19bf6e2d2b600715860f28fdb6d73da3b3fbf4e38c8e985c7ac8a8</t>
  </si>
  <si>
    <t>0x1aa7f138a6875681f67a660e9c1aa317d7f15e89b680b80ad6d46690228056f1</t>
  </si>
  <si>
    <t>0x509e6d5d473b6f92a23a79c58a05ebe134e5c9a02252fdd3f558f9afc5a31061</t>
  </si>
  <si>
    <t>0x9f87bfe5e3888bba33b5e2f9a781d945bb2f3ff1f6e53a1c2d1d73a01c00fe9d</t>
  </si>
  <si>
    <t>0xee651d8834e323ba1c135b8ebce4c51ff4611eb9511be4c815284932729d549f</t>
  </si>
  <si>
    <t>0xa583676275d31bf562ef49c694ccdfb67ced89c32659131e0dc36dd826f6faaf</t>
  </si>
  <si>
    <t>0x71617be69f16a73d63c16a25830473df70c396e93559799c4fedbc4488ee3bea</t>
  </si>
  <si>
    <t>0x0dc7d1e5e27c87298ed0a0013ce6996faaa775aade503aafd9a4e49e135cc846</t>
  </si>
  <si>
    <t>0x898f979e2da75674602e7a73862e2ef69c70182d31a2c371a86821aa7076c78f</t>
  </si>
  <si>
    <t>0xccc4887878d6b5b719fc51ade01e81dc40b151f571de3b4af48f33e030ec573a</t>
  </si>
  <si>
    <t>0x556397acd47f472e210eff2519e3c51c5d995cd6f5da9e19811a8371afa68849</t>
  </si>
  <si>
    <t>0xf2041f722e30aa33ebd18d3616f4f4080eb9d14ce0468fe5484d3ded38a88488</t>
  </si>
  <si>
    <t>0xa4ea66c645f783737064aa1fcf81a429d9b7a528c683540fffd5fefedb4226bb</t>
  </si>
  <si>
    <t>0x8ee2d5b818c7ecfe140cb6300b93976f2490a0f91b2903f4c0553fcc2991b435</t>
  </si>
  <si>
    <t>0x19ea1f66016096cdb4c434780d718d45b98425f2412213b22063afac36c404c9</t>
  </si>
  <si>
    <t>0x905b29036638a9696f7a08234d3515d742253ceed012a8c07c747a60fde91839</t>
  </si>
  <si>
    <t>0xb1d9fe9696bbe765b3734bd4131265ca551fbc1e5411610cd0606173493f8ff8</t>
  </si>
  <si>
    <t>0x6b786813d86b186d8bcd39be2d9ad1a2e919c338578225d8390cc2f67813e3d9</t>
  </si>
  <si>
    <t>0xf758fe5cc432d1ff56e75aa2c0bec0e732ec126e59e9eaf87cb8136eff5d07f6</t>
  </si>
  <si>
    <t>0x2b22ad6a621c634f90fe15b39c7628ba5bd320cc5f4f6f0ad4f0b0cb977b6292</t>
  </si>
  <si>
    <t>0x15d7bce608ae5e4f95281b80bd98b5d3785c4a085431076b74837fcb6d1f0904</t>
  </si>
  <si>
    <t>0xf00100842177a700ea0520055f867d38e8386a46dd1f68e75a5b5c80c6e4ef2c</t>
  </si>
  <si>
    <t>0xf1fd198970fb53df7f821ec09da10959694bdcb9e8eed6ef8e5591db0ea08a09</t>
  </si>
  <si>
    <t>0x1d5a65d54b77a2664b5bc4450ba21cdcac5d0c5326ede8bc860fa507147f96e6</t>
  </si>
  <si>
    <t>0xbc50d32ae259ad0bd46815c48a6d9ddaf15af2f7da7faa9fc2320d86d01b04e4</t>
  </si>
  <si>
    <t>0xaf364934cc1ce82e397928ac4abf4c01d362f52d1e799c93d789c26bb89b5a83</t>
  </si>
  <si>
    <t>0x14bbce21d1dc57d890018506eb0cce66fe624166e95aec5974785bee4b5c79c6</t>
  </si>
  <si>
    <t>0xf2d1ac03544e83e2004bf7180ae442ddccbc6d16e3732ac3034cc7ddbd81aef9</t>
  </si>
  <si>
    <t>0xb51904539c1a35c76f91bc6c206c361cca8c2e4035d0283de0ecaa0f72bb4123</t>
  </si>
  <si>
    <t>0x948bb6a84469ee4068d8e314699f134c1348905dc33d4ebe2f1f6c957b5a7032</t>
  </si>
  <si>
    <t>0x82857afef972fda75f36d116ae27500ff9603a34380eec282653a22d400645d1</t>
  </si>
  <si>
    <t>0xd71104864adf46702992f9905a05a9496ec71319ea8c463a557577fa04aa3d97</t>
  </si>
  <si>
    <t>0x6b34c299b8b2dbed19842091ccd167ffa0c20ee1f302a85e07d14acec8b04097</t>
  </si>
  <si>
    <t>0x976b7f1a266742563e573b19a7fbfcafa90b9e07fa563c1b2ab47800964ad35c</t>
  </si>
  <si>
    <t>0xd53b684d9785bdd5be0e1e4c5cfa9915e4450e53617e1b1427c3dfae86722989</t>
  </si>
  <si>
    <t>0x6b85992ce82a53869d8570d28adab853779de782d9977ed1bdaf95b2573490fd</t>
  </si>
  <si>
    <t>0x02f94932f189d239356b5e4bb72ff03ba781565bb649c052e6f1e7f0875db80d</t>
  </si>
  <si>
    <t>0x755d7e77137da4b0945212d68f5a0606c907448151dc702778bac9f4bb314575</t>
  </si>
  <si>
    <t>0x46dea2159979f6cce7da8e06f0725505d4be19257ea2f93049701978c1939d79</t>
  </si>
  <si>
    <t>0x7674a830492dce4f870313059165b088210d7d30e59494716dfce595f2cb0248</t>
  </si>
  <si>
    <t>0xeb767417c8d6cfef1d47f92d4959d5f368917c9b5471c36e49a439133ea8d2b9</t>
  </si>
  <si>
    <t>0x30416a15d95137448f4c4049a9fd7f2ba7c966fea6bbf8b299efb8db7fa52766</t>
  </si>
  <si>
    <t>0x0263661a3656ac0c5e7b5ff7cb5a32ddd2b95ff787266a56dc0a675a40c9b1e9</t>
  </si>
  <si>
    <t>0x961fd2b09aeec2a49c422ea849ecf0f6f4697530034e2dafea351941dfbb62ab</t>
  </si>
  <si>
    <t>0x6a34ba5a9b1d7700bcc702d66d3de23ad168851919bec3d497fd152325658247</t>
  </si>
  <si>
    <t>0x3cface0daa4994d6f4ea0356bc61670196e13be34d5511f475c53220f0f527de</t>
  </si>
  <si>
    <t>0x3875b17628f863b9e1cb7e59c9ab3ffd052b1764a0e66db0753978f9b1264788</t>
  </si>
  <si>
    <t>0xd3c8093397e0879860a9b647b4749d1b955d196c3641dc9ad3275558e236742c</t>
  </si>
  <si>
    <t>0x5e7342dde6da16ea249ed68cc53bec7884a80d19945183c6bac5253cdc9dbc75</t>
  </si>
  <si>
    <t>0x2282aa4ef81cd1ba677c006cf8ade4e42988fb2c55cd70710c1d1c59580ebede</t>
  </si>
  <si>
    <t>0x608519101d627ffc2d7d9d4ecd4497675893054090aa9e61f2f93b8ff1040284</t>
  </si>
  <si>
    <t>0x7891b6b94bcd1088d3e28a631ea74b23e885470353a841efda41bf43374d2dd4</t>
  </si>
  <si>
    <t>0x56277f37052b79eca1ccd7623f633f6aee2ea2414296761bbc156d236e99487e</t>
  </si>
  <si>
    <t>0xaf88ce4c0ee696a7d528aa603315898705d0b2f9b7dcf5bc72cf147f1dd5ca17</t>
  </si>
  <si>
    <t>0x9098ccafd3a4a55ba00e734471cdaf82d75b2a4cfa423acab2ddef7092d54ee3</t>
  </si>
  <si>
    <t>0xf6718a80628e709a1ac956a23228f088f2c586ef6aec3ec55e606c4c7e78991b</t>
  </si>
  <si>
    <t>0xea51bd9b4c348728de506f4c2af402346fa34dabe254debcac9dd79ef67047a1</t>
  </si>
  <si>
    <t>0x43743886e534e9895e4dff63c853f0182d3f3c285a796b7d6354a0d103c0f5f6</t>
  </si>
  <si>
    <t>0x775082ddd419470586732f2cbb66f71a6117857c0b49253100bcc369b04f6075</t>
  </si>
  <si>
    <t>0x4b3d1b939f79c65e60171e9e36078ddeaaee57259289e43e78706f4b960dd3b2</t>
  </si>
  <si>
    <t>0xcfc39a96b12e2ce63d2ba44c286204b161c91b44904fe3d559bc5a7732e5e7d0</t>
  </si>
  <si>
    <t>0x341fc3695f7e1f10c6786f4221b4dcea4c72fb4f735264c0042454db6273911f</t>
  </si>
  <si>
    <t>0x9aea501ec86337b3ff098610723ff1478b212c887085dd3b15edd993a00fff9f</t>
  </si>
  <si>
    <t>0xb29c9b1f627363eb2693a89dcfd988dfbd28a8aac08195147e7cc940a73ba730</t>
  </si>
  <si>
    <t>0x8c7ccd066bdd5fa0ecdbb219fc1c53473ceb36829fd1dbb6338abea2da6e730b</t>
  </si>
  <si>
    <t>0x42d3b0b31125162fbd412269bb682f64bdd898010a766339c7aab2e5c42bfc74</t>
  </si>
  <si>
    <t>0x914d7655a669aa224ab4eeef8ef76291736ee9c931fe63e095f846f72d48ef5e</t>
  </si>
  <si>
    <t>0xbf9762dddbe5d01200b172eaa7b29abf3142af0ee3787f65c1284e69368405d4</t>
  </si>
  <si>
    <t>0x0c8051b1c31ea71f7e428d5c1490c5c6777c0c09d074d5c6abf9e028efc36c70</t>
  </si>
  <si>
    <t>0xa7e47149896448a79e7d74ea84d43ac5e393247262fa8e5f9b835c5cbbdb938f</t>
  </si>
  <si>
    <t>0x9578bf97125d809f2e8584ebde20cc2b5563baa27ac6d75c707e846b2519bcf3</t>
  </si>
  <si>
    <t>0x690b14d0d902f117e6ce6d388be1a7ac067c997cabced67d57b991be133275e5</t>
  </si>
  <si>
    <t>0xc6a7c5898ab44a53cd6c3c5746352f18fcef3e32f57534742f44f2404f1a4e54</t>
  </si>
  <si>
    <t>0x4ebd54164d3d23a31dd35d4ed25dfbf995893d9a46f899a4f3a0ab5f405fefc0</t>
  </si>
  <si>
    <t>0x2052becb841e6edcc26961ad7ef2d3076358a13440f179ba50f99d23288b89e6</t>
  </si>
  <si>
    <t>0xaeaf89d339ffc4d80e9c21ce109e216635541bda482288c45faa006922a9a9de</t>
  </si>
  <si>
    <t>0x1765682aa4bbaa0923ffe435f9e2a4a3e9bc4ccf229a0dff3aa110c79bbdeff9</t>
  </si>
  <si>
    <t>0xd1e3d03d0786e74963c3e49e5c93a2180dd9d6386893c1f914ba6237267d24db</t>
  </si>
  <si>
    <t>0x7ea5cf8bcab1afdfb3c9233c7a00eb0a00a37b4f1ee433e2b07d0d986c92847e</t>
  </si>
  <si>
    <t>0x19288ce459de4394750a13e7e48f1fc807635dd975fcdaeac0834b71aade9975</t>
  </si>
  <si>
    <t>0xe22f645ae14d8c091c4b7dcecc628f3b3acc5704aa2948d8b70c42a9c3826de3</t>
  </si>
  <si>
    <t>0xc87f73e611a9280c01cc5daffc50ed739fc210310da0beb7652599e6b1e0bcb2</t>
  </si>
  <si>
    <t>0xfe6d1f0834038ae57769456bc22edc677509ab70856885656b8cf4d2fbb36134</t>
  </si>
  <si>
    <t>0xf75d90741cb415b7e4a882d3bf776efa860692694db55d4110509e83649b4ed6</t>
  </si>
  <si>
    <t>0x80258d516a0f6e0d6456f5b894733d2364c301fb0ba942b514ea0a8aedf702f8</t>
  </si>
  <si>
    <t>0x5f6472b51d7750360dca319f3533f8bb3b1a564654ece9e52e370cbacf0b7aa8</t>
  </si>
  <si>
    <t>0x3d89d44843340cfcf36f3e3f5588c5fec360509c05b8a7bcf6ed97e5bc43d665</t>
  </si>
  <si>
    <t>0xa82859cadec0beb8aa8e80d0a384d7ccc9476e05be21f4ebeaa6161be4d38167</t>
  </si>
  <si>
    <t>0xf46d2d7594b0cddd733b4cfc84c6b7d504b2363c102887f41f31e2a1014d8a51</t>
  </si>
  <si>
    <t>0xdf9be28f8c9ccf68e0f4fc747fc0690cdd915216077d3fcb4b7ab32e6a254a01</t>
  </si>
  <si>
    <t>0xe5da8f336fe17063dde49a95cf6fc5c756f3da2d679b80d529bf7e8ba25f17f4</t>
  </si>
  <si>
    <t>0xda1c8b757e4cefe2f7c85c00f6824d6bfea9c8b41ad679768a0e239af23f4afe</t>
  </si>
  <si>
    <t>0x2c1d12d60b8c388bbde2276b6c8eea169b79cd25861339b64718f6535bd4ae5c</t>
  </si>
  <si>
    <t>0x6d3f6726ad7ad523792de9824509d7ade58a4cd2a5c5cf949cdece17fdc6aec7</t>
  </si>
  <si>
    <t>0x1caea2ebfd31cfaaa825f1a1eaf0d59367faa4a37ea5c3e6f03245af6757bc5b</t>
  </si>
  <si>
    <t>0x77281dbc2009ad0784b4fcb0f2fa0904a66deefa482b026baecfbb9dc52c59b4</t>
  </si>
  <si>
    <t>0x1ea5b1eccdbefa5b24aec59f1af89cc80f86099ae2bb54912bd64f44ffb5b259</t>
  </si>
  <si>
    <t>0x072082beafab82bdbd29d0657511c74e5960c05648785a3bbb5bf7a78b62af8c</t>
  </si>
  <si>
    <t>0xad51824caac4b9b0a1ae25d2bfde98c225c0ac5b491d645eccb14af77d9183b5</t>
  </si>
  <si>
    <t>0x8ae5ca6e7e44c0eaad71ac12f30f38f4da3be09f68123a39782724ec2dfdcf96</t>
  </si>
  <si>
    <t>0xb0916d3cf640a3aea079bf253e949deeddbd2edf93feaa9a04b013895db935a2</t>
  </si>
  <si>
    <t>0x5a6785c91257586be217e4e83763c854acc58a8c140bafd121d27f6d91e4cef4</t>
  </si>
  <si>
    <t>0xe9208a2744ad0b0e6b695e1ca86e65b63327498bc63a8412c351bc671da2928e</t>
  </si>
  <si>
    <t>0x26e86bb44723fb9913ed7466c68470058273194693d1e888ce676ae933a50f12</t>
  </si>
  <si>
    <t>0x97ac365329cc6a964db908f181e57703de44c9db9e71b60e41ee06efab5ff20b</t>
  </si>
  <si>
    <t>0x1bde48f5ebaa13cd89967f6faed503fe7da65d2d1dc5d82ab86e460c02bd7f4a</t>
  </si>
  <si>
    <t>0x77af78fa71ac0bfa9efb49c2c3f0c091bb8cd5d110f54adbe29d74f9f9e1e2e4</t>
  </si>
  <si>
    <t>0xe64e7d38512fa62fe23688143cdc7ea90a4009bf599381344e1c451456f63c2b</t>
  </si>
  <si>
    <t>0x59216d60c21d05866d42ed707a0c2909ae838883db9b456a289cd277e897a955</t>
  </si>
  <si>
    <t>0x86fecd91ee796ac7b9cec2874c3f2ef9b9ad169f368801b4826631783cff85e0</t>
  </si>
  <si>
    <t>0xaab5a60171e040bb57169b34462e22c88699a6b2203d431020054c76e151ba3c</t>
  </si>
  <si>
    <t>0x02514a9ca10cc404734c46903b426d5b2c31f39afcd75dcdc3e45173d22c2839</t>
  </si>
  <si>
    <t>0x8ad478141bd4c2bef4c39e2116ad43867a15e5e2e38b1ec51779cfa6eda34211</t>
  </si>
  <si>
    <t>0xcdcc861f4803e761717e0b61e1dcf23f66fa004b2950cde9ee8fb48d6f4c5d87</t>
  </si>
  <si>
    <t>0x153e0205b4b4feb7d01e723522914ab403aad3e8feed31520ec36c24263eea5d</t>
  </si>
  <si>
    <t>0x40de6e47801e8b19d92b1b62b3f02637ddc18008ab313c43bdaf062f89f9389d</t>
  </si>
  <si>
    <t>0x6f1da4446fefbfb797757834b7eb07758cefb51db3c1bcf5ff558217270d3ce8</t>
  </si>
  <si>
    <t>0xa9e749539937defb8d8a67e6c97d1d63272aa973b643dfd385ec76081538ce55</t>
  </si>
  <si>
    <t>0x809895c1630b5109fde239ab53a39390595157eff7bda0499a04b09c11ae5a50</t>
  </si>
  <si>
    <t>0xfd52cc0b37ba09e540ccf2be9dcade13a3b84cde073e0a02cb020bf3e26a9af5</t>
  </si>
  <si>
    <t>0xda70224d02f0ad867a17e39f60261be1d189ca4dbe485056db31532a51544ab5</t>
  </si>
  <si>
    <t>0x125075ef5d12298f56662e9fb4d1c8ca2b9a809bbef6fd7124f86a264509c91a</t>
  </si>
  <si>
    <t>0xfb631ce3d44aa812b10dba3a74b0852214eedc82f5f938629535c25c5b29de67</t>
  </si>
  <si>
    <t>0x4be0fe172f0335a022c60ef061b4462526beda9735e889359e2aa84fc896e85b</t>
  </si>
  <si>
    <t>0x6a15106f8046479668b044dafcca2976b61b25a91ddf44f2e88780a0c759c1eb</t>
  </si>
  <si>
    <t>0xb6a5cd4c25cd27b09ac298ee390dc737bde2a7ad62cdb9497cc9b10fee28551e</t>
  </si>
  <si>
    <t>0x528e39cec8ef17e0a9bb6a109b7b841b9efe2c76aff5ecd96d29ef421d9676bf</t>
  </si>
  <si>
    <t>0x6c18758a4d978a051944d5d7b6dc909136fe181fd563a4255d7ab54b85d22861</t>
  </si>
  <si>
    <t>0xd0771f9d0499c55b129169aff47be6f49bd59b2a26f3147c4f766e6c308472bf</t>
  </si>
  <si>
    <t>0xb381c3107780bba5ef9897fda03088c054647799d66b23e780c2b4183f127794</t>
  </si>
  <si>
    <t>0x9dae666838e54e8419ddc63f333e994876715ec29d6a53f12ae6a2a0c2695a05</t>
  </si>
  <si>
    <t>0x654f3d93782bb567f851107e493f7054687fd8a91f6695f2b01c74e77fd5dd91</t>
  </si>
  <si>
    <t>0xc87e2ab76691c6b5e70e2706cd23bee7abd80c3caf14b60d77d46d213ae66e93</t>
  </si>
  <si>
    <t>0x5f93b9f8f68c296a5e8ae5928645931d65f0377d4f5e6984046be192ac9e6cc6</t>
  </si>
  <si>
    <t>0xe1c21d9c56fcea82025a03470e8dd740d12532919ae66cdcd3faa4135ad1def2</t>
  </si>
  <si>
    <t>0x24b5115979c6a8dc66846aa370770c9542ca8d549eab1dc9a71fee3c6895ff4a</t>
  </si>
  <si>
    <t>0x0e3b985a6e34d2a65783dde5fcca60ef265a48f50e43dba85ed39be89673bf88</t>
  </si>
  <si>
    <t>0x51f977c337f41f2d8310d86cf293952c1ea18dcda2092709330b308b6d0851a7</t>
  </si>
  <si>
    <t>0xd0c603f2ac58e24fbd564eed49af3dce7dbff5b59bfefb8e097935b0f2d01bd6</t>
  </si>
  <si>
    <t>0x2780c4562cacc9eb18bdb81dd1a8f16379b5ceaec91e190b97c0c54133995867</t>
  </si>
  <si>
    <t>0x3fc5aa7d763369400598def067f7b437f386427437ff6e403f24e15c588cf9b5</t>
  </si>
  <si>
    <t>0x185fe2c9f11c9577c9a90ebbf6a8f8b40e6f0ca75bc3ae190e73ecc2ea5c4dc5</t>
  </si>
  <si>
    <t>0x5d42e2fb2468f91ab71868f201da81865e1e019b0159d6e09a24d77f23b4868e</t>
  </si>
  <si>
    <t>0xae1b53d5f9c8543f45cd23a62df68f4b286626eba357147051ce8f17b5516759</t>
  </si>
  <si>
    <t>0x1021798689f079ee6605a37464994e059881cc714c604768dcb4d4b452a6cd7b</t>
  </si>
  <si>
    <t>0x62718e21c1732287feed2c82496b4b1eee7310f6a1bee1b497f2b9c227d9baaa</t>
  </si>
  <si>
    <t>0xbda16bbcf9d1bf52ba16242f3e2a58efc4fc405bec674cebfba006214937ffd0</t>
  </si>
  <si>
    <t>0x5674ad70957e13f78937981eae5f60ee9c222a76be39a930bdbbc7a12718ab39</t>
  </si>
  <si>
    <t>0x6ee75a0f9d3c79793bd2e6d90bfd56ffe5cfaa4e022c613183b2052b0bc523ba</t>
  </si>
  <si>
    <t>0x2415d4cf221b7d43f9b8f07bda427aa0f8e21348366a0d37ce070f57036d3dee</t>
  </si>
  <si>
    <t>0xf46a2abc1cac7a1644530086643789d5831e77e3e3911b776e511aafe4bd18e5</t>
  </si>
  <si>
    <t>0xea1a82783311f9fb45040a5af694c07e66562f61b69067972e2dd2e9f9e693e6</t>
  </si>
  <si>
    <t>0x6b8748a0ee1545c6bb454ec98dfa0678e8c5bc82c09910441e4ee319f60d04f2</t>
  </si>
  <si>
    <t>0x41a4abacb4e53d23080f8b06bec07e9883799ca336ce52137affb364b4aac98a</t>
  </si>
  <si>
    <t>0x8f81e2866b1c1b978e8205e797aff4109a1918e254120bf8b75666cc6d45fd89</t>
  </si>
  <si>
    <t>0x2d29ac02a7e02763de816b4e2e2492c326ae386d2f4764a7d1a8c432d5268841</t>
  </si>
  <si>
    <t>0x100815449e19adb5693e1853697a0d1ea94907d22fa0a4112e8d3dcbb98f2ba5</t>
  </si>
  <si>
    <t>0x87717620fa44476cbe3686115f54983a576317275afe670e128a3059f48a369e</t>
  </si>
  <si>
    <t>0x78714930f8a3e74ce2febda1bcf8cd623af7e5bf14770cc47a72147a316eeab1</t>
  </si>
  <si>
    <t>0xea56926c9fa5b639585ae473d282335bc176ba23bb38b1d8ad42759964efcb10</t>
  </si>
  <si>
    <t>0xeec2b432f6c086aebb8fac0957d85ba21cfbbd53d4d47ab1ebf2ec2b5f70af8f</t>
  </si>
  <si>
    <t>0xf566ef08d86dee95e127a624450a5b159c7f58b655d5dfd34214b1dba74a0de1</t>
  </si>
  <si>
    <t>0x49622ff18e50a873891d18f92a7c036ce0c856a5c540f4fbc08ca1086410d1c5</t>
  </si>
  <si>
    <t>0x5bc8f6a5fbeac448f281612e5a09f40420d13455c5bd2ca1c78d0f235c628c81</t>
  </si>
  <si>
    <t>0x8ddb99454f4ba1cf0b47ef49890c044aba9ef957858752f408b02f49cac446b4</t>
  </si>
  <si>
    <t>0xba6efd511b1cacb9c9d2a199ef83d5ddfe46301677b06c95696c3b5d09f3bd96</t>
  </si>
  <si>
    <t>0x0811c9f9eec4db766cfd5b454f20cedba2c6fe91087a70d1da1ef9fa999758d0</t>
  </si>
  <si>
    <t>0x87370749b898b9eecf4b81c08da3a401d426a2eca22fbff22f59784cf20cacf5</t>
  </si>
  <si>
    <t>0xf4a7f2122e996d6aeaeeb83776e53e886edb8d672a7c8bea16ce08e2d5289f05</t>
  </si>
  <si>
    <t>0xdeba5ad91c48758d0f8a9d4990857154830227d23c14f375bc6d807489ebd336</t>
  </si>
  <si>
    <t>0x7840fbf8749e6a0ff5dbe8061d3f5fea8aff193b2042355de70c4763ab32767d</t>
  </si>
  <si>
    <t>0x9e53bb57d310f3cbb21106ed5b99ce1e38008ebe5f19993a412dad53aeb0a231</t>
  </si>
  <si>
    <t>0xa128299f182fc1437354c62d5979a370d7d970da9015cbb9f01d0540245ff206</t>
  </si>
  <si>
    <t>0x262b968a019034819df494bfd0fd7c47db8057f17fbc098e805018be48c4076a</t>
  </si>
  <si>
    <t>0x85ffe8233c5cbca94561e2c0e4ea68ff83b7c78f85cad07fcd689d8d19c0cd79</t>
  </si>
  <si>
    <t>0x863de3a773978aaecbe50d6c8ce0519c31a286371c034ce267d37c295ec3b859</t>
  </si>
  <si>
    <t>0x9bc7eb1644b5c5814d6512f7569bf650d5323e2086ab44d4802f89feb7cca10d</t>
  </si>
  <si>
    <t>0x0876af3f618d7e8000463891831a21e701b7d9795983a469510f3a697ac804b1</t>
  </si>
  <si>
    <t>0x687c91d5ec8f764108939d714dbd08c63192cb57db6d0d36e35cc8ab16e9eccc</t>
  </si>
  <si>
    <t>0xbd0aeb0eb993dd067f52ec8e71c913c007c1396048004da996c2a0b8a441db68</t>
  </si>
  <si>
    <t>0x10bc0255e7127b1579c5aa85c40b5d17a0f48f83f69c8ec37baf5785c40947ba</t>
  </si>
  <si>
    <t>0x61c2c9956e81dec879508ae9b82a9a196880229cb4eebac1717dc990fe2e03a3</t>
  </si>
  <si>
    <t>0x7b778342e1013ca906a23038b006b41768a4184611364c23c498cf1283a34b9e</t>
  </si>
  <si>
    <t>0x27f4c7c294d647dc2d4fdc9500ed939b9de9d6a2abaacbf860c15988dd908b0b</t>
  </si>
  <si>
    <t>0xf5d64141a9a72752f301755c5d6ac66a0fbe32c8e8f6fcece6e577d826a4f4b7</t>
  </si>
  <si>
    <t>0x02e0fd48ca43fa9e62abb67d8bdf9896a39135948a7852be53ff797e9cdbe0b0</t>
  </si>
  <si>
    <t>0xff4e05671c921c39ec250e72f299a43a7f8501f1783116cbca4eeebb5424c58d</t>
  </si>
  <si>
    <t>0xd704674a18403d512e286c154ac1c5d4920846932406783810ccaa6d118632c9</t>
  </si>
  <si>
    <t>0x408771557745d00d322ffc7546d4cdef7ce1f7088243dbe8a83cde35381020b8</t>
  </si>
  <si>
    <t>0x8e3c653949404cc53c5f43044efeb6b527193ad6cc491954c2b9eb72db4e7622</t>
  </si>
  <si>
    <t>0xd96e9304834c7d7bc4d74401762c90062fd5e634351d0616f932ebb4f4197a63</t>
  </si>
  <si>
    <t>0x281198ec0092222c9bf23d102099411026c141e517b79c36f71f36c556991175</t>
  </si>
  <si>
    <t>0x69d99ff405b5483d347d860bd9e531bd7a6592030eeee11a791236891abd8d14</t>
  </si>
  <si>
    <t>0x67f270d9b0121b1dece4eb66b0e04f6673bca529381eaf98c48d44600b56d282</t>
  </si>
  <si>
    <t>0x2f6b398c9591382790ac084ba7856c3a8b701b2ad054d49c41ab453a207d0818</t>
  </si>
  <si>
    <t>0x4a9c26d1b4b800a7f7c074a9818f838402dbaf0c9a9970c62b8a2e12c26fa2ce</t>
  </si>
  <si>
    <t>0xf65fa17663818e60d6058fb24d7a583953bf81387c2644c447902fc51e8555a0</t>
  </si>
  <si>
    <t>0x515283cbf8182e4f016b29532e7696a9e44495c3e7d10d172272d678f5998652</t>
  </si>
  <si>
    <t>0x6ac7ca3fc1a6d7d979650e49a00d1a723c628f5d038819e3bc5c67406e96fefc</t>
  </si>
  <si>
    <t>0x1968989f38b5ec4f7ab1661856551bb57e0d9aca77b574f825ddcfd6a7f96f45</t>
  </si>
  <si>
    <t>0x7edcb492bb702b7b5ffa00834c99206270d688aeb379b1c290168e601d45dc0a</t>
  </si>
  <si>
    <t>0x562f52d871b26554387ee99f74247c9c474747f16d91a2c507d1f6c86779a1e3</t>
  </si>
  <si>
    <t>0x876645f553f8fee45c9fe7997924176a19bc12e75bc1a89b078be9a9e2dd9de0</t>
  </si>
  <si>
    <t>0xb7040bb4883526d8365a9026052e8f2adb5896ec069a64bdf5d49064818b2917</t>
  </si>
  <si>
    <t>0x13459cad41e8f056a49bc5283b42954a82ca0005c4bece3662aec8645724873a</t>
  </si>
  <si>
    <t>0xbb12777e9348ce5ba346c88ce8182c4b544ecdb82188428dcf714b9744b17f5f</t>
  </si>
  <si>
    <t>0x1ad964cec118408e89f5669c329ea232c5fe96017433bbca81cc2cda7202572b</t>
  </si>
  <si>
    <t>0x0695035fa9a76ea5da3638d72fbd6d8611803ce425c706171b16427ac79e8076</t>
  </si>
  <si>
    <t>0x2298650c0a6fe7fc7daaa7ad00f6781151169d2034152a793082635dc443b840</t>
  </si>
  <si>
    <t>0x66448d118b418ef184828d8158da9b2464a750df987b7e9bb5b305141fefe797</t>
  </si>
  <si>
    <t>0x2b9834b27ab2eeae05af03252ca101fc74321b66fadb685ece9b73911f0d0c7d</t>
  </si>
  <si>
    <t>0x14f394ea42544ded91f14d26ab059ee7c897009335f4a66d8ea6a47e8d351fba</t>
  </si>
  <si>
    <t>0x5642d236edf33e82ef409620f52b1eee8befd3336d39747461dbc391bd39348e</t>
  </si>
  <si>
    <t>0x503005e55600c84d09c32a1f6d8000d8ce309e083ca989f5578e60f2bf4fdc99</t>
  </si>
  <si>
    <t>0x12a74cfe60db1b1b28205656294d626ead5e405ee2ab42fe2d30ed3074e8cb6a</t>
  </si>
  <si>
    <t>0xc9e77894e820ca9b7b0748ac8e7fc35f58a932cce5fdde73f6a729739a0ed28b</t>
  </si>
  <si>
    <t>0x5f8ac190faf2ffc3ef867768cac0c7f9d76471fcf3d73f4dfda5dc36cc30210a</t>
  </si>
  <si>
    <t>0x677cacbe65b7f8bf23e2db3f9fb743f93085f8b3f599f68fcad2dcd9dbd04cff</t>
  </si>
  <si>
    <t>0xec9306673b9f48e7fe24bdf31af77817df612b7e8053bceb87107713352c4f35</t>
  </si>
  <si>
    <t>0xa3dc100bff809ea9c47a8d7f1a16d6ee2a9789ce64c6a6e2a45aea3996a2ace0</t>
  </si>
  <si>
    <t>0xb2d4ad25b2bd80c49c19657f421a825f4f3bd2ef93f7fe3ebb90462e6199e79b</t>
  </si>
  <si>
    <t>0x7dfbde2f3bedb7ba86b3783a093bafbba8dee030622a5f1adf3b56ad42fe5751</t>
  </si>
  <si>
    <t>0x511c92ade2e576bade491a819881db0e9c778dc4a84f0425c9ac9de40e23820a</t>
  </si>
  <si>
    <t>0x883bdd5a87d3e47fd4c1f1f2a7566a4a5d311f3f859757efa3a7bd98b5f65690</t>
  </si>
  <si>
    <t>0x3d3ea391ac3dbfa51ba7f1b9105af905d77bae9714cc6d821b3bde6ad1e99095</t>
  </si>
  <si>
    <t>0xf57a7c54496fb946c0f4796add0b96b887c8de0de93e863836e5ecc94d3a36e5</t>
  </si>
  <si>
    <t>0xe331e4101094261e22ffc8ea1e24c56c8e917bffa9fabd19531951d2eb0ba68b</t>
  </si>
  <si>
    <t>0x626c54762184f316a5326c6c6673580c5f177be89583848c20b8f555fc5c3b66</t>
  </si>
  <si>
    <t>0xc47fecf30df81ae7eb9164fad00c7185413eb8050c69ee24a81a841c9a72afd1</t>
  </si>
  <si>
    <t>0x6369d416c7fe08f25d67fa336b68a1dd24f31d1e4ccd87cf65a2e584293271cc</t>
  </si>
  <si>
    <t>0x142e0014789b8d3e71fbf4ac76b241ac0685d80a79b757956b89cace890d6dc1</t>
  </si>
  <si>
    <t>0x8027f5b9875fe6d013e5b729ca8de7798c84b174eb104930599a8bccde07fbd4</t>
  </si>
  <si>
    <t>0xabfdfda4db3b7ea603fb6f34ce7e675b41f000dcc906d90af1db158d8613e7da</t>
  </si>
  <si>
    <t>0x9eb2da9bfc9cb264068abcafd11c1712470a1c51129df3e253fbce306a0bf7c1</t>
  </si>
  <si>
    <t>0x00c59074f932e62ffd1cd5892bc4f2345fd8b02dae28d5f4c88ac42c6126aa28</t>
  </si>
  <si>
    <t>0x57e5c8d1f4d2e5a91046a18b03d48eb251fe8d4f7a56caf9e80825b4eca1cbff</t>
  </si>
  <si>
    <t>0x087bc7f3215fc106623b290b6f1c487aace7f7a778c4f67e3f48187dae94a4e6</t>
  </si>
  <si>
    <t>0xbe70fb017c97e05ead868abde6c8b33783618d3e57493bc15d8dcc34a19ffe7a</t>
  </si>
  <si>
    <t>0xad6b00e7282df18f9871782d6c7d351e80c6e4b0d28e57352de82c3c18d1affb</t>
  </si>
  <si>
    <t>0xc343cf5d1d15d670f2524f6f5f22092ca1a5d443381121c8a0a96738a045bdf0</t>
  </si>
  <si>
    <t>0xedc3aa14dbfd452b812e6a0423a6da8ed99841400252829b3f4543b31a733ebd</t>
  </si>
  <si>
    <t>0xc504a98419e540d81100ec47036889f62cace08d373a2349127b97d904ae3d84</t>
  </si>
  <si>
    <t>0x166059847501ce37217e800a82170a6cfbe96280cf30f38482bd61dd14a33699</t>
  </si>
  <si>
    <t>0x68c4a43c6272c5381ed795eded25d9220ea30b509f6dbd79b33dfef9396bd02a</t>
  </si>
  <si>
    <t>0x5268257517b0c8b070f305996fdf291abe5f356800a478ba39f33a0bf58eaacb</t>
  </si>
  <si>
    <t>0xf156fc1349c1f2da3f9d6ad5edfd34b30505de93f28865aa696f9e7d1f8762fd</t>
  </si>
  <si>
    <t>0x7ace0d944798a20ad7c38e3a8aa14f90a06493c056890c0d974ee5c010b48747</t>
  </si>
  <si>
    <t>0x9f303025bc0aac52725b92861b4f366c990a4eac76a482c09c7155333ce35699</t>
  </si>
  <si>
    <t>0xbed909bb832b0d4250ec042c3b7d8a1c31ae5f47de636a216a3c7a0f29bd8722</t>
  </si>
  <si>
    <t>0xc9e72aa4834733e6e53f1857ae312ca4e1a1caf9b7526fab0927c5459efc1280</t>
  </si>
  <si>
    <t>0xbb407c06b5de2fdc7d8c4ee446ede016552376fa8713efb799025d1bdbfcd8a6</t>
  </si>
  <si>
    <t>0xe5e8a5b2068aa1075af4f8a4e73f23dce3b5ea9a39aaa1bf6415410ceff5b00f</t>
  </si>
  <si>
    <t>0x97691d1ff59a1297fc55082f992e1b3e3dca3709f89fb749cbd5463580387a8e</t>
  </si>
  <si>
    <t>0x460a64e92d5185daeabf85498159e391b6f205be417b44f5b3639a0d79274231</t>
  </si>
  <si>
    <t>0x1182f1dbb49228f00f05e39281b0f8ae13f54faca857945479137b5ee75bf7f8</t>
  </si>
  <si>
    <t>0xfff8aa06341e841a1f2055c686cba220125730de81af2db1f7760f71789474f4</t>
  </si>
  <si>
    <t>0xa651c23a3202c36b3add3b873e37665f84c1c115be50633881b1f9c832a9793a</t>
  </si>
  <si>
    <t>0x5a07e528955afed795bdda9849b6fa03199cdc70b6b8c9c4e226a148f95bbf07</t>
  </si>
  <si>
    <t>0x6c54a6dbbf2be4d2bc91caa30b86f2e884e42fb96d156189e3a1e439036bc4ce</t>
  </si>
  <si>
    <t>0xe7eab9aa30cf5ffc671705bf115d2fb3236fcd5e96884e77da453e85bf452e90</t>
  </si>
  <si>
    <t>0xdd4b60cdc851316704c96cf7d0705cab3747d373e9153378bf17c6ab3f5e4496</t>
  </si>
  <si>
    <t>0xe414e2699f71c1c490ecf3e7ab24e8c5cd8eef939f7502015b4c41a9b7b49cb6</t>
  </si>
  <si>
    <t>0x8489ea872844ea549ce21aa9ee6b8b39596bab4b28af81be6233637da3c517a7</t>
  </si>
  <si>
    <t>0x54b4fdb30ca7d04f6c103b6f5e90fafd758408c5efd2f6d2757d2c9c76d5cc5d</t>
  </si>
  <si>
    <t>0x27dfb500e0665fc01d5348ffd4e5c855d4d3be7d767d53b6327d46d1b6eaca48</t>
  </si>
  <si>
    <t>0x18a2f59cc75fc884ab634e6474b32170d4c8b9f6c72656ec78a382d489d4c4d0</t>
  </si>
  <si>
    <t>0x3f5fea2283e320dd9e5b89e5bbfb1d0634d6fe120f4b04598f4c6b451b496abe</t>
  </si>
  <si>
    <t>0x74c3e1776573175dc275cbc7a33ac0ff626b3f379689452921e6eb357651c416</t>
  </si>
  <si>
    <t>0x3687e407719ed9317c578901e89bae60a9af4463514b547e748a078f1ba661ea</t>
  </si>
  <si>
    <t>0x1556c79578e3ac180aaff342b3aec25f048ab7f301e1a752892163add9d767a9</t>
  </si>
  <si>
    <t>0x907f433482c9304ad7bb0a73093209349053dd35e950118705a4ab8b1218176e</t>
  </si>
  <si>
    <t>0xf11081301092611d7885d4f3f7706a3a121ce5abacab09f06ebac0ac202b833a</t>
  </si>
  <si>
    <t>0xf93210fec4dc979ef679ddc87089b9b477a90fc7ad3d9dfc2de81e602cc6d3cc</t>
  </si>
  <si>
    <t>0xed3c07c912179fe294bbc25e64251414918ce76946b7b9adf423dc43e5cec0cc</t>
  </si>
  <si>
    <t>0x945116cf0facf8e2d1421fb40974104145b732935a2e5553baa4d9e95fddc459</t>
  </si>
  <si>
    <t>0xbf587dcced1477a9e5ffe7fb90ed729e53cbe7f2f26685a63acebbd0cb5afc8f</t>
  </si>
  <si>
    <t>0xa2d03df802d63fef046efebd281860abbc9be67a0c7996166bfc07ae0cded1e0</t>
  </si>
  <si>
    <t>0x0197648933e15679b3ffdc2ad317a28508a6db4c8ab307823459726b852540c2</t>
  </si>
  <si>
    <t>0x58cdd995d8f54667ae597ff9d9c4324ed85b5793c4d4bade01c7d4ac357540ec</t>
  </si>
  <si>
    <t>0x763e9c27c4db7af9b7597c16b08bf68645e45f74b98c40ac641e68573fdc895f</t>
  </si>
  <si>
    <t>0x218246fa19110c01bfbc70fe281610768ef641337789abfed300d8c57aea784c</t>
  </si>
  <si>
    <t>0xcb92f9d9720ae451fc9bade039a1c835bfd70817f211b5ee4b4e8c486b0ed6f4</t>
  </si>
  <si>
    <t>0x531a1404f10117ed44efaf7d66643de85071258d5663563ac09f2dea2f3fe9be</t>
  </si>
  <si>
    <t>0x007159b7949c16b63fdd62e161ffe20cf46ab59f30db3d2e3f15c8b919cadc27</t>
  </si>
  <si>
    <t>0x7f47bd8b30d0062292db8535b42301072732f30020cbbf7de6558e1333bf3c8a</t>
  </si>
  <si>
    <t>0x70162a8261a20327aa7249e1db1fe86ef0ae179c60ce6603b04ddd736a91387b</t>
  </si>
  <si>
    <t>0xd276de3383e0334e345a959c505d9f1dc028a7812a7ac75e12a3e0ee4dedc768</t>
  </si>
  <si>
    <t>0x8409d46876278a981f91a3633fd667ebc57a90ea7a1db6dcb9353d1ab22858c6</t>
  </si>
  <si>
    <t>0x9aa5bbc23b3323339916d9f412c8dfbef1a3ed347ee8811b6d3d72cdd4ab1607</t>
  </si>
  <si>
    <t>0x61f0c624f2c170f78508cb67c9db911abb374360f75f2a0b5af7100c50ec2034</t>
  </si>
  <si>
    <t>0x9aeb3003f38d294f104c57b03104a50718200eaa5f2726b71a2bc3dfe80ce16b</t>
  </si>
  <si>
    <t>0x02912d27defc3bbd1b49afc2865ce663da0e466fec29d92a357e6a091c041bee</t>
  </si>
  <si>
    <t>0xfa144563846b525e37850cf217f886663a8854dd5ec2e557c036fb49692452e4</t>
  </si>
  <si>
    <t>0xf784baeee7b5f60efd7991874db6da26e8dd1b6467c6bc51830a158bcc27cb59</t>
  </si>
  <si>
    <t>0xd3fd0b24e93e224ec1a3aa166714a3b47e8164d87b98400ff2e3ef5b9781fd4f</t>
  </si>
  <si>
    <t>0x10be26080bf2811d110ced8b751e5bbe898e406d620a796faa9868722b8a5dbb</t>
  </si>
  <si>
    <t>0xe1f43063da9647b950a2889f11f10e0e504f6ded0ae0e32af3bc0353317eff2e</t>
  </si>
  <si>
    <t>0xf497ed9bcc7bf337436a1cf2b662dc6ed80470dd0b36348aa0ad2e1407f3d211</t>
  </si>
  <si>
    <t>0x45c1b7493cadb82431ea05d5e934d50cfe7abcaedbecfdf39372a5735e714188</t>
  </si>
  <si>
    <t>0x57aecfdafc85ec04dbb68fcc4030a4ff38d5a34f58e5051933ce341bb76dde8d</t>
  </si>
  <si>
    <t>0x8083f2bfdfcad6b6d83cc1c21589b388e053769a23398f4865a768c558f06561</t>
  </si>
  <si>
    <t>0xa7f38227ed20712b60331aefda01de2c1f6ab7a6e0da06f80d4a2b82f90fda16</t>
  </si>
  <si>
    <t>0x8181f3fb73c85125d6750bd582e3866f0264f26ffc571e530c617198f6843162</t>
  </si>
  <si>
    <t>0x8ceebf574758d73947ecd4bc22556651c83bf382eb001c96f4bf391c03a184eb</t>
  </si>
  <si>
    <t>0xc0b8a149b807abb2833922b4f76a09a177323a00882baaeee4928faa65c2b41f</t>
  </si>
  <si>
    <t>0x6fdc89a8e53d09cbe40df14bd2bc2a50f6d66e35b63df7a17955fbb018db2eec</t>
  </si>
  <si>
    <t>0x8dd5af817d60ea5583b811de4a26a7541fee2da7c77517f6cf257e21dd6b6762</t>
  </si>
  <si>
    <t>0x541987f8fea4b506729fd1f88feade7d5cd5474a7e31c9bc6e172917f7635313</t>
  </si>
  <si>
    <t>0x734dda891148f89e4547d633749b5f2785361e073b07e4281f91cc0f818e31a9</t>
  </si>
  <si>
    <t>0x57eed816ddaf6c410e5193881feaf05f6315562efed55d0994e1e7fccc28b252</t>
  </si>
  <si>
    <t>0x9100fb2c73fd58172a1d93f9abb098fb21ee530aae2219853c1699381c634e12</t>
  </si>
  <si>
    <t>0x50aac3873e60aae038c48e7ff306dde4081c45514414501dcc986614c8968e1d</t>
  </si>
  <si>
    <t>0xb8ee755b9c6336c5f286d73aacaa3e3acf7ac1246bf0f3cfa9176a61502d6c56</t>
  </si>
  <si>
    <t>0x9b2df63b2177b62c8edf3ae0784a354c32c207224c5b246bfdabd14b6783e4db</t>
  </si>
  <si>
    <t>0xa61ae69e004a1978e36e7acf3e321edaaf47a5a46429ed8b35518880699a94e8</t>
  </si>
  <si>
    <t>0x0694b32caaad8eb164a2b3f2824084931d192ce9c3b45c62473283782581cf4b</t>
  </si>
  <si>
    <t>0x952b4f4e12f6ab297b2d16fb39fdf7523b7710c755efab3522caad5e22b0dcff</t>
  </si>
  <si>
    <t>0x9e1ac4e8c1a9db9da0132a9d623024e843566cab99153bb7c1c7e69372293045</t>
  </si>
  <si>
    <t>0xbd95c9db6b3d579f5d7f8f5a15f15fd078b9857c9dd6435cd2358b3a9075050a</t>
  </si>
  <si>
    <t>0x2cd02b93cc6bf50c3e320936a434544d0186bcc9d44267ed37e07df7de4ecc24</t>
  </si>
  <si>
    <t>0x3bd87fa78e9f8ddf8feb3b5532452e69e982eeeceae022a92d6cb8ec5c469f53</t>
  </si>
  <si>
    <t>0xeb2a888d5f3d32e4fefcee04ca0c27c1615086de2129f1f51743a5c7bf69f35f</t>
  </si>
  <si>
    <t>0x86d8c14c7bc0d6cb7f03b475eea6e3c72358d01bcf6a20417f64f86d4ef8c56b</t>
  </si>
  <si>
    <t>0x293ac460dba4bf30d40a7f1d25fe023f7818d75a0144ff50c4ad0624b509d36d</t>
  </si>
  <si>
    <t>0xf878fc30153d24d4ff267f98bd20ab752c832aeb3cdb8fbb9e5ee4dcc77b52fe</t>
  </si>
  <si>
    <t>0x92da4404905d43a1ed589ad2d8c52ed2b8f6dd9c2f728f0a0e23dbd33695ece6</t>
  </si>
  <si>
    <t>0xd504b8a46e88eeb57f08f1d8859bc05590b09d24011f3f0dcefac97bb4678415</t>
  </si>
  <si>
    <t>0x5c57e229b0b22dc51a049fbd885b08a0f74d9230b523dc67a6fbadfb7d857258</t>
  </si>
  <si>
    <t>0x6de182e34cfcb2f91b07385225e1edfc9961a4cb15b4b15a3c48096bae9ea37c</t>
  </si>
  <si>
    <t>0x4313a84eaed0f102550ca827a7d5763dc50784fd7e51234918deb450911a3a9e</t>
  </si>
  <si>
    <t>0xe5e661eb463de5a13d235b4623519dda90c01721497a38f61026fabc5a309750</t>
  </si>
  <si>
    <t>0xfb60ca814eeac332664f1b0daa68e4406ece101505be51a8785098b4dd0bbac4</t>
  </si>
  <si>
    <t>0xd4332413a818e2681a63c41d2596a45a5142cfa84dcd378b6b0b3e3f2fb96443</t>
  </si>
  <si>
    <t>0xff7d2db28b12ae89364a27ef5e8d25f75c14eae85ddee2939f92f3f8024a01ff</t>
  </si>
  <si>
    <t>0xc3331be5fc58476c57e17f4761ed676d33f747acdcc01d34297a1083bc89f198</t>
  </si>
  <si>
    <t>0xe137cfcc48ec1135b872f715ba34821899864ec35555c6c8dabea3b03e1dae18</t>
  </si>
  <si>
    <t>0xbd4749b9580b7fbffe4969e8c7f8e38fe7ab0d14331acd2058c5edd16cf5cb11</t>
  </si>
  <si>
    <t>0x2dc639991279b4acd71e20be1e40c40c5e454d31d958d5d147bb1bf4ac6c6178</t>
  </si>
  <si>
    <t>0x182ae725bdc7e705236c22b43372906feb4e029e3e21c6326dfca92ee3acf361</t>
  </si>
  <si>
    <t>0x97cb2490378d2df877ae4f6f7fb679e671117980e7e1bdbc001ddb7736c0bc9c</t>
  </si>
  <si>
    <t>0xb4e1ca0183509a11a6c0ee707b32a291f95a442d0ae5891d0e4d7cd23162b9f6</t>
  </si>
  <si>
    <t>0x7ce51a0591c787d972a64fb5b9b524bb80d4a6e2b1370126a9540aba461891c9</t>
  </si>
  <si>
    <t>0x5811832920fbcf1e64c6ae492bb192b8f1394869018505c751c0437f32bf2b22</t>
  </si>
  <si>
    <t>0xb8b43742634f9858df5595000c33a1ec9ade21d76345ff1dadc7caeb359e2b8f</t>
  </si>
  <si>
    <t>0xa2240f35fb9f3ff68626a0f5ac42273f2a1036412825f5ff46a3a2bab032ca2d</t>
  </si>
  <si>
    <t>0x189d1a99295a5be437bac901ec92ce043e064d2621d8635176dc6373a965d9be</t>
  </si>
  <si>
    <t>0xef23677fc59431455d628abe15942198f195502ac2a5950cc5d076bed915204d</t>
  </si>
  <si>
    <t>0x6600bd7c2e03f4be5179336bc315092b3480b32f8c3c1936df85ca6fe55771cb</t>
  </si>
  <si>
    <t>0x70cbbabba817c28236e006be3ce3ba92d21bc01a324fe2eda13cfa0124d61a8f</t>
  </si>
  <si>
    <t>0xfe1d455ec3e0370311fb1f57b5157219ef039f7e6a1cda59071e8149cb7c21d3</t>
  </si>
  <si>
    <t>0x0188097b23e6b7512359a5960ccfcffbf0a851109cbb1926b30fa7c0b1ba6c7a</t>
  </si>
  <si>
    <t>0x8353701d992e9374a86bcf1122e5cb2a74be59553e887b0d740b64c30b4aab98</t>
  </si>
  <si>
    <t>0x50d01636c7cb804d0d1726eb5eb201fffc8c04ac9e41966e902be4cf790621a0</t>
  </si>
  <si>
    <t>0x8df75f062dfe2e1cc5a5c9c79aab95f1aabe72aebc4709b16585f742950cfa38</t>
  </si>
  <si>
    <t>0x94f3fe73f2625fc9b9fce6baf0511243633fe83199347d53944bedc2cec94164</t>
  </si>
  <si>
    <t>0x5798bed2dc4246187cb3b539aeca1809dcb1b5c286cfdc779e443a86663c3d1b</t>
  </si>
  <si>
    <t>0x24a48f4b3cf6499c08a81c1fca71a5494d32c4b247682e783fceccfbdb8a7171</t>
  </si>
  <si>
    <t>0x31edb687822738394dac9c4ac54f468529926e15f6e7a7d29244dc4f1959bf4b</t>
  </si>
  <si>
    <t>0x70005b3ac3dfbec7a689d17ffa80992d99a683ecf22f9be78e23c896736fa7e3</t>
  </si>
  <si>
    <t>0xebc386652152e6db292e26547ba8d403715a14e2b20b96e47e28832c48d925ca</t>
  </si>
  <si>
    <t>0x2b3fc9cf51ecb91fda0bf7e8b5a60fb64f9fc8e07003aa66dd8fc60963dc9bc1</t>
  </si>
  <si>
    <t>0x7e92f69bf5266dd6d1ba89ee36e4852a0ea01ca203314a966f7a8f6bf346974b</t>
  </si>
  <si>
    <t>0x03463eb3b64057375132bf4bf602cdaf93272854b78bef41836e616d4e6053a6</t>
  </si>
  <si>
    <t>0xb8d52e425d4aa6f58eb8ecb7c4304c6606398f8de332fed3df79237226e8cc81</t>
  </si>
  <si>
    <t>0xb9d81e170ccea9ace99e2da7457a3c6dc0fa16e43190a3de170aff9b0aca1f49</t>
  </si>
  <si>
    <t>0x7164716a5c0279b08c26ed3e72dbc5087a1f3dc7bd43317428be050c88a24cfc</t>
  </si>
  <si>
    <t>0x8067f555ad06c1de6266b8e3b176fa2b0fe42893b6f0bf7f43a75e332fc3dd4c</t>
  </si>
  <si>
    <t>0xd18ec4a3f2c361d4afb1b40e4345a68ea26234c443babd20b8aaf775fdc5e419</t>
  </si>
  <si>
    <t>0xc8ca136d7e6b183d6edc13e9f2bd7600d00f57e45ce068542a043530d51d7e88</t>
  </si>
  <si>
    <t>0x458810ea0af603cbfd16da03c73eca2dc39d0243d703f7f3d72af0d091da004a</t>
  </si>
  <si>
    <t>0xb4651f9077f6316f650d556ae9a35662ab8cba0c2cab1f8b7580252f500fb090</t>
  </si>
  <si>
    <t>0xbf1dac2bfaccbcc8a8da7af9039cd74ac04ea5438e466fd3d56a9e6fe58349b3</t>
  </si>
  <si>
    <t>0x8d7f18bb14affe13537a101bbd4c9aaca5a60f974a94bc72e95b2a84e70e891b</t>
  </si>
  <si>
    <t>0xae19d559d2cf06d2694f3bc6c1a6df2e2cc32357aef7a7cde18276f358c925c7</t>
  </si>
  <si>
    <t>0xe8848cc80f525870c27d558d4ee0fa037e355c5ab21dd69bdf7366d943a052ac</t>
  </si>
  <si>
    <t>0xe73033e2f622c298285999a84e3e55cd774e7603d1c571d78912d89c0cf9954b</t>
  </si>
  <si>
    <t>0x15cf7861d01944a53b479e8eb5728a440711af209eb8413042675dd0ba0d40bd</t>
  </si>
  <si>
    <t>0x8500eea09beaac3e293df2835858f3ad162e21006cd1d966ebc7809c3349cf52</t>
  </si>
  <si>
    <t>0x2661570eeff4edd4b516f6cd5dd3ddb26238baca5e92937cfd6654a0736f5106</t>
  </si>
  <si>
    <t>0xa3c7026dd9c9f2d42ee7a52e4f3a4fbf9ebf1a4316a9932a0b12c121dd3da4fa</t>
  </si>
  <si>
    <t>0x76d36539479b25bdb5c2833762f2fd225fe5932a2d0512cb51ad54a78df64a0e</t>
  </si>
  <si>
    <t>0x443e721b87952368d1419f3419248341f301fe535869a3d367a8fd65c4917b8f</t>
  </si>
  <si>
    <t>0xdd62d5a9f073f206152fc605c7a64deade05f1b3a6acfea4a2340b1ed1398b90</t>
  </si>
  <si>
    <t>0xe0d0f42b571355238c7d78d8b6a1cf0a707eb815ea284d5794fde1def340b4f2</t>
  </si>
  <si>
    <t>0x9fa3e5b0ce97118ddf24fb985d5208abe39314c9d67ec6c8f69ec6416069b458</t>
  </si>
  <si>
    <t>0x8454a728405915a0b29536529770f792dec53e3c45fad647a212b01b8f6c21ac</t>
  </si>
  <si>
    <t>0xdd6fb2d868772ac18bcebd5966a748ada5e1610ca97ddf4a3e352e0c8c4425da</t>
  </si>
  <si>
    <t>0xf3ddd6809690de60179a9607b161b97dc16aabb609d71034d8a83b567cc780d7</t>
  </si>
  <si>
    <t>0xdb73440aee685ab1f7036942f058bb6e870cfefd1292cfbd744cc306e89371e1</t>
  </si>
  <si>
    <t>0xbb06470c4c9331ce974a72eacd75dcbf528e59987e1656594d9d0d21274777b8</t>
  </si>
  <si>
    <t>0x036511b8155454ccdc7965db60be25f4ac3cad8829a38a47367d4bcd1b9d961d</t>
  </si>
  <si>
    <t>0x6da790b0557996f5b7b34e8f989a7f32157486988874be5ab352ab27f36779e3</t>
  </si>
  <si>
    <t>0xf39fdcf0d00c92a9e4486771f830fae6f2c1ef96aab95b917ced0803f4e9cf06</t>
  </si>
  <si>
    <t>0x270d527627fc2350d1e25f11fa60a78d1b42cd7562ff9aaec8a4dc3f31449b31</t>
  </si>
  <si>
    <t>0xeaf941f4136ce09ce96680610af3a5f899ed515a586375527695dbebc08ce556</t>
  </si>
  <si>
    <t>0xeead8c5c38ce351eb2aa11b129d83dfe581259c3847c8adf0b06eb7f58bbf199</t>
  </si>
  <si>
    <t>0xdc5fc3470d3c28ce2c3aeb8e5aedd1bae27212aa1fb849fc5263353ad8005040</t>
  </si>
  <si>
    <t>0xc586462dc43451fbacafd42b3095dc5205f59a96fd7dfcb1d6aa299c941aef21</t>
  </si>
  <si>
    <t>0x166474e578cb65cdee98106ae1ee12c8d22c985a9eb2ca1ba8492e8684d743bd</t>
  </si>
  <si>
    <t>0x6a22f7384a3afe12365fcbb12f575de29798a1680284b03d52b66cca93a73a34</t>
  </si>
  <si>
    <t>0xa55fee362688a1ca5097420bc19d0dbd2d8b27a4e2391b0a260e2cc143e4af0c</t>
  </si>
  <si>
    <t>0x42aabc8dee71df5eb23eb30fc8e6d0db33de23c777899d05839c0746e52ca9c2</t>
  </si>
  <si>
    <t>0xa24266f6bd607a8ea4bbc4d5b468ef8a22f3c65603f81ce482f241245f82bd60</t>
  </si>
  <si>
    <t>0x946f74ebd1fe65df622dfa1b4b6d309c4f32d38e6532393ba779d92168d41255</t>
  </si>
  <si>
    <t>0x8ecae36c44bc7bcd777dbbe29232aae55bf05c6d1f71edb44e673ae092dc317f</t>
  </si>
  <si>
    <t>0x69587ba933c0c431b9f7cac3e40157f39d9273e1737c29081f3442980f23414e</t>
  </si>
  <si>
    <t>0x384b1c4fdf2b7609fd0c1a854da3999863801ce72d8ecaefa4f061d40afbaa25</t>
  </si>
  <si>
    <t>0x54f7276e763b69bfe9f0ff6ece9be3291422cecee0976142acb091ea9e27cf18</t>
  </si>
  <si>
    <t>0x28c9f9a1898a5b87b59cec5a68401c292d24c9d8ff2eee957c3aa0ed655e578d</t>
  </si>
  <si>
    <t>0xec79361c030742d65f2306bafb78e83c2306dc63386a9a0aef2408beb5f8bf18</t>
  </si>
  <si>
    <t>0x4647d2614f05f442218cff1696a23ef37ea9e9f5afa469be0340a49a1cab54ab</t>
  </si>
  <si>
    <t>0xfc5f5d36fc065d80cb85ece7c2243c05cb765cac27eb42f5d92624f670f82aa0</t>
  </si>
  <si>
    <t>0x4d003493c266aed0f6622bfa53c29a09503a678ba236117671fe4c52381979f3</t>
  </si>
  <si>
    <t>0x431ca3b84d906b646d09639fd699e849871f311c3f1d704ac78fed1c1ff25bad</t>
  </si>
  <si>
    <t>0x257899bb972b7977b3c4443ce5913e8af23b02277fb0bf19eeb203c2fd087480</t>
  </si>
  <si>
    <t>0x66647cef9b3c6cc8573c36941529bbe1cf6d2372d0d37a06e5c1d46908a977d3</t>
  </si>
  <si>
    <t>0x432266db23e53da778e91064966abb55c04ea40ae84e0c358cc1170d7238803f</t>
  </si>
  <si>
    <t>0xbe5ffd75f16e5e138580c76b6fff37de31cd2f3953a58fff24a1a6ff4216edf8</t>
  </si>
  <si>
    <t>0xab251ed1942f87b9c3f849fb1a0938528df28980e3a47ae039e4a8a85f8e4f31</t>
  </si>
  <si>
    <t>0xfa8f9929fb66d4a40925d5f8e854f311c49eba92c1486d41ca5ac5f2d515ea0d</t>
  </si>
  <si>
    <t>0x66fe1fd10bfebdd569260e8188469098b579b11c7f4f4ff84fc17681bbe5e1c0</t>
  </si>
  <si>
    <t>0x3837224896fb73cd9fc3269c2b7ab9bdb7c769fe926095a08c734e1a66e1788d</t>
  </si>
  <si>
    <t>0x9f7621f11a5285e7879f98cefe77d0a3687316ec6303e23dcc0f4255b7f3ab31</t>
  </si>
  <si>
    <t>0x222070b39f8b4c93fb573875b44f2ecac26abf6f91927bc839217f4bed4d5265</t>
  </si>
  <si>
    <t>0x5c90b8c45fbb75f581f0d7a661b98018f0d4dff2db171fd649de059362d33173</t>
  </si>
  <si>
    <t>0x494cb46579a5b0e7202e2541b3d0e27a5dc45d6a077ed1378e8ca4b33bcac0c0</t>
  </si>
  <si>
    <t>0x3baed5add50c46f95ca7fd9df4525a8789d8f66de28b59c56dc209411ddb4770</t>
  </si>
  <si>
    <t>0xbece73841737e5d629476697dfbba4c403db34c64140f509d39c2147d67a38e2</t>
  </si>
  <si>
    <t>0xf7c1f2a3c78f3b8e1f61413e7382b22aabe36c74ef7157559c23f90437927cb5</t>
  </si>
  <si>
    <t>0xfb1da7cca19f4d473a3b55cab8a83893c254ad504de2e9c58c971238fbb04505</t>
  </si>
  <si>
    <t>0x419a5495f2f6196e77eecab380adaa1328a738937887445408d3940caa00006d</t>
  </si>
  <si>
    <t>0x2b011de7041e31665b19387fdae96484b8f7858cd69fa13086fc9bf93958077c</t>
  </si>
  <si>
    <t>0xc9344060d77f92b54a48b57fe824175a59319f6bbf8ce9c6ea11208ef7b27a09</t>
  </si>
  <si>
    <t>0x75d7058a701cadf9448a0923caf5eccdd969198b3a47b0dff6f4fb81771a0353</t>
  </si>
  <si>
    <t>0x184090f47f7c4d8b185c7f44ad3161196f99c9dfbbaad92815bcd8b56e0585bf</t>
  </si>
  <si>
    <t>0x383957b72a30817f67feec5fff575c778df4b3a066078ded76cfe79dffe061e1</t>
  </si>
  <si>
    <t>0x4d98063906d0be20c1e6b0c14e22bb6bb8f7890e62547a372ab122cb88b40447</t>
  </si>
  <si>
    <t>0x34baf5ffd247f299ba1fab428e25933a53e9590435956a9a277a9adba64823ac</t>
  </si>
  <si>
    <t>0x21f53071b60256b9d8366025ec68fe6e7fb47cde5460c9724604d3c5d1b6d75c</t>
  </si>
  <si>
    <t>0x7ec36945ff2b75b00ab3c24d8bc7166d30b51468eeb380820df52a1f4ba3e27d</t>
  </si>
  <si>
    <t>0x62bb8dceb3110e7693c3bb5f471e88e80acf84a8672ed6ed7248d4c96b34889b</t>
  </si>
  <si>
    <t>0xbe346fdb97df4da7b90f4b7adfe322939eab69516d42b62fc7fbc6f221572af4</t>
  </si>
  <si>
    <t>0xb448393c4ee21a8b70c08f7aacbbcde57b2c2d6192d34d5cc24ea2af24f19829</t>
  </si>
  <si>
    <t>0xbeab380c9db89b943c21dd425bb938c3d5d96ef30c39fed8c00f09cdede5333e</t>
  </si>
  <si>
    <t>0xa6d49646959e464df79a79aae5962e7807a0f7eabb85367a85a33e3debf31d40</t>
  </si>
  <si>
    <t>0x88aefe1d465afcd33faae6824db809b675de80d3c75b305b5d0c1ae1daca5d56</t>
  </si>
  <si>
    <t>0xa14728e51d395ecb5af8bf99433ac17c2025c35b757cd5f1ff24c25cd48ce6ed</t>
  </si>
  <si>
    <t>0xf3c39d242bea3ac0b3d006af1dcf24a31305debe3620aa81bfa3f08f7866e296</t>
  </si>
  <si>
    <t>0xd503ea9224b26326c718adc6e1382908a8ccc8772923ff846671a7b72c420efa</t>
  </si>
  <si>
    <t>0x1cf6608e00d5122fa15d356cdc7a31635017655e70eaf1f04e7aeb166777b929</t>
  </si>
  <si>
    <t>0x78492c267ae3f5e949e3e11f040601a9a066cd55dcaa13ebfc0aa038a27f57ed</t>
  </si>
  <si>
    <t>0xf2e8e01a6cab37831a1412bf8ebe91c2ed94780475187ab1a27a37d7057cea56</t>
  </si>
  <si>
    <t>0x167eceb96c673e2729d6b35f49df99f3818e32298a98536592fcee156789010b</t>
  </si>
  <si>
    <t>0x29d889ceddc946a5e7c62df3ea779050c2d9c0ca569353bbb56e4d3ececacf3b</t>
  </si>
  <si>
    <t>0x93dcc14bf5cddf61965a43e798f6b689487082826284725eb2f4f72bd843dd95</t>
  </si>
  <si>
    <t>0xfc6cc9e7ef37a8768006e92cccb50f53e5e4392901ec2d943ebbeb014f0119bd</t>
  </si>
  <si>
    <t>0x8b117354dc11c5326cc2f39b15f82587364d2a6a7bd31876f7e792acaf9cc0cd</t>
  </si>
  <si>
    <t>0x0e2f5028321347e40856d31cc4fe53734f2644ec4e3ab915427473ad0ab936b6</t>
  </si>
  <si>
    <t>0x1aab0d3d0fc53555495dda35f89002c07616095b6bdfeaa5794dc5418426f0a6</t>
  </si>
  <si>
    <t>0xc525e208732e31e83c6e45fbe34bb77ae17cbee18b999fdb5b17bc36eab33613</t>
  </si>
  <si>
    <t>0x66b19b2ee2dc8a999cc24dc417c1d75c6c1536e88a934d775b76987a76819fc2</t>
  </si>
  <si>
    <t>0x597efa19dcc37a795d7f556ef6f05e4dc3b393a1236821168d0361de0a0cf776</t>
  </si>
  <si>
    <t>0x5d764ad87f02991105f5a05881d6049bd4066cd112f26d40d895d2f86bf3fbd1</t>
  </si>
  <si>
    <t>0xce472a0d9185071ac41dfb54fdb6029f1e7b7f68c532d79a96f662ba8c064c62</t>
  </si>
  <si>
    <t>0xd605529dff01cc549ebf00bbbe2bb1b12a955b065aaeaa2bedd7578a3c3ebe3f</t>
  </si>
  <si>
    <t>0xfcd51cae391aeb3103f3e933ced392b0085c2da157a91b9e916f015752f59c19</t>
  </si>
  <si>
    <t>0xc7f63aa2b9bd7eda043db8db639262b63209d64a90868751dd9693f9b05fced4</t>
  </si>
  <si>
    <t>0x4125bab44cea48408ff8ad65aa8c9451b7b049dcb6a923e4383160ce6bd3fcdb</t>
  </si>
  <si>
    <t>0xd5588a38a3664615a69029dd2df50a307525120efdbadbadd631893a9f540d14</t>
  </si>
  <si>
    <t>0xab0e3baedcab1cdcc75d0528363f1160911a89c006782df200d0c57824b6b22a</t>
  </si>
  <si>
    <t>0xf58c4e1408127a15fc22e1fc503c8947f141c09e2e0fa03e622313cd75eccdc1</t>
  </si>
  <si>
    <t>0x85f1b4a3dec1158255572e8c4b099efe64788cf2366aa6e2bea8fc7ee063a99d</t>
  </si>
  <si>
    <t>0x02a0203fcdcf7c5d85b754cbbd7e52f81171d9ad3af9ea701ecc2bcc1801bf4e</t>
  </si>
  <si>
    <t>0xf3fbb4d6f809b28c0e0576a9e715c2313a78011bbbab26cc5b5dccf25ff4843d</t>
  </si>
  <si>
    <t>0x778a3a9148a6daaaad368b7c2fe2a8d05569f1df69ebc809893064af6c981d00</t>
  </si>
  <si>
    <t>0x0b22672f6153d5399a6a33cadad91dc89dc7c1ada9078a8e648151f4919a916b</t>
  </si>
  <si>
    <t>0x6719f0ad54c253a1ad8e168f9334e2d73751ae18a42076edf9e889d8004a6717</t>
  </si>
  <si>
    <t>0x860bddad307367c14c1867d78d18a0df09ebf390fbffef153fe60a0f767ccb8c</t>
  </si>
  <si>
    <t>0xaa9c8ed3c88c363c05375fffda68f7d6ea76ba37fd4e4f3e0465138bd1a2db8c</t>
  </si>
  <si>
    <t>0xb9081c0f1b847e324249bca6c37a696264c25811d941260dbce8da56af1b113c</t>
  </si>
  <si>
    <t>0x06e851125890a00a7ebc5ba00d874be04e2efa9b661058bdd09a57c43456dc34</t>
  </si>
  <si>
    <t>0x3489a658b6d9196b6f1c330b3570b2ca8d28805600aa08b2f4bce090a894693a</t>
  </si>
  <si>
    <t>0x9ae1854d369b7def457e2912dd865cbbb0621348f97d401e9c9736aec26f4cc9</t>
  </si>
  <si>
    <t>0x05e586c2c2e1a1d1e6e96f55a0fb4b50f63bd898518354896271139b4c1fa286</t>
  </si>
  <si>
    <t>0xbab05c65f820b883c458b9f435283087d4762b0782f4fcc195d3815f1953c831</t>
  </si>
  <si>
    <t>0xa3a114bfe13bc7a555b7b34a609c89e6499d71cf2cc9d46a9943b16d509741ef</t>
  </si>
  <si>
    <t>0x289d62b06857027dcfa300419f2ebedfca1d412bc35e47eb567600ca648156a2</t>
  </si>
  <si>
    <t>0x3d3040ee096aece3a10fb7659b83128a9bb977fbc355d4c43672131d58a22152</t>
  </si>
  <si>
    <t>0x9d5525abe532424bea6020ccb38ebd2a396c5d8a2b17e59d1293aaf2d60c9cd5</t>
  </si>
  <si>
    <t>0xc873b8846402b236d499d174c69fa4c4b13de3035ccab61dfe359e2bc2abef7f</t>
  </si>
  <si>
    <t>0x451b8fe7a7e735c64afc162e33f6ddab1bf0beafa1ba95e592be9a7d3ece76fc</t>
  </si>
  <si>
    <t>0xf125e6b3d4ae5d505d6411e4809a4fddea2d8abcca0f17083f054769a75a995d</t>
  </si>
  <si>
    <t>0xf30c9740395a6b17690e1ace978313fb629ad928a30d8b20eb745d030587c488</t>
  </si>
  <si>
    <t>0x9fd81d746029de9cda47993cc3a8f77a055f167ce73e9360a78e3289c9fe6840</t>
  </si>
  <si>
    <t>0x42556a9f7791050608882a3555c0ac6854484114ae26bbd7aa841ed13ec884ea</t>
  </si>
  <si>
    <t>0x924b3da8b67d62feb503152e8377dbf6eebfee7ba925863f14514f4ca35d7cd0</t>
  </si>
  <si>
    <t>0x4322d386b90b15f47058f18fcb38defa78d917000204bc68bbb93c0f5d7abf01</t>
  </si>
  <si>
    <t>0x5b67840d5306084c1584a439cc63c84c0317f23efa0956f0924ff93dcc51732e</t>
  </si>
  <si>
    <t>0x34f2e472700b040b430f74b468c2b250b2f024cd061fb3ee5f95de931cd81a49</t>
  </si>
  <si>
    <t>0xdd17ec666da3313782e053452a0f13f092a93f6d59387ac3fed74edf3566263e</t>
  </si>
  <si>
    <t>0xd9d92ffd250325e7541f76efbaec5923273a43c4d631f74f0c1be359e7ea4b86</t>
  </si>
  <si>
    <t>0xb2ae4aa1f4ffc5d7a009274cb52145f700bf324c11c8ff4d4fccfc6a5f226a22</t>
  </si>
  <si>
    <t>0x928e19311ef747e563a899525c298088dcb7b45673115e9265b01c773deac7ec</t>
  </si>
  <si>
    <t>0x842024765464921c8404d891aa3ab6b6ff65eb38857aaa9f2d67516799dcd386</t>
  </si>
  <si>
    <t>0x98e8c79af9881b79b22741a441c580726c3138508f9a76f34792299d7756b498</t>
  </si>
  <si>
    <t>0x7bf6bca7538eee4cf3cf0989b039121a488a29145312f8bd7c227e9758540604</t>
  </si>
  <si>
    <t>0xdf54e85a88e9429d4aa7a06bfaffc0912d91818cc6909647ad2ab08908a74902</t>
  </si>
  <si>
    <t>0xac3274cd146d94ad95319f2ab360b616df667b74a3d8d2860befc3e22c425df3</t>
  </si>
  <si>
    <t>0x6c0514e33a52400a9cf4bba0234ae49a0560900e58bf18c3374a8a5f3f0c7bd7</t>
  </si>
  <si>
    <t>0x8cbe88e3224134cc99b84a108473a6fd15b182e320aca943267215d40118fcf2</t>
  </si>
  <si>
    <t>0xae5baf5a4955a46ecc7882e65e88df14cc45e6121e619d289738c746c7c150bb</t>
  </si>
  <si>
    <t>0x5547d83026d11039cb4128fd89f9ee0b2caca9c7bb26d64c6577e0c7df28c8d9</t>
  </si>
  <si>
    <t>0x7545a484b7495934a31c192c79c5d4357bdaee82b0fc5a8d2c4be5ff97db2596</t>
  </si>
  <si>
    <t>0x02f88fc36e96c20b09a0873589bbddb6a16fd39d9f028f1421f1e31081f91d8d</t>
  </si>
  <si>
    <t>0xaf74e032af1f9a900c9bdb5dd18f8b75fd148daa6fbee84020dff22b666d88e5</t>
  </si>
  <si>
    <t>0xe7b95611064bfd47de16eaad8f6c2ffe7c9a60e60b7ec278d9dc7cc731fd0961</t>
  </si>
  <si>
    <t>0xf75343882e540d8a82c221ad51cea9bc32811e5dfb438d4a38ce233d89c7b676</t>
  </si>
  <si>
    <t>0xb73ce1cb305b615c2fa16d00c6244e6efc2d90cf49541acab27dec512e5b2f0f</t>
  </si>
  <si>
    <t>0xbcdb4696f324ac360ff49b0ad95b655773f4485687069883ca7f1e075e1cfceb</t>
  </si>
  <si>
    <t>0x4405aa0eaac6b9751b15dd1f467dfa6c66e29d37b50a8bd5ed13b10fd05b0d31</t>
  </si>
  <si>
    <t>0xb6eca83a8f7593f788791b764ef2d05424dcd61b5b09c86dea8e03d4c1d39f91</t>
  </si>
  <si>
    <t>0x5e079566796889db2611835f65260e760638711c2f626ccd3d72dbfc84e008fe</t>
  </si>
  <si>
    <t>0x083136de77142330e496127ad8835f0ce47724d5c96f4f78ad4285b85e141965</t>
  </si>
  <si>
    <t>0x9d7a7033d579537741d715a9ffec25d529df546ec4207c57ab04c4aed001aecc</t>
  </si>
  <si>
    <t>0xebcd900f2b60bee7b1a6420838bbfd522acbe87e448539c68da9a3ba966be39d</t>
  </si>
  <si>
    <t>0x3ffe33848bb177557459b70522f919810762bf4c9824185395042456a59856fe</t>
  </si>
  <si>
    <t>0xb9c5472f32a40730b0db15095bde76690b7b189629703bf8c3264bc76bdc1541</t>
  </si>
  <si>
    <t>0x403ea070046c78b397ff864b1614a3089ea7a4a8b5438fdadd18dd81ffefbf59</t>
  </si>
  <si>
    <t>0xac7f4a6a3dc679791040cb189fee08af7853bee73d3efceca68dd8cc0ffdd6e1</t>
  </si>
  <si>
    <t>0x18fafdbba02baff2d480321366fd7eb2139421e8d83ed56c04e251c06b823668</t>
  </si>
  <si>
    <t>0x1a1abe5692bd6461a747c00f0d517c2556ea1d55b77ddf3eb5b3ff80381d1953</t>
  </si>
  <si>
    <t>0xf242136dfc28cb508b4485d879140ca3e63b7a5c4e8569b0283d18f2d7c0fdd6</t>
  </si>
  <si>
    <t>0x74a65fcfa685bb1c695c9ee69ee8db28d286e47d030ff2d61c9ed856de3ef3b5</t>
  </si>
  <si>
    <t>0x882c8fa270ca3dc51a8d7bd36298f2da007741d7d75d44805563876b0caf4fa8</t>
  </si>
  <si>
    <t>0xdfc4ae890b9d42e0346648ed41fa8df3b4e32356d96f3e10b0af9236d682306c</t>
  </si>
  <si>
    <t>0xa700e0fec911ed2e9497b1eeef6254fa0e6cfbe6ab3f191827c5e4faa1cb4d8d</t>
  </si>
  <si>
    <t>0xa3889ffd6578bcbe2fdee8aec4b0f1902a7b35489bd946e125816dcd070f3a4d</t>
  </si>
  <si>
    <t>0xf05d8ec807d9c07bf3164dc03e319d9fde7055eb2fc34952a1b96739ea728c95</t>
  </si>
  <si>
    <t>0x131c4b45c9439f47c86844200759fdb829f882f5fe010dceb070b924bcf73537</t>
  </si>
  <si>
    <t>0x209a070f2488db26748c38c177fada4459666f1cac9fa849c447ff0046234146</t>
  </si>
  <si>
    <t>0x2df2fc9b570c5e86668c776dde278831ee7bfbe83ed5131f4827503210939687</t>
  </si>
  <si>
    <t>0x973e44eabbc1d5c11bfd0ae28c529cf6f8f6e7399f4e10d085f037fb9176cb81</t>
  </si>
  <si>
    <t>0x12c6b11f09da99cf100c2391bccebf827ba2c689d5e635299ddb0ac4579b251b</t>
  </si>
  <si>
    <t>0xd2774bb3f396a6345ec0e7403930a762c35988d8dbbc5c2bb36877ddf7d565f8</t>
  </si>
  <si>
    <t>0x3d35d6317f397872e3170141c920d5ce436af7bfe540d9b068466f85473432c8</t>
  </si>
  <si>
    <t>0xbc68613c677300381d786ce5cd5f77671f9c93f54934fbfeeef89ea7ae67a458</t>
  </si>
  <si>
    <t>0xa83e24d4f4504f5b6bed4ae2624a433774e11ff41350266d2a848a365188c925</t>
  </si>
  <si>
    <t>0x63c8afaab568e181518f569aa0f2302bed5908b3c4b5ddfe2ee213e95519b063</t>
  </si>
  <si>
    <t>0x2e91389b68ca22b2b1c8696a7e4bed8ac00681c9830c4881b418794a95ff1565</t>
  </si>
  <si>
    <t>0xaf464605a7c2e0268512f1d4a974dec940a25548dc3bda2e32f978d553a0d62c</t>
  </si>
  <si>
    <t>0x15047fe8c9b13cc75e884b10544a338a616a8ace721bf395ed02c69ca1d9aed0</t>
  </si>
  <si>
    <t>0x17b2559b1c9743e444be494741a8be40ec356f25baf09a7ef8fc5d7704be39d4</t>
  </si>
  <si>
    <t>0xcaf68e0a9412f7d2b58149c2bd2cd53d2c512ba8d9ac97d8efe6b793611dd809</t>
  </si>
  <si>
    <t>0x6bb0a1384ee91f484002b78d9cbd66154c2daf5165a50431f3bc2acee1243ff5</t>
  </si>
  <si>
    <t>0xffb952d06710e2d8384af05f132f7a750b0366447201e5c48f0ec54873947d94</t>
  </si>
  <si>
    <t>0x0049713f95658df30c6669db8b59d797a962f0375b59f952d21a716f6fcd186e</t>
  </si>
  <si>
    <t>0x45a96bc54ae00b99dce1588c9f1aaab02a7d95cb5007f8d730b423c3693fab19</t>
  </si>
  <si>
    <t>0x104f2a636facdeb01a0c67aa0a585fdd8264d6b9ad8609482f6e123bd2985a1b</t>
  </si>
  <si>
    <t>0xbddd5ecb225859ac8b477b42dc9152350fe4410ab7cee71097cf5d0b0cc7717f</t>
  </si>
  <si>
    <t>0xcd091f88f296da7e41d1888ed32c4d2b037a4644a3086601c23aac91d41473cb</t>
  </si>
  <si>
    <t>0x0f81004357bfb843984ce5c49da3367004de406c9f07bbe2828bc901cd6dc7ff</t>
  </si>
  <si>
    <t>0x075c85edbdde4111cf967dea04f61fd0b8f9826a0ef03d880f8e4e3208ed69d0</t>
  </si>
  <si>
    <t>0x7e318ba2fdae4f4dadf35c78ce2a3a965e4cc83c2da40e4ca078808c923fe824</t>
  </si>
  <si>
    <t>0xa5b46ddc7c33a332220e1bdbc6803db5929a0adca6d6afa92eb5e5cdee1c5a62</t>
  </si>
  <si>
    <t>0x0ad35f97f95f6ab5c1f0bd76408703bbde2860ac25b1acadb4e04f5f8b702459</t>
  </si>
  <si>
    <t>0x7ff740adfd501f5820eb4bb131c9997d9e08b7ce53ce9cf3e3ec70734264eb4c</t>
  </si>
  <si>
    <t>0x1ce1be5b7acee756937000329a895749432d20f739eb0d2a234919b7d599cff8</t>
  </si>
  <si>
    <t>0x5f2fbd533532e71421b8e759bb9f806f936b2431931a39dd914b5309cd1e29a2</t>
  </si>
  <si>
    <t>0xdb6652943a70c0db2ac5538ef6b25d7d3a6d9c61afb67b12a9d0f942acf1a831</t>
  </si>
  <si>
    <t>0xa124fc8cb006bbca3c48d6933cbaff85aa680237bc07349edecd3b7df36526f4</t>
  </si>
  <si>
    <t>0x53d9f36f7c3fb99d5af60e0c78e267b7f6477198baabcb6e44a2f120c1cc1050</t>
  </si>
  <si>
    <t>0x7b08dc34bfb60b716d1e8e38de328436524f8d131abfb8b9fb0c0d61d3d7d74b</t>
  </si>
  <si>
    <t>0x74578503cc8dc3d610bf69e6d7e3f26bde321ca490a67f862898d68320ed4836</t>
  </si>
  <si>
    <t>0x269304d53716dbd105f7affad87c64f7aa60af42c638e9dbbe7782cf196e2c46</t>
  </si>
  <si>
    <t>0xefe297974471461099ee87c968ecf10abe6830c6a4836b389f835e91c529ecbf</t>
  </si>
  <si>
    <t>0xf82406a87e45d0916893b870418b0be06d0324015fb3d455ea98ce32c7aedad4</t>
  </si>
  <si>
    <t>0xdd0fff5a66789177bef01654d513a99aacaa178c3f798e5602c20db6a1731056</t>
  </si>
  <si>
    <t>0xcd24e5b3a528b4ff30d2e820eb63e80c00e9b9a4b4920413705c3da2891b8a25</t>
  </si>
  <si>
    <t>0xb584739446408db6217abe4e44e4ffab08c1aba129c39bc19e29e7c4bf80e847</t>
  </si>
  <si>
    <t>0xbb49a4958a45bb8f11655989042cd87681ce64637710ac97a4a8f76539d32e7f</t>
  </si>
  <si>
    <t>0xc971e0acb18eb37634ef21e5a2cb07f6836039d52687e43010fb6c44881e056b</t>
  </si>
  <si>
    <t>0xde817537cf9d6fcaaa3994d07355819d3b68a4b7e9f2623cb29b30f0ed54a432</t>
  </si>
  <si>
    <t>0x7bb7f55a217919e78ae9be76b5eff031ce558e0332f6329eca08cc90b93da3a1</t>
  </si>
  <si>
    <t>0xa402693be22d7f5056f0e5e528cdd1f674e255f4fd2b288988b60a670c243dd8</t>
  </si>
  <si>
    <t>0x8d3b59c7783cd9e0481f731a66a9976bd4d771f67a7c6e1ba625a6f14ee1ee1a</t>
  </si>
  <si>
    <t>0xa17fb8f700acf02912b68178ee483251b2eb58506a3e63c38b2d12f3c0f4f346</t>
  </si>
  <si>
    <t>0x11a90111f4becca20c8c210bcd10a046dbabfa4f59b0b69cf015cee8d3db5065</t>
  </si>
  <si>
    <t>0xa79970d75973537ef8d21fe2054041d7f2d0d169bbf726bd2296b3a64185e493</t>
  </si>
  <si>
    <t>0xf49fb5c98a63e565692cde5c34116f5a3ca9ca5d429d5e1861f70c732a6eb163</t>
  </si>
  <si>
    <t>0x92bd34eeca7f910ede466feec5d0f03e9a932b89e36533c17cd093b95273de3e</t>
  </si>
  <si>
    <t>0x67d1001a8ea7e392e442491758ccb4d305d435ca026d66bfd9ede29d01c4f1b3</t>
  </si>
  <si>
    <t>0xb0dd0e7dadc377f6b24446eddf284fa961802be8adfa10e76c11d8056fe4f6bd</t>
  </si>
  <si>
    <t>0x841b8af06e4f35cf8233886168d6a34b69b9d387eb997cc7f3a74b2443dae02c</t>
  </si>
  <si>
    <t>0xfa83ba721ae06ac3d48905f5afdb379f794ec3c5ac77aec6efe61371ebfce1b7</t>
  </si>
  <si>
    <t>0x0abfecaedae47d56e9fc33d3bdf193f9b16fd4911dded0a25a1093f06443264d</t>
  </si>
  <si>
    <t>0x080cec81ec7af78b1a1e226f3b23494fa7501490790eb7915161716fbaa98ab2</t>
  </si>
  <si>
    <t>0x2279954b4ab3e08e6de8135d999be2b2a95a0d695f8fbd7c1bf165679700dd2c</t>
  </si>
  <si>
    <t>0x6b813bf6592bd82fa22c8e92231cc13a744282ed3b0c49526cb0e7bc7c101815</t>
  </si>
  <si>
    <t>0xfbbeec5515324709c7873ff5cbce3b2c956b877bb53b495001786648d4def68d</t>
  </si>
  <si>
    <t>0xf36486dde6cfe1df9d91800105411758740346203fb6fbabfeb84243d1986a3d</t>
  </si>
  <si>
    <t>0x349d1cc6d0830115e8bf69e8cc0b247d93c99a6c9fa96e23ea3debc5478c9733</t>
  </si>
  <si>
    <t>0x29aff5be68be94ed5daa4d1947a8ab6a9060ad2d55da76eb244759f3211697cb</t>
  </si>
  <si>
    <t>0x57f497b8b4990f2bfce506dea43560924d2df45061d3560c61bbd4cf2f220fff</t>
  </si>
  <si>
    <t>0x589eb14f37a369e3916e0ae851acd4cad1935494a34b9c1fe1b20210266ec89d</t>
  </si>
  <si>
    <t>0x929a6b751913d79a0eba631f424d0186064b20fed91a65ac573b9d3e9e8ba8c1</t>
  </si>
  <si>
    <t>0x6538f4fe8ee51e3796b3db9dd74ff2980d336e792aa3e4395989879bc1ddcf4c</t>
  </si>
  <si>
    <t>0x9a76c8a2e98ea15c4698b2993c4fd7a43b01f53a818be65cf54ba9d143401648</t>
  </si>
  <si>
    <t>0xab52400d6808c05b291d8e5654817ff468c640936a0b1391fe9fcb55deb1e8cc</t>
  </si>
  <si>
    <t>0x9e49a1a8a06b7c457c9d95651e94f29eeebbe14b70c96bf47ce3a4c28d39efd9</t>
  </si>
  <si>
    <t>0x6c8016e89a255e1dfd21cd72eee94dfb38196da4fe4b0cd25f0958b942f3cb18</t>
  </si>
  <si>
    <t>0x62ce39ff3d5fc02432ca6c05d9fd344c521599014c1cfa386a15135ee964b75b</t>
  </si>
  <si>
    <t>0xcd0d170c8502c8baf6b7783fcdba6b751313dd252133abf1202a90531ab8da4b</t>
  </si>
  <si>
    <t>0xc3db65c92da4672d7a631cd407f7d925f1e36105fc00375bd7c2e9ce3ad67344</t>
  </si>
  <si>
    <t>0xb96028eb8bafe3a2599ab9a56b93aba03c466fb31333afaca46cd9ab947b70b5</t>
  </si>
  <si>
    <t>0x2e8ec9fa8ad8b5294e7586bafd27b11d977ab6aef35c6dec459543765aa57aba</t>
  </si>
  <si>
    <t>0xca4c56cd6f1aa4bf7a065f85367759f0251aa0a58133073b3c2c41926a2620ff</t>
  </si>
  <si>
    <t>0x40e8e9cbb8a560c08ecf9ee61947ffc51a8357e4d608b8ba3d16ef74140cbb49</t>
  </si>
  <si>
    <t>0x2652846acfc2e1994fcc4314bf587568134834c9b1afadf07e92787a4cb1e940</t>
  </si>
  <si>
    <t>0x7769db83b0fdd005a9b599350d48174367c836f0bc75b75b818fe501f02ac43f</t>
  </si>
  <si>
    <t>0xa7c18ad90b29a45d15edcdde7c9957a69cde062c9632bed4b93dc6ae5bb236a2</t>
  </si>
  <si>
    <t>0x52c3c59b978b749e3506a64326e9114457bdac5b77dcc94d3f351707fd5a29b7</t>
  </si>
  <si>
    <t>0x806ce69cb69150bdb1dddd76fa9f6691abe26a320c0835499c2137de6af64e22</t>
  </si>
  <si>
    <t>0x8c13e10952ce9f9e0bd400c288e4282122f8ef6081e86da03398628b23e2d4a2</t>
  </si>
  <si>
    <t>0xf112619de4da5460121a488e9552c6a124357204594b48040b1e08019aa07246</t>
  </si>
  <si>
    <t>0x23211711e6327d84ed2c657581e19c0aca15d6c0fadb15a3bdc341f51cc39585</t>
  </si>
  <si>
    <t>0x7b65d7cf5e0088a90a2b6b64a26b3acc77f1c76c49f1234d2e6682ad6632210d</t>
  </si>
  <si>
    <t>0x4e327f1c6041045342c55be6b16bbd60f5e09e49365d41eb54fa640ab198b449</t>
  </si>
  <si>
    <t>0xfa323196e8f16344c0e840576d41cbc29032eaeb656304f617749352c5f9aaed</t>
  </si>
  <si>
    <t>0x3dcca6033ffb9725a933043f6a3f1ae5e45fedc22cdbcd0771ad00e21960043c</t>
  </si>
  <si>
    <t>0x2d8e0ebd1baba0e3181690462f427053757335234a0194b0b3fc4fbe478a5994</t>
  </si>
  <si>
    <t>0x5a987354d95a134099b4191a44a70ef22c3cc71be07c7835cf402c38431a1aee</t>
  </si>
  <si>
    <t>0xe89d6ef2a994e22bbb60f1e0035478e6183bf7579b1757c4cd6bbd2d4d83c4e8</t>
  </si>
  <si>
    <t>0xb4ed013e8622df3cac17be16a3ede462a235be54e6a4b5f36ac9578de44d6e36</t>
  </si>
  <si>
    <t>0xdc2745b0820693a057edad900318e1fcc456773f48a36ff1743746ee9b290abb</t>
  </si>
  <si>
    <t>0x16becab3f3af0dd85818a61fa310871a19fd63fa6265b0066b724d48db22dc3a</t>
  </si>
  <si>
    <t>0x7526e6ecc97366a5547aebbd4cfe4df2fd57faa271a91f8cc47f3b68c0d53921</t>
  </si>
  <si>
    <t>0xd295393ace29df028ae3b074a50eaef1410e66ca6b14ce75b25a10ab120305d2</t>
  </si>
  <si>
    <t>0x44c8ce94a5d1ed74812e5dfa9d4c719441aa4a800e28307eb87875b6dbefb963</t>
  </si>
  <si>
    <t>0xc2af0005d2390236a6807faf8d4f395468592c26ec96718c96f22bfa4f613268</t>
  </si>
  <si>
    <t>0x65657244f804a5efa15dbae8026eb8d2b38ddffdb9e286a4b63e51b07d4c133f</t>
  </si>
  <si>
    <t>0xce3925b452a219ee7a877714db04a99469fbf03edd8288195c0af08d515c6b3a</t>
  </si>
  <si>
    <t>0xdfc31ee2535143f2223400f83c47d8f99d070ac4d25b58fce28da7524de92d13</t>
  </si>
  <si>
    <t>0x0b9860610e11238ab8af1107e5466743d3bd7042ea2999b050ece07f5b219c55</t>
  </si>
  <si>
    <t>0xa64345fc3311ce03b544f688f51bc14f209abf8339ecadf4de95749536cbb6eb</t>
  </si>
  <si>
    <t>0x282495496fd2f382ec5ee028b234872c727e6a8561ec872f05575a41c6200c80</t>
  </si>
  <si>
    <t>0xad9980eb8b86e67b501df1013bf6b961781cd895b9abf156af1c6c1426d5f18a</t>
  </si>
  <si>
    <t>0x80fd1dfd07f4f87735f9ed722ec73991c817932f1b1f6ee0b88361211f549e8b</t>
  </si>
  <si>
    <t>0x57c43233573a9fc09d0fae80f36f4d07ef5d9d5a4dbd086c5cec529dc36b323e</t>
  </si>
  <si>
    <t>0x4931b36ac311878a97eeac390525e154cd7c91bc73ea0206f840522ffe569d98</t>
  </si>
  <si>
    <t>0xb4bf210de23e7f1f8e112358178919070495a100e4cfa84f02c8079d7c764764</t>
  </si>
  <si>
    <t>0x5640bebd3966ab8daf00da0c1127cb3035437f623d83682d980f5ec07c5f7fa8</t>
  </si>
  <si>
    <t>0x8125cc5a3578107b4665530233a7d31e1d6c2fe907918c4f6c1a7724342ae996</t>
  </si>
  <si>
    <t>0xed632fc52ad4a2debe2da406496dd1c9427fb3d0dd85833f1d64cc1861f8c573</t>
  </si>
  <si>
    <t>0xe2fc98cf81abb6daae36389ef84ac2605c8f1155b9eb629f1df7f0db38fa341e</t>
  </si>
  <si>
    <t>0xcff23dc7a5a6eba8907a5cd4f1d9bbe02403e85766186c54d83008e246d45f7e</t>
  </si>
  <si>
    <t>0xbd2cc1d1547a4555f46332a0d94a7c8ee88aea45cec76df5261c1b95db23e035</t>
  </si>
  <si>
    <t>0x11d0ad682bc3d8fd2df0582974b352016df766795d34b54337990657d969a0d8</t>
  </si>
  <si>
    <t>0x0248489c68fe309fe6c5a200a87f8546f78497dc85b2bc54ad8dd90f5a97bc08</t>
  </si>
  <si>
    <t>0xef32c0b04d45b203224f8ec9ff3616845ee60dfc0341bd0643e7f63a7dfa0415</t>
  </si>
  <si>
    <t>0x23b132a92df70c925b85514d9c6a7cad09451c21eb39f1f6374aef1ea7500b0f</t>
  </si>
  <si>
    <t>0xaafcd6d3683fa766bdc3463fe49ba01611dd6db09009b1f6e170085de2feb691</t>
  </si>
  <si>
    <t>0x89baa9864f6c4d0c76b4ebd674b9d5c9755e25fe569331872ad48e4f0ad28ac5</t>
  </si>
  <si>
    <t>0x64eebc923be061293b4dca2603156becca68b29cdc1699a244facf06cb712f4e</t>
  </si>
  <si>
    <t>0x5a14bce2938d5e12b7e460866d008bb743983ecd2af7598ecf4088a9d98cfb42</t>
  </si>
  <si>
    <t>0xce1a2186b14c1c8a75d7da03b28f5c0af2bfdcfd7686fc6f97bad15184b965ab</t>
  </si>
  <si>
    <t>0xef0a4a9f4835b64e18527724151b515814a36910066ddc475e95c1f7d5a4c3b6</t>
  </si>
  <si>
    <t>0xd1e169ba7b4ed53e932e98084968040f2e0b3e4bb8110cc743926fe319df876e</t>
  </si>
  <si>
    <t>0xf4ec9dab123752ce85137c92163735e1fb61689450de365aefd1e30ab38fec3b</t>
  </si>
  <si>
    <t>0x330962e42895b96519862936788f1578c93ce134118890d76771e6834d166566</t>
  </si>
  <si>
    <t>0xf3331ca366b41b9b6a9ce880bfaa8a0acde20f555a2e6b2f1976ff51af0437f1</t>
  </si>
  <si>
    <t>0x004e2ab225c50399d2978e4272f78ec01f43fc7a0ff77bb187643e1edc4c99ba</t>
  </si>
  <si>
    <t>0xe2b9e41065558acab010bf7cafc55bca70efaf570e13428354fa01edcd983d26</t>
  </si>
  <si>
    <t>0xa95c94593f42a79bfda7474afe50c1316e09844c0db3fb9a0435de4ed377efac</t>
  </si>
  <si>
    <t>0x3f63219f67dcc8c00c52d79007a5a93df268f3d92dbca71cfaa4fe1fc4277971</t>
  </si>
  <si>
    <t>0xe29091566eec8a089c366af1053e5497080a23bdef6a32805aaa204ee7fb7d02</t>
  </si>
  <si>
    <t>0x51ca35c364b049f6f31aa36a758b02e6d8703280a684be290a0d6b2605292b8b</t>
  </si>
  <si>
    <t>0x07024cdc46966edbee783095de455507341607b1d63f728a8e5f371ecfd0a870</t>
  </si>
  <si>
    <t>0x251f2c5619962646accff3837adbac48346cf0f5e2826b911332a5192fcd8c13</t>
  </si>
  <si>
    <t>0xa1ec0068380500e65475735ff161cfa9b170013373b107a303d855a8efadf64f</t>
  </si>
  <si>
    <t>0xca401c63704f57425e97e838f10f919f4ffb47b7689d639b93f58708e3d753ff</t>
  </si>
  <si>
    <t>0x78b545c52e41673beb35c8a36ec644ff5dd1e556db103ff5b4f7ab996298373a</t>
  </si>
  <si>
    <t>0x9d7f5f13b67f988c5b4d51d1afd792395462578a3e818074dfbae36e91770da6</t>
  </si>
  <si>
    <t>0xfa53ebbafe74685efe14405af098161d1eeee6961f790e4e7c82d95ccb0ec99d</t>
  </si>
  <si>
    <t>0x41aab6a033e69d44edc4bd230721097df282506027992429171ebc876294fd56</t>
  </si>
  <si>
    <t>0x2ea78aea423f4d5e55b391c914460b2ddfa4793ca941071eff022dde95ce5283</t>
  </si>
  <si>
    <t>0xa3fede3adfcab52edb520506476e1f9838d34607ec4c400031d4b7ad05cfa72a</t>
  </si>
  <si>
    <t>0x2424ab59e72dbba68d1876a06ec2edd63c10fa8c105e64434769c895eecf8d47</t>
  </si>
  <si>
    <t>0x775e1713333b809c698ac9b0815a9c8bb8980da5cd012bf183370ec6dd49377d</t>
  </si>
  <si>
    <t>0xd31aacb2a767c09d27e514555fe22c7a23784fb015b028f90ee90f403f07b9cb</t>
  </si>
  <si>
    <t>0xe008aee509b962e7ba046936797ee1002ad7842fc75697126898bbd7158adbaf</t>
  </si>
  <si>
    <t>0xa4cd627295f8e138b36ad796be030aa3e29da2a1ca2fe0f0c8bbc84b957aa620</t>
  </si>
  <si>
    <t>0xceaf9200273fac258d087e6136c2d9098ddde2570da7a9ea311f703c249d2a02</t>
  </si>
  <si>
    <t>0x6fc00dfa15607ddbd584e6b0ce7204f337263478f61e9f3a1f2abc976ec3b5d4</t>
  </si>
  <si>
    <t>0x6ca6c3f036c925f7c8b598832869a0536cabe7d7dbef4a9099bdf268cd832661</t>
  </si>
  <si>
    <t>0xc84591553d9778620341d4c01b57b39e92194a5173d5a6fa81c368922ceb228b</t>
  </si>
  <si>
    <t>0x89e203449a84ac4b9893e488f3e21652ce5b7d006cd4b2f3f99cbef9bccb47bb</t>
  </si>
  <si>
    <t>0xd6212cce4b585ca0c8e9f87cf95b2e89829a8b710c92f021987da40899ec43bf</t>
  </si>
  <si>
    <t>0x370df218165aa8f56464d6a10fe45e5bab0fc9ff5d17d250a099f68a584716bb</t>
  </si>
  <si>
    <t>0xa1aeddbdcb2734714e28a7669d94d286b2b79482a55e41d384e11062a37789db</t>
  </si>
  <si>
    <t>0xdfe15a71b632ea954155e291a822b523ecc81ca5983ac90b2c621f7a0740c8c3</t>
  </si>
  <si>
    <t>0x228fda33e2952a3eb3c924177a5d719fecfb015f08ad596b09983c5b0b8a23ba</t>
  </si>
  <si>
    <t>0xb46b3941f91df145c26a0675ca85899e6eeb25382730d2cc8625fff020ebc9f3</t>
  </si>
  <si>
    <t>0x34cae3b42045bc7844aae4d6022bfead6f22bd2184ed8f276632eb4e572e2238</t>
  </si>
  <si>
    <t>0x8c9ce25ec0c2dddd78d82bb1352a81b1543a8aca7a752282543ffd5233a392f0</t>
  </si>
  <si>
    <t>0xc6df8e20a2c19b39de78d3638df9b4676be5e4271edb7bfbc99eae7ef7428689</t>
  </si>
  <si>
    <t>0x43dbd3cbff11bd56fc8034fe0a6f635fe335de1e8fdff2287bc86b89539cd34b</t>
  </si>
  <si>
    <t>0xe2377e01026bae4fee399e1a06ed3c5b9c64639139bc3e22aace11f9e6a321fd</t>
  </si>
  <si>
    <t>0x03dcfed30529276504a4fa81b6cf70522011fa2d7a3311c06561b4b53fee3754</t>
  </si>
  <si>
    <t>0x128313fabc540e317d74d292b7ec264bce91a33f1510055c09ba8595e52670aa</t>
  </si>
  <si>
    <t>0xc4e37a3fe7f394e19cc6e9f3560c2e81fe78f3d69e231bc7a87303d48092b7f1</t>
  </si>
  <si>
    <t>0x0658a175ef7a3f07c906d8e5912b1759c8bf39bfbe71427b7b1e1b4239a5a8ba</t>
  </si>
  <si>
    <t>0x42fa03d0523720369df4046ce5374b44970c43703069c8ec9b7706e058da7472</t>
  </si>
  <si>
    <t>0x51d5b88fadc507d7225913dc7231d4227902f15ecef57d706add1234e121da0f</t>
  </si>
  <si>
    <t>0x7b9a36c3f081563f72d7bdfa11e4d9528ada6a12e56ba542e22309ed884b8288</t>
  </si>
  <si>
    <t>0x95c8e1ca7c76c28dc1f357a8c4e70e37bce3ea9acd8bf35e6d4d92bbb2df6e3e</t>
  </si>
  <si>
    <t>0x7331ef83d894b06805ee92bc838cfe3b50039b079d72fc8b3ac9520696c46885</t>
  </si>
  <si>
    <t>0x60df2795f41b02dab32de48aba7addae0e0ce11ba8c8e5732e12c8acb2fdba56</t>
  </si>
  <si>
    <t>0x41c5d893114cda64256508599565528c5b66daa848130b4cc9c52690cf1c9b2d</t>
  </si>
  <si>
    <t>0x62383749ac5448090acd92d5911f36233744f53fcaad1577dd8fa5977362dc84</t>
  </si>
  <si>
    <t>0xda826bf2b9d69f229d7b27faaad5ed8f75099896bd46ea229dc4b9773907b585</t>
  </si>
  <si>
    <t>0x24a72bfc3f0409c6831317998eb9a72366952945d988945a2f98588e977e2c53</t>
  </si>
  <si>
    <t>0x36e3d976e964d8ec24cf68836539f9855e7a9f2d6624d13bb57b2dd43a10522a</t>
  </si>
  <si>
    <t>0xdeabb233fba5deb131e8a0c6950a82c5eb1ff802b0401c6f26e859a1f9ae84e0</t>
  </si>
  <si>
    <t>0x679b3fefa9e5fb067d4c68aca7531023e9e085e1a2f37019479521c36d466696</t>
  </si>
  <si>
    <t>0xad1f0f452a44c8356b52c7cfc5e995b6ed0575cc9000494d3a4d657ec6690e39</t>
  </si>
  <si>
    <t>0x62e5e32aa38bae07b6074f15d79e2574d0b0db54bb54e5b1938b7c21db1270be</t>
  </si>
  <si>
    <t>0x906153384d58b32ef970f17903ced0ae67e98faff6885c3ddc61b09ec182be0f</t>
  </si>
  <si>
    <t>0x9145627b041c88f63219086442e15044a2349edfb848c87c954c011e9f31f540</t>
  </si>
  <si>
    <t>0x04728cb6a8fa36d9c2a1aab5de01cd626c70c155e44538f035af1f641ff204b0</t>
  </si>
  <si>
    <t>0xd4d7f0f64eae30c85f631106718dd86642fdce7875e873074581536d60f92652</t>
  </si>
  <si>
    <t>0x29c1ba1c17613250b1638bb01f0fa5d48b6755bc12fb9829d1f230895be7982d</t>
  </si>
  <si>
    <t>0x0c0dfa47c97bd94477bed80121f9c321c85fae0596f5d2fbc5eb4b1e0d51c6ea</t>
  </si>
  <si>
    <t>0x16c2c49e74c60a8e7e0463a3a463e84108a619f52152beaf3abdf2d354ac8ed7</t>
  </si>
  <si>
    <t>0xfa617214e115b42621a7b74c58b6449857bb5c81fab5afc430f2a35455b6dbda</t>
  </si>
  <si>
    <t>0x702558795e4c009aa45a6d4ae3483792dc8b8720642eeab699b8f47f76c974bc</t>
  </si>
  <si>
    <t>0xe71620ded95c4de653015fcbad28570161e69bc22b2c54c88c4338313705cf1a</t>
  </si>
  <si>
    <t>0xe3449bc84200fcc821e088442c319012aba7f026d18869dcf2d0c2b2ee3e5856</t>
  </si>
  <si>
    <t>0xfc2331b6b2c31d05ee2a7072b3ddcd23596e9305fafb318e568883b673b5176a</t>
  </si>
  <si>
    <t>0xb5217a4bfbc0169309e2ba8a92f0e702b4f68437bbf4b62c13c3b3df0fd42a36</t>
  </si>
  <si>
    <t>0xbdcb008a1afafa3e6042c684b7f8414239f79c0d25b99584a09a05e4ebbd6f09</t>
  </si>
  <si>
    <t>0x50c645c3b1e817eb64cbbcfa2a8b30e29a5b7e1ad4f19d283ced40fdf366f37c</t>
  </si>
  <si>
    <t>0xce625df2880a0facb664f98a990af900aecf30040c9ab78be213619e5d698e69</t>
  </si>
  <si>
    <t>0x5c1f88ac72c9f9a48dd4870148c57f2d3bfd4378e66d8d61abd11ab24b75ef74</t>
  </si>
  <si>
    <t>0xa220eb4e18bfe34bdf82d57c8d2979a592ae4458b9c1153afa40326ed3bbe9c3</t>
  </si>
  <si>
    <t>0x25785afde4042b1e171a95e26378acd24134b16bda20ccbbb869d518514b4ab5</t>
  </si>
  <si>
    <t>0xbdce08d4acd9d3a87812289f3a60eb8ebadb62a15627a7acac855756473284d5</t>
  </si>
  <si>
    <t>0x03ed9a2c97952ce6456ef4327b6f2b6432d81bd45e9d3b0c17c5d532ecc8b52b</t>
  </si>
  <si>
    <t>0x79c281cb737074b70da7d03a69bff11b6b8162f9fbd3a6517c06019bc1de0699</t>
  </si>
  <si>
    <t>0x4107b6eb33ebfed70d9d543b2221fb3b834ab298fc8b14b988d9fe650d2f4565</t>
  </si>
  <si>
    <t>0xf798a7f4a95d2986c00a07631f57d40c360f989bc1ddd11a7d1db85b8736350e</t>
  </si>
  <si>
    <t>0x96b1d6154ec4e770528de4b60e40373777516f5c501dfbcf2aef9066f4936027</t>
  </si>
  <si>
    <t>0xc634630795f0ce817406908d4d7ef029f4d58014a697b46901aa18136a668c2b</t>
  </si>
  <si>
    <t>0xd6ed57c95a838cefa14a1aa4d7cf019d3fe782e4937435dc5e70c44ffbcf91f2</t>
  </si>
  <si>
    <t>0x3ffe3d308d13e9739f342d7f8fcc6a5e266a22dfa6be91bc7dc417c20d219152</t>
  </si>
  <si>
    <t>0xf73da72bf89da0ef3835f240dd044bae0ffa9240b989330f1939291a1aa156d1</t>
  </si>
  <si>
    <t>0xab17c0e394bd75a0ce5fde190b1795d9b68ed3c02bfaec4cf9486fa9715f40cb</t>
  </si>
  <si>
    <t>0x1b9603b281e2c94b47746c654277d8bec8293214d8960a2075f389318dc46059</t>
  </si>
  <si>
    <t>0xf367818c43958e2daf85f69ce0444d661bbafd3a4a8d96a92ba3fe6f3c17ee3f</t>
  </si>
  <si>
    <t>0x4f97f6bf922f6180887320370cd3d24030540f3f4b1cf9c9804b7ac77641b073</t>
  </si>
  <si>
    <t>0x8663d5faba29978573d98a9f349a8ff762010f9f5941eaca599cc0a522029484</t>
  </si>
  <si>
    <t>0x757dc480b3be27ccfce256c81f0016c92b92634345eb4442baf15426733f93fe</t>
  </si>
  <si>
    <t>0x756cfd2319736e9e7e2f2575fa2d3de70d59b6f750517e7e355ce1e7cb0ed087</t>
  </si>
  <si>
    <t>0xf1e108c73c5cab0872bfadedffba556384a10a03f24fa3c8381331c029f86e5b</t>
  </si>
  <si>
    <t>0x9fe62cf30dc7dcbc9045e6e28394c76d4be973d493682d4b38a4fc625764ece8</t>
  </si>
  <si>
    <t>0x2ddb7da69f7a25713061354b3e86f85f87bfb525338c6db22ca16b10073c79b6</t>
  </si>
  <si>
    <t>0x8545e8a8002d91e859bec6fcd8b78ecc82304ab317b8c7713f62a961af3cf826</t>
  </si>
  <si>
    <t>0x18e86c6b0453a9c55e57ad55e293c67679cccf78e30f641116ea1b5daedae0fd</t>
  </si>
  <si>
    <t>0xc0829884cba3c0f181228d03b7449de319f1a23f58a35ab2d702de98922a17e7</t>
  </si>
  <si>
    <t>0x4900e095db90313dd6f166b7b860bc3d5c4de78cc59c42db8449ce96a51e8a8e</t>
  </si>
  <si>
    <t>0xf9ddada0b8e0268899fd68eb6e267b3e18e80a7de87b8122d6b6fd41e9dbc262</t>
  </si>
  <si>
    <t>0xbbfba24daf97728d89b355bc9bed727f0b5350b3d8b2b4d3df7fdcb8854f31de</t>
  </si>
  <si>
    <t>0x3ff104e480f7b705af544a159a395c1c62f62027a7c6b49def506de4ed8cabad</t>
  </si>
  <si>
    <t>0xb9bca02a9b3dbfd3535a00d9a3a7fbc6e055a3e212f392343198d13351fc6799</t>
  </si>
  <si>
    <t>0xe7402d25dff756678b6df63b27b13043114d3374de2d0553367ed114d5754cb8</t>
  </si>
  <si>
    <t>0x959331f1163a24bf781bfb87288ff0b77b7c37e632017ecfe69e038f9065e6aa</t>
  </si>
  <si>
    <t>0x7dcb3aceb048a32960bcf3023650315b78b9c766524fb279dc013d711fb14ca1</t>
  </si>
  <si>
    <t>0xcd74e901fed2b52cd6321fcea26ec2644e452800a02c40ace41dcbbe0c20ec86</t>
  </si>
  <si>
    <t>0xe7dce0ae7a036e1b1c0263aea0b423f9d40969c9ca025b1f1d6d4cd42b423697</t>
  </si>
  <si>
    <t>0xd17164ea4e8faec0eb6bcd6f7e1ba78da6de1cf36a103e777729846684699226</t>
  </si>
  <si>
    <t>0x1db818e4e0b3ee48511a546f328fc956295e2654f4ee35bac736ed87adbf85f9</t>
  </si>
  <si>
    <t>0xc04ca90448a64ae4d1d7e630867b1992d2d5a58c8b8794d86307c22b31370c37</t>
  </si>
  <si>
    <t>0xc64a3f18b4cad9f097323fabded4e75361cfa12b1ef3b6077dba4a4aa90c004e</t>
  </si>
  <si>
    <t>0x154968a928da53899ab471fd3d171e0411ac6516eaf0ab333a9eec9c75436c5a</t>
  </si>
  <si>
    <t>0xb9b4edc0d32a95d7e567f639be547ce327d92287b00dc27e46193fed8f788a66</t>
  </si>
  <si>
    <t>0xeaed7252a05e912c7d0478f0ff7081eab2ae9a9f8b19f790c19e0307b52de643</t>
  </si>
  <si>
    <t>0xab1c9ba5a0dd908b6e8ec1626468b3fcfbed53fba21706c26bf358af15da0855</t>
  </si>
  <si>
    <t>0x1af30c63298847248187b7f91f049165bd110a2133a3235d6a54852738394fe0</t>
  </si>
  <si>
    <t>0xc4134a9e93c64883b6293b465679d5c11dedc7f8d37ff3d7b08fd2d33ef75151</t>
  </si>
  <si>
    <t>0x1345f504226585a89a5625e1d63a81a0e2783ed0f73532b9a6dae94f7ba8b285</t>
  </si>
  <si>
    <t>0xe72f9a550eef8fee3e22dd87761e29d41e01621ded1ac31926c43d64c889ee06</t>
  </si>
  <si>
    <t>0xbe704bff131c2b38f6088818d59fc7f5ac773b3870c6e958af729bc53b59d8d7</t>
  </si>
  <si>
    <t>0xaf21efb64ec03b83269e33b80a89ef642040cc57eadedf1641df405a34c32646</t>
  </si>
  <si>
    <t>0xb946d70b2ed434a331eabe3caaa98e4e26ec165ad2e754817b860c9ff58aea89</t>
  </si>
  <si>
    <t>0x49449b16317f077d4c5bd0927fadf7ce213ec8763751f0494373aed714f7e260</t>
  </si>
  <si>
    <t>0xec200bb75d8771a646ca2870bb1223adada6c34f067477e5e9b24dcc445aaf82</t>
  </si>
  <si>
    <t>0x74064693726bcbc48d7aaf92edc2b16e4948a047705c1be8c8c8b6c5db5119c4</t>
  </si>
  <si>
    <t>0x4a376cb854bb5f6fb090330893a5a6227edebb1cd0e1dcf6144c520902587f73</t>
  </si>
  <si>
    <t>0xe29423697b9a8d561f864b404f83b1c5fa86543b557e26b619275aff8522ff42</t>
  </si>
  <si>
    <t>0x549a70e5aff8cee70c47b672033447092812d5a4d685e8bee6b78dcb082e0b04</t>
  </si>
  <si>
    <t>0xc13c38b2beb44016e07dd357b08bc942769fa7f3e0c374320a3f2ec3f0303633</t>
  </si>
  <si>
    <t>0x3cb1f622d716c0c3bacac51b0ba495e85bc9e81f9d0fd025532efb2267d37485</t>
  </si>
  <si>
    <t>0xb502d4091adae0a59d2b1b496def6f1fa11c920c4c7ab97d619c8fd6b6c5e14d</t>
  </si>
  <si>
    <t>0x092cf8c06184fc83789b53b2f8a5928a8da5a5127962d1d150e241cebc787a09</t>
  </si>
  <si>
    <t>0xc0338f2a01bc350e42f50a01510301eb746173c34bf710b34c263eb9424d57c7</t>
  </si>
  <si>
    <t>0x35467b5c616b7b60cae663ed919e1d666ef177d11ba487e9b73df737c2cea065</t>
  </si>
  <si>
    <t>0x785c581c807805b64a966b8ed06aaf787a5320e0be055e26d4c75a48eb570a40</t>
  </si>
  <si>
    <t>0xec8fe3a1b4d3a6108a0e2c413a73cc62c9808b9f3a0eee81f29fafd694f1c569</t>
  </si>
  <si>
    <t>0x0529db2f3dea43ada84b6a6b6d1fd54a17b724158d9bd2ad0f97ccea51183948</t>
  </si>
  <si>
    <t>0xd319fcf5569029a07a7bc62388ba1ea65f3b973b34945e252069597b43b0064f</t>
  </si>
  <si>
    <t>0xcc328ac8b0aee9c749ba9d6e44d9badd7cd226f2d7973a31da27b857ff65082c</t>
  </si>
  <si>
    <t>0x63f88ad0ef78e43f0fc5b0932a18cb4595cdc71aab789e07d26deca95d60e924</t>
  </si>
  <si>
    <t>0x8960049248eee2182151823a748a18352b5bef12413a5f85d5cd6046252e4148</t>
  </si>
  <si>
    <t>0x04f915d410363a49b16f9bdae0013dbf191a7e44d652ca3db9febb32c611e293</t>
  </si>
  <si>
    <t>0xa1d66438f9930eaa3cfa6c70efb4ca64b451bdc4a71c2fcfad6775acc3ee3b49</t>
  </si>
  <si>
    <t>0x12faa62f2c2004a55ce4426a70e31e0f8af3a40641cf4a8f3259839b61c3e0a9</t>
  </si>
  <si>
    <t>0x1a96c9c4a6815997db900cbcaa74db5f6fe63aa7633a0c1e06c2967457d114ce</t>
  </si>
  <si>
    <t>0xcd9be5d363e7a28069e37ee85110fc182815b7f6f29d9882173d293a5ca30410</t>
  </si>
  <si>
    <t>0x52aeb59febbbbbe4321f65a2cb21e19cacbfe13f6bc7c38e0fe3417c54a12e24</t>
  </si>
  <si>
    <t>0x878f062a99bbcf9cb8829dbca8dbc9460c7de5a4fa9fd7e515ca1ba78e3e7870</t>
  </si>
  <si>
    <t>0x9d8d8e3849c05ce0ef21a2ded731f18d7128370bddacb82afd714747f6a5ded3</t>
  </si>
  <si>
    <t>0x6225beed71fac7d09fe96d45c4e0d7eff9d9e8a5648881c41e17da998f72deca</t>
  </si>
  <si>
    <t>0x5a75946b8f746fe70caf8ef1f465eb868d36ae5b508c091c5f4c5fde1e9fdb05</t>
  </si>
  <si>
    <t>0xe6b9e98808010ace06467dc2082e57936383606262d3d1396dc8d2c0a35b5a2c</t>
  </si>
  <si>
    <t>0xd6e419687d3b142acd098ac297506329657f058176eb00fbf123cf45ad55bf28</t>
  </si>
  <si>
    <t>0x94301d203a174012e696722c3cbecdb670749c562fb427c045d670ee8708ff83</t>
  </si>
  <si>
    <t>0x40c7fd5d60bdf2ff92fa5eece450c016b0172fc85ed19455cf41199d589f9248</t>
  </si>
  <si>
    <t>0x83912938546bf705ce13f01c5447de904385afd10752d15ca5e4439bec0b9a6f</t>
  </si>
  <si>
    <t>0x6ae5319136d2b8d7297eefa0f1db26771255786eac273733aed3ef97ec71f5f0</t>
  </si>
  <si>
    <t>0x6f3dfc496470d28c07c1ed2658fb420f9def6962b3ab3d9cd1c12f21cf1a8d62</t>
  </si>
  <si>
    <t>0x53419b748ffbe5954aa3c37a21719ba91288bdad67327c805f77c77f843c9faf</t>
  </si>
  <si>
    <t>0xc6982a78c2d648c456dcdd4aaec191040cc93e17f214ad1aaaac1ace7b6d31f4</t>
  </si>
  <si>
    <t>0x7576fa89b40f8fe5bb6f6d09993b579868bda4aa75b83f1f8da2a845291e3e9b</t>
  </si>
  <si>
    <t>0x54734fe9a1921031b1eef136f0b502a0cd5b899311809f304301e53b6f8a5f5c</t>
  </si>
  <si>
    <t>0x4b4d72e0675a2d59316354b1253e12d1146163eca818c9abd484634f5fb16a49</t>
  </si>
  <si>
    <t>0x31e223311049b11e3b99b1f648ca9ec716930b8176f85bf137646e2fe23dd262</t>
  </si>
  <si>
    <t>0x4c8fd8035f08e14677c62cb977ee2eeef4e8516ff5777785d98c37db8961891e</t>
  </si>
  <si>
    <t>0x32a2bf0faec80bcc194fe4e8f26702ae18b1bf75d3111fb925b145462a5d300f</t>
  </si>
  <si>
    <t>0x6de00c01f927880a3d82fd855825213ffee2e9b95b788b45bd6ee1f8127a15cd</t>
  </si>
  <si>
    <t>0xb140cc8eba165805a226240028b8e081240af3cf96f1fc139ebd63e0eb2cfad9</t>
  </si>
  <si>
    <t>0x2fcd0e018a66f0dba0f38ec5ec6544fdaa781a2badc5ed825b09e20b5a89f3bf</t>
  </si>
  <si>
    <t>0xb081c1a215e354f18b640afa406f5a029d6e6beea2409e76c57606876ac6f7f9</t>
  </si>
  <si>
    <t>0x38a675f3fe6539948e096aaa4039d4095067f3c73df16677492ce98b4b0af316</t>
  </si>
  <si>
    <t>0x8bc938c365bf08b7838555e977a9d29555fabf55388c52a76f7c97872056a030</t>
  </si>
  <si>
    <t>0x56bc96d88a2545217c17d74bd5a75d293a88b64d9a51c93b94e5bb58e7c702da</t>
  </si>
  <si>
    <t>0x20f843a865493d59dd6bcdd97a22eb5e5fe21f145127a3c5f8597f8f3ebe1a8e</t>
  </si>
  <si>
    <t>0xc4d01a4e8cff42105828cf3144a700ed7231c479b5fdf32ac4327648780df542</t>
  </si>
  <si>
    <t>0x8fd68cc4a66164ddd6e316ac8fb88451678ff7064bac7a4b5cf364a657ae5cbf</t>
  </si>
  <si>
    <t>0xa0c5624ea4a88052d0bbc5d2df42a301906a4777ff5f33eb5309343235755555</t>
  </si>
  <si>
    <t>0x87b5543d2f13208f9d1d6a6bcf5c2f91f12b4557d9368e6b62a9c7efff08813f</t>
  </si>
  <si>
    <t>0x3fb9ab688a8cd72edbdb316e01538e638a9c3e7a05848dea414d6e843ad15d4f</t>
  </si>
  <si>
    <t>0x405c840d6aa16cdfa216bdd050032bc5fa4119c1e560f93045fed35c4be22a03</t>
  </si>
  <si>
    <t>0x793f2d24fbeb643e2a7331183a791dbad29735b5d434ac0a3f3698f6038324e4</t>
  </si>
  <si>
    <t>0x10495e734258e5bd5e7f19b6164464dc1c2e72c7f9f344e07a1967364ae82910</t>
  </si>
  <si>
    <t>0xb5010303f97293e30a2b3c6e690f48503204cb402682823d6a734c744c1bd368</t>
  </si>
  <si>
    <t>0x75f8bbb9ac280a30787eacfc11ee06e35369496a113de0e22e9540cb71b58dbf</t>
  </si>
  <si>
    <t>0xa77853c43d9bd8d6801a83cef8d3897aa6b510b08598b6b6ba54d134d9b8d062</t>
  </si>
  <si>
    <t>0xcdd5a9f17d51b082e5ab7f8625de0a275eaf6ec0ad700e08fc1a3ad5aa607e74</t>
  </si>
  <si>
    <t>0xe3f4cfc901cfaf3be7e8b8a667ef5c233596d9ef62be238dfc96f2b421d737ec</t>
  </si>
  <si>
    <t>0xf29c8c5ade7205b8b456f5630acc023769cd29cfffff006f28c8a482ff4dbdde</t>
  </si>
  <si>
    <t>0xf12c589f3c178ed9d925b4c0cb986d903cf89e2f269ddfd971139a30ad4084b3</t>
  </si>
  <si>
    <t>0x77ad0fddbde9b78e1b5babc91c91b592a76b013bbe823034b84499c97e5bba44</t>
  </si>
  <si>
    <t>0x1b2e516493543dbfa3ddc9e001be7ce07ae145655f56e59209a392771cc7d517</t>
  </si>
  <si>
    <t>0xc758743e25a4ce73e8db3b95ab07b6961a2e91890e680e639dd528103d2b5316</t>
  </si>
  <si>
    <t>0x0265229b7dadbdf5391d0910e4bd0388837cc68598d8640f7dbfe69c8948d019</t>
  </si>
  <si>
    <t>0x7d152593b296aa3b21f6a2a67ec3c9cd75bd628ce8648e7eb97b12c5612c617d</t>
  </si>
  <si>
    <t>0xe7e800b28aef582c6dcb7234960b662a73aa446c698a15dfe3618390b443426f</t>
  </si>
  <si>
    <t>0xfc78fb6b61ed2c517b86b6822ade69bbd0f21adde5c6ccea6b094bca626aa08d</t>
  </si>
  <si>
    <t>0x6a9c4f3364a969fd3101b783d4debd181f6dc62ee3c9ce73655a4bd4b80d42d0</t>
  </si>
  <si>
    <t>0x94fa7a4e282dfdafdc68ff7ac11396f61d763b60f1b0c42ab9a52228b36de826</t>
  </si>
  <si>
    <t>0xc7be0bd0db2334cac79565147ae1d3301c5ab2c72dbe69742ee3a4dcfa771c08</t>
  </si>
  <si>
    <t>0x83ca64ef46f44ff2cf3ed890a65e644f704bc3b5e8154fe137eaa4cb032b33b2</t>
  </si>
  <si>
    <t>0x52b4d5199bfa81b7544430ad04260259f92fb2c496b02bf603c46bbc1b54caa0</t>
  </si>
  <si>
    <t>0x035614d432dfde322bba7bf3657f0ae434b521f58449e93d54d6082acf6c0dc9</t>
  </si>
  <si>
    <t>0x0ab07a40075e2707cfddb8d7960ef2873e66f3ccd98f103f0e9a1edd7f86b922</t>
  </si>
  <si>
    <t>0xbefda01949d1c488432743e571773ba12b3aada907fdc3bcdd1bcc4c43200cd2</t>
  </si>
  <si>
    <t>0x3234199ebcdc552c554b29af9fc5a09368242f1763a95b8674dbaebf86145172</t>
  </si>
  <si>
    <t>0x5eee93f4982ffb9ad8be7089b4ff0d0ba5ad487edc2b7c5024aebbe527384c57</t>
  </si>
  <si>
    <t>0xc7a4c1f9833c1ce748987903137aa6e2acf3b0e3c84a6503693658042b516740</t>
  </si>
  <si>
    <t>0xf96f0b6bbcaee5a9e924be65d4553b855acddc3cb9515f5a651b0fdd721c81ce</t>
  </si>
  <si>
    <t>0x2cf62a0402e4de3abbee209431e29060c5d20435f99303436af0cfa2b504a3fb</t>
  </si>
  <si>
    <t>0x1a4bcee9d0bb7ed755ac20f636bd4d639ef59c085ea51b485ff9706ff0471cf5</t>
  </si>
  <si>
    <t>0x56f180923d13956ce99426b2a09498cc799d3ff5df600a6d40eefda31eb4af8d</t>
  </si>
  <si>
    <t>0x8caed789d7f132695dc3bffc5a8bacc61d3e58f0f5933cb4fe95d3d9fad9350c</t>
  </si>
  <si>
    <t>0x739332900fd5275e81ffd9277c29cdc5c489322096a945028d895bf52e0fa9c8</t>
  </si>
  <si>
    <t>0x84a0b05801771a72a37d4c274352fbcf4914e0e553e3132754227fc015cc1ca0</t>
  </si>
  <si>
    <t>0x6d12be853ac5c6d960564614904760054cd8f9620a8ef2141981b2fdf75f1657</t>
  </si>
  <si>
    <t>0x41adb5b35982f2b22f44cff03f309b6791778c18fb9d70e7667d323e83520e95</t>
  </si>
  <si>
    <t>0xb7325dcafb089e246d256cbdf2226ee9c5ae6c83bb1ca8c39ef1e3a71d5d03e3</t>
  </si>
  <si>
    <t>0x1d7f69438af2f99439f8c3d53aaf61db0eab25f3bf1b469d27722599dd60fe0d</t>
  </si>
  <si>
    <t>0x4ba9d7ca0e8cdf914380830a2fb90d056fc07d5f1a12b5d259800ded05b9fcba</t>
  </si>
  <si>
    <t>0x35340e769b0470f477c92829f1801a73d5d4249d5723ef3277f20f84d7528775</t>
  </si>
  <si>
    <t>0x17b3f9298a32ccac7518b9756b4a25d8c2ca8c4c53edd4f5c8cbae8ad6311031</t>
  </si>
  <si>
    <t>0xc8eeb7f52fb5fcd098ac0eb9d578670ca6e04d57330e8c0db0a66d3824e0e39a</t>
  </si>
  <si>
    <t>0x379a7d0fa078494313997896c2d98eaf8d4942f83bb841bf501644736b45d0c5</t>
  </si>
  <si>
    <t>0x32920e2b1d3aac596e6a24c61c33fda14e8ef893b99605248dce330d718105b9</t>
  </si>
  <si>
    <t>0x0aad7ea91a2fa1659d2ce70f6dc8db827d495bd8284e694d1d45112604ddc4a0</t>
  </si>
  <si>
    <t>0x66e756733701e42b4a57b22f78e2765e47243283dc9080388a8ccf615d0bdc47</t>
  </si>
  <si>
    <t>0x69652b1ba970104ba9bf3308d40446a7b59a01957fd8ca9478d256a3428f77fd</t>
  </si>
  <si>
    <t>0xb9793a40ff3202ab46e067f437d7b7db5f5a4a85acca81ecaa1e118eedc81175</t>
  </si>
  <si>
    <t>0x502a2bdbb1025f44124676bf485e0cfa2aca2ec3a718a043440904504d8c9bee</t>
  </si>
  <si>
    <t>0xe0099f83a887a28194154200030b0b8b0008769a41106dc403ea29fff92a7c4a</t>
  </si>
  <si>
    <t>0x0c27d6bcff2d645e91dfa02b2ec044eeaac83be63268df5c2f08919ac5043b2c</t>
  </si>
  <si>
    <t>0xf628a19a49d880008c0e43f8ec3006b7207eb75a49ae6774f4821829fcf12099</t>
  </si>
  <si>
    <t>0xd324eb9b18ea5b37e4c1ab777e59a03a0e749d76da3dfeef3b449b53b7f3c202</t>
  </si>
  <si>
    <t>0xa0bf45417344ab2083362670227e96ac3174d362cbf7905f29c741279bc7c6a3</t>
  </si>
  <si>
    <t>0xae490aebfe6ed6f8d52c3459815dab8dfde3a385884695d85e75aa9864c14e6a</t>
  </si>
  <si>
    <t>0x22be7fdb935c959340cf8af28a84783dc13d62a4f5d7664f5907dac947a6b588</t>
  </si>
  <si>
    <t>0x7050e563a6a19648eb4396317f478b282df05a0c72101696d974c31ef6869bff</t>
  </si>
  <si>
    <t>0x736ceff23e2552e6aae273488cef8b93ed5707c036f27278e25d5dc37a5b3ff7</t>
  </si>
  <si>
    <t>0x9ba79509f430b1c36ef2cbd582175ed2be185e231fcc23aca42accf77b27c3bd</t>
  </si>
  <si>
    <t>0xe0bef16d0443f72010c7b5bbdd161aa515ddd1bc64f7e4546be2de34814b8555</t>
  </si>
  <si>
    <t>0x756652a87bea9a32fec6586fc200a5e374011d05061484a1b20dff08f602bd25</t>
  </si>
  <si>
    <t>0xa64135020ad0cf47229766ca44545bb126c77e8f766e586432bf6ee6f3791046</t>
  </si>
  <si>
    <t>0x7b7e227afa1862316f84b79f26b9a5d99f37ae95c897a536577945ed3373f2d8</t>
  </si>
  <si>
    <t>0x201c9ca6f6b93b02b315b33a16091fd7cb32965d4c4e8a69ee8ea8572c0ae2ae</t>
  </si>
  <si>
    <t>0x336b88856defbf148b06269c89f29e83ccdc7689f97358e93484391ca69c3610</t>
  </si>
  <si>
    <t>0xbe31d37631056ab2cda38e9a865d2f4b67df6fa6b4544cb67017e2bfc371fffb</t>
  </si>
  <si>
    <t>0x1267b7d53d079913d55e15f76aa6f02098321670656ac25d19fcc2f8e44a6233</t>
  </si>
  <si>
    <t>0x6191319a38dc02e4621dc9ef97e4685af4b7ecd895d7a3e3ed93f8f878470098</t>
  </si>
  <si>
    <t>0xbd30bfae9c66a6ee11e839f3f2aaf5b67db1bcea84e772a2244fed07dc5b3e8c</t>
  </si>
  <si>
    <t>0x8bb3b888e12311218267e37c9761ab736fac60ef7f0f96f218237fc40aee00de</t>
  </si>
  <si>
    <t>0x42d004c1f47e0bba2d94bd2a1beedb3651bff74021546d3d5c3b0fe571aad223</t>
  </si>
  <si>
    <t>0x1e8e143af3c2fa2bc6252c69647a4d38ed73a209871205c11dd2af311598b89d</t>
  </si>
  <si>
    <t>0x2afc3b1d82bfd144941e55f861480d3bdab982fb89550407cb98568efd6fe9e0</t>
  </si>
  <si>
    <t>0x06095c96792d58eb30d896f504b7c5654b2206f145d87fcd25624794a4e6a6a6</t>
  </si>
  <si>
    <t>0xac1a1dcbe4226d244304275b0b4e04feb373ca4335b535aaffc8a4f27225342b</t>
  </si>
  <si>
    <t>0x98664e1d4b3c14e56f37a1a58bb0f298be1f7722db1a8fc2e0d5790fc815027a</t>
  </si>
  <si>
    <t>0x3419060f093e28686948440abe30d2a12139ab2b793e43d336e173d5f94293a2</t>
  </si>
  <si>
    <t>0x354750a289b48d2fde6c15adae42c06da889c1afcdc1fb5b722916c96f902ead</t>
  </si>
  <si>
    <t>0x52aa5a9cb7926335f88b22bda28cb42eda0a1748df037aabba6075b83a539c8e</t>
  </si>
  <si>
    <t>0xc2023518d7307732f94754a77b6d779a29a44ae3f232fbeab40851f0bab00328</t>
  </si>
  <si>
    <t>0x85e3d4452acf146956614b8e5bb3c04a9b8293d74a26ce3c35f381a9b469710e</t>
  </si>
  <si>
    <t>0x88cac4ff991ea6838afb8001471b97a9ed983c5b4f19e76850f2244bcc55a6b5</t>
  </si>
  <si>
    <t>0xa920a61cc04ec2d84df9ee74824b7bc4ce55a08f656ad69bb0b2dc16680e54ae</t>
  </si>
  <si>
    <t>0xffc348fe313a3dfd7af61611b9a1ca2d12fc89d860723a40a9a15ed4a0a065a4</t>
  </si>
  <si>
    <t>0x8d0b348fe91c0bde03f918135a888feca6203decea8dd2e4d065d4efc0cfe4ce</t>
  </si>
  <si>
    <t>0xb81d551caee5f18e3b91568263005b194f338176b67ebf3a4375626e55132ce7</t>
  </si>
  <si>
    <t>0x1a1fc909194504a98bc16744eff37d3bbced83fb6b54c7bb4c022203b5890672</t>
  </si>
  <si>
    <t>0xe22dfb5b0a5639c3db0bf8323ea1d04b92f63aec8f5814ec50761c4d516b1e2e</t>
  </si>
  <si>
    <t>0x064bc4a6cb84358f734e21925e8244b11e58e15a1e8ad3dea610bff31804649d</t>
  </si>
  <si>
    <t>0xa04147c01b5cc93f079933571a845b985460ee642f2d1dacfc4038204626f5bd</t>
  </si>
  <si>
    <t>0x8cf0d1fbcf998d954bcc500d48e3ef820f360e6761637dc3c9fb3345b11d3107</t>
  </si>
  <si>
    <t>0x96f0b894f34d11fab6a4caf6000188fa62b6a0a60e9b4a5cc862bc807a74065d</t>
  </si>
  <si>
    <t>0x6072b3905d8f31be0a2b7008b8b552c08d44854d6a33458bbed28ac0749b6922</t>
  </si>
  <si>
    <t>0x5759c59d171352c2a1e464eb3aba959c9ae5b8d6d9490eed403a745774abf231</t>
  </si>
  <si>
    <t>0x817f730b4ff7a75ef8bdb4d25a46d58bbac6de563b4707cfae2fcd0944923162</t>
  </si>
  <si>
    <t>0x97b07c93c885d06e516b7233f3c6e7df1dff429c53ea6e393c219310e127164e</t>
  </si>
  <si>
    <t>0x6eaa2b200fd1cae7ab263ab3b628102824a175e565f2effe5db2ee7994efc2b6</t>
  </si>
  <si>
    <t>0x3f1546fb7fda1dea6c8f2a50918d7d4d950ac7a654fcdda5c11377aa51e0a5b0</t>
  </si>
  <si>
    <t>0x6029952bcddd1f236eb079bb4d996814fdb36d3e85ed3796b2942951798c94fd</t>
  </si>
  <si>
    <t>0x60027387eb7b1167d5ce635b7a03045ee6feae70949d244df5ab228faf89119a</t>
  </si>
  <si>
    <t>0x35a050edd8c233bce31089f7e0d04d396d749711bd33560f24ecbab103e6f2ba</t>
  </si>
  <si>
    <t>0x074b6225905b06f3094dc83158a934472f9ecb313734d6f0a4750c0eccb32cda</t>
  </si>
  <si>
    <t>0xb32fdee64c3831fa63e90a6eef823d7a82aeb05777e9eef984bff32d80e177c1</t>
  </si>
  <si>
    <t>0xd1a52da631893eeaaa218598564ced3ef7468e13885a17a14fbe3e8118d17de5</t>
  </si>
  <si>
    <t>0xb85aae140de4ae30bf894c61de510f1c5abdfdac85653e1cff92ae60ab553af3</t>
  </si>
  <si>
    <t>0x9b5b587aa95c5db815def1a0f532220572765fb60d341619f9fb1ad77f30b50c</t>
  </si>
  <si>
    <t>0x056029c5bd76f23e05784fbc57cc2713b414b40cbf53a87f6ce35d04134ba7d6</t>
  </si>
  <si>
    <t>0xf3d721c1a23055fa92a142afde608d716fa726a0f0c568596c5d67afd008d6ad</t>
  </si>
  <si>
    <t>0x4d1baf577dcc73741306a8771be890c1e0726d499be06ae204dfa94719c5073a</t>
  </si>
  <si>
    <t>0x3aafba52e600dea27f057c07639dd9af4aad7d0409f8b00efe0bd882cf75c123</t>
  </si>
  <si>
    <t>0xded5d08be9648a73fec56eb98be2e116439ec96e35f4cc0f51d0088cbfbbda55</t>
  </si>
  <si>
    <t>0x8d28472cb5d01ef489ea5657b619b8e23598beeed1707f6aea059aaee1883043</t>
  </si>
  <si>
    <t>0x2c3daace2311606d4c832c6ef05daf35e1bd45e7e8bc99ea1be54a9e5328ed0c</t>
  </si>
  <si>
    <t>0xbb928d376e2dd2f896ca37c3ccff64e3df651a073dc7d4feae195f1f45bd05f8</t>
  </si>
  <si>
    <t>0x18e94ff7ba8c002b1a2b0a07f141a1b61794b7f4de016694a955187114d0d83f</t>
  </si>
  <si>
    <t>0x6c7301ac8a111e61c3f4588d01ef40e079b4538c62a9f20b3d78f7810903f282</t>
  </si>
  <si>
    <t>0x158fb59cb59ead23adb4b96151c3191aec1117df7feeed2f681f45a8e0fadd05</t>
  </si>
  <si>
    <t>0x9afc245419fd4044ed1f36641e5bbaa28270864d8fb8a529914e85c107a81583</t>
  </si>
  <si>
    <t>0x61c62e6b190dd63febe991d6510428601cc62c9b7fc962681a1abe19f3f8ee42</t>
  </si>
  <si>
    <t>0x1a1db444a08bdf5940e51e31642eb927f5ca4efcc24fe1f28ae81a2aa40113fe</t>
  </si>
  <si>
    <t>0xcb90b0884450480cfdf64f39040c60fb1e9760777e59f9b367ede1157a7ffe1d</t>
  </si>
  <si>
    <t>0x043a15569da225bacc20f3e28b31d8eda9bd642f21a0544d90dfb2885c4aaaa1</t>
  </si>
  <si>
    <t>0x3bed23607f686f120e4076946202ed228e5d4ac20a127cc1e952df4b17240833</t>
  </si>
  <si>
    <t>0xc43c21cae0184fd89c726622e120414bbd24b74c4f5928795ab9f29479e0f42f</t>
  </si>
  <si>
    <t>0x22828e97e5f55d4534fd75a85de0055c10255ba8ce2e616cc7f5929f84c88d3a</t>
  </si>
  <si>
    <t>0x32dfe9df1f279d21a7c709451ae81ea48eb657cb0dcf34e57f44e025e83870c0</t>
  </si>
  <si>
    <t>0x18868bc6acd8ab5fd897c4da2de31544c01b22664a1744fb903da37f26bd6986</t>
  </si>
  <si>
    <t>0x0548f322e5e2212c19895e4104e9105286094a6c8936e5fbe06f13124a7c20de</t>
  </si>
  <si>
    <t>0x30b52c691c75310fcc357283feea45c82996c98636d279f77e60266bb2b3f226</t>
  </si>
  <si>
    <t>0x6062655255dad7635777bf1d90018b87fa8f39dba563e7a28ac9c4c646ae3d93</t>
  </si>
  <si>
    <t>0xb7e4727a25a4f77be21e43a488402e7060c0c78a2759b3f4588cb736a7a9ee7b</t>
  </si>
  <si>
    <t>0xa3cb2ac52d79b66d233be3979a7b59c8be98a2f8fef8c7ee851e271234b5df5b</t>
  </si>
  <si>
    <t>0xca5e96591ac5a1398171b1059e1fed96661b406300c20219d5dac23a4e013d1b</t>
  </si>
  <si>
    <t>0xe6b73be3bcff64a001f60f1cac9b77b923b34f206ff4fef348bd99b7236ec75f</t>
  </si>
  <si>
    <t>0xe55aefa4c334171a7380713d60de566edad6f821c4d80e86c57bdfb7aa5e586c</t>
  </si>
  <si>
    <t>0xecf760e2daaf97c34684a44026c83c9fb6cb1e577f9a2c18494ed40c309f1af1</t>
  </si>
  <si>
    <t>0xd91dd7f5073fb1162bf5ac6854a1572a5a03239d4e612398e78abf9565d0e254</t>
  </si>
  <si>
    <t>0xbdda3c9bdc6dd9817842ca4a7fccf7b86a5c664de1ae1c243a65fca67f575b09</t>
  </si>
  <si>
    <t>0x33428b492e63223929b574fad6288aaf10d50a5903c6cf308071be9489f3b3c2</t>
  </si>
  <si>
    <t>0x8d61e391769b150ccde6a191bf19d1d89bb8c48ad84d1665978700c92e762049</t>
  </si>
  <si>
    <t>0xe5b3759c47dbf385666f7f17e616935576bedeae077d5bf86c22b98656f5662f</t>
  </si>
  <si>
    <t>0xd5e2d7ab9daf5878a3722632651e8d71eb600b9c09461f6ed49a9595c3f49514</t>
  </si>
  <si>
    <t>0x39a8d3530ae7eae010fa05768cc2be4eb09edb4454397841620b87965d020719</t>
  </si>
  <si>
    <t>0xc223024efc9434175d91c76690fae13f97ee1e52193d5b7e6fda2157476f8ffc</t>
  </si>
  <si>
    <t>0x15dbeb77cdf0455007f816bf9826f48316a5063bd4ebf1daacd14f5d47fb0316</t>
  </si>
  <si>
    <t>0x6b52130ef361c189f5ff113f0cc423f6542f98f2788158c1623a4b3d57dbdb47</t>
  </si>
  <si>
    <t>0x7bdbd48105bea12541e03096c35ee0c018edb7c065fc3a16d347f512dac055ab</t>
  </si>
  <si>
    <t>0x98d56a8d6e649a84a743fa7883943426c39015de619dfaba9c2ea09a412098b5</t>
  </si>
  <si>
    <t>0x51ab40987505822258584981cf070c307be93ff1cd03ee02baa05ed2d1010d73</t>
  </si>
  <si>
    <t>0x629b238c3e29822f7eb6c1135702474b8cad94742467986d1177e1d67b9755db</t>
  </si>
  <si>
    <t>0x60499d31d452f09d47ab14a328ae7b51ef6b16a09576a41b74ae0d3dba57fddb</t>
  </si>
  <si>
    <t>0x05e161ba9b52df7e467a423a03e0f2fefe1ff475005dcc165557ebc202e8cc39</t>
  </si>
  <si>
    <t>0x285e373c931504b075e3f9df451716461017cc8cda97e006934c578a4d212460</t>
  </si>
  <si>
    <t>0xe1c05db4424ab3c530d1d9cf4d209813e61e16f21cef301427016069def73b5f</t>
  </si>
  <si>
    <t>0x415c599a5c13c99ce29fb897609d530f2fa6042adba2c0fcaf374f2c8a645442</t>
  </si>
  <si>
    <t>0x294465b9aaec033210a359196d24948d34806d0704ca17dd619243cfc4b12daf</t>
  </si>
  <si>
    <t>0xa70f42397345ace118316bb023c689abc8c060767125ff56bca4ff88ef21fc83</t>
  </si>
  <si>
    <t>0xdd004e32892a89fd2706e566f11a0de80ec7266b32cb52820ddfb7d7ac89b14a</t>
  </si>
  <si>
    <t>0x4fbee027e8bef37bf2f34d282cfa6a478c2e80449cf59820f088afc46abf4f5d</t>
  </si>
  <si>
    <t>0x85e9464290152d069bb5196ac2d815bf8363724f0671e35ce76500c3c60710ae</t>
  </si>
  <si>
    <t>0x9e3690a74ade43db05c8ea84f98fc6b303b9f40512e39fd000c89e107fa26a74</t>
  </si>
  <si>
    <t>0x47c39396d2d7781e51c1d74af0c376c1e25ae5a9a4f69914d407e6dbe3f620c4</t>
  </si>
  <si>
    <t>0x9c7eacc7072f51476af8b60d9deea7f344532102ad757df2604ed4e240ef7e1f</t>
  </si>
  <si>
    <t>0x1e6bfa56498700f964cd3fc31e432f98e6aa05bf96f66ade87880ac8d1477569</t>
  </si>
  <si>
    <t>0x760f2932b8e8df59370d03a05956151e2a16fe83b1591d7d7b88f612bb4bf502</t>
  </si>
  <si>
    <t>0xc8c21f49d536d3343cb57ecee23f461a03c0feb5e4b252719c7850bf0f91dc6f</t>
  </si>
  <si>
    <t>0x5d1186e98b150ced6352598e8bffad8c088fc311729bcbb000243eb04f38e389</t>
  </si>
  <si>
    <t>0x53ac20ea7da1e2eb3ec136193cd66b468de68faaf0a8bafb516ba27af763049d</t>
  </si>
  <si>
    <t>0xc7b8cdf861080c0b9ae72511fb2378704e8dab867b4b5b94d624715e327a6419</t>
  </si>
  <si>
    <t>0x08cb019f8381ac1f6ba56fdf03ae1b27dc697b2786450f23a621ebd38b5d66ee</t>
  </si>
  <si>
    <t>0xa5428029231daf20caac83392c21337991b730e4fa91e6a015f61550b62f4e8f</t>
  </si>
  <si>
    <t>0xa80ea180bcb81152bb9c0969396fc72348ad026a954838114b36a7a0423057df</t>
  </si>
  <si>
    <t>0x0559ecc70d57d4190ebd33ca2a1f6f2f809dd8a1ba6f0dbaf0db4910c1bfd328</t>
  </si>
  <si>
    <t>0xf0eec29314c57b2f4def0691d5c5fccba299cc411d6718d9a5ecf48155d48d8f</t>
  </si>
  <si>
    <t>0x5e0197b72b72ca6f1331bb8a383ee73b55cc7bfdb6e4a846769cac1e225623f2</t>
  </si>
  <si>
    <t>0xf662d696dcaca0228939c40b4a4e6624356c22a24da6b1e1ed8eb5f954091348</t>
  </si>
  <si>
    <t>0x16d4ef73d83f40c1b421a285204ce5faf195710492118473c810372f262d99a5</t>
  </si>
  <si>
    <t>0x52137a9fafce7dffe5a95739ab55a997746202bce27895efc354588f3e8c0984</t>
  </si>
  <si>
    <t>0xceae4099ac16fa1619f35d941325f42acafd86adfff99fb030b738009e5dfd31</t>
  </si>
  <si>
    <t>0xd2551294b50efcb768c7bf6b310a4d8a6e9d7d7eaa582309e2d9cea073653804</t>
  </si>
  <si>
    <t>0xd83231001ed44c114fdcde732bc1275f9ab4a33fae2fc243843a7975dedd7bd3</t>
  </si>
  <si>
    <t>0xe256d8b975800bc6d077825894cffbe3e2c9dea28cd31f84afc2f39cd9d7cd1e</t>
  </si>
  <si>
    <t>0x63e1b3d9d84ae2ede762f6ab653a698e6f1b939c16651cebe498c72528a9d1d9</t>
  </si>
  <si>
    <t>0xedcf67cb9730cffe6e267db63a2749d3ee2cd7c28c06918d60bb689847b03ebe</t>
  </si>
  <si>
    <t>0x02017e6e9e3dcc65519467e2d8e9708bb08c39bd8a410ff3422509ff9a19b03e</t>
  </si>
  <si>
    <t>0x4fd8f67a635b730b4836c6d5359f38bcbde023ca6087a56f45ca86af01e006da</t>
  </si>
  <si>
    <t>0x7dd0a03048d53938a5645c5ef379a6a94f201d6ecccded1981bb7e97c6bb17ce</t>
  </si>
  <si>
    <t>0x550cfd2a97f0701af4ec2be6a89a028a5c87315618a4195f6833b3718c89f6fe</t>
  </si>
  <si>
    <t>0x475725e07a660d7d9fc6937f46dfbffb94bfeebda3a5c00eefed9a31d4e3be06</t>
  </si>
  <si>
    <t>0xe3e556a9783b8f111c562638d1d153b391cf2d4084ad72cc0a6cbd4f369ae84d</t>
  </si>
  <si>
    <t>0x05c5f89d019e5ffa85348ffd3ac8369ec5aae083d92ee0af834ab812c562d8ae</t>
  </si>
  <si>
    <t>0xbf1bd20460a812650f78f36c51b6ae525afd8cfc76d1baf419206b87557cd2f1</t>
  </si>
  <si>
    <t>0xfed5635166c935f2d4bdcb68a470a7e47f77dd38aec3773b2157d990bf53d0dc</t>
  </si>
  <si>
    <t>0x75896a33da864d4af3c91364c58949e42785ef08babd7f26974f4eb2f5b48d21</t>
  </si>
  <si>
    <t>0x50c37e9122f5ded5609e7ee51cc0ede05517357f85110cc4e839052613b4aa86</t>
  </si>
  <si>
    <t>0x15d0326dac5e363585481bc4975aa9fc213dda73e8f07d8174ee57e232c1c908</t>
  </si>
  <si>
    <t>0x0372e2daeab7c5d8ed2bcdadfd8c30dd0320285a1403f70e8b0239d7ea993e4b</t>
  </si>
  <si>
    <t>0x8e59034395c52d33a98ec4d98fe727dd9f09854cf043a10b5be192a7f9ad4367</t>
  </si>
  <si>
    <t>0x3b5b33a19ddf59cc787483711c118c304dac71678371c28a4d40d554441493a1</t>
  </si>
  <si>
    <t>0x61a508b7f6da3c46c44225780ffb7aa68c70a8d53eb8242d952222adf2bc6ef7</t>
  </si>
  <si>
    <t>0x14e63454957ecb5cefd60a44709c14d675478bacb42ca0901d56c4035d85b404</t>
  </si>
  <si>
    <t>0x998f1b1b709c340b9fdc7d0083bfa71e2a28b62914e587f4f2150cee953bc978</t>
  </si>
  <si>
    <t>0x5737a7b696f05b6fed1b91c629611d1d6cd8b81f3bcb884d031e936c72aac3bd</t>
  </si>
  <si>
    <t>0xfaa68838032fc87fe4b6e89305a336908cb585e8f7aca051207b2c76ae28afc5</t>
  </si>
  <si>
    <t>0x69d9e9dc56531ff1eaa463272eac089b7088fbc85896cbc34c63419ea955d2ac</t>
  </si>
  <si>
    <t>0xbf9ab0afe1ff81cce52915b32671b34e86dc1183d7ad7f1cb9e263fc0a1c0067</t>
  </si>
  <si>
    <t>0xe2084f4b80e6d5abc08e2558fdaddbb1f68420d52f22dc6c7dcdcb3e7521afe3</t>
  </si>
  <si>
    <t>0xdfc5d1238262fca4d3dacf37b6017e1f16f18cf68da06bed078a19fe2dfb7236</t>
  </si>
  <si>
    <t>0x685e1c220c3a03612958e36f7f1e25367746cc48d4516ed6173b8b9f6311c85d</t>
  </si>
  <si>
    <t>0x399c1202518fce2194466b84b8e6d46172638b5ee63bc3e4b4b6c7cd9bdb4b1d</t>
  </si>
  <si>
    <t>0x9842ff3f98e73fd0319387a2f7bfdfab1dd4b9f0de4b58859556014df5a88979</t>
  </si>
  <si>
    <t>0xdba5061af1340d2c4a3e1d5b1b6e81f43332998ce305b9094c7d21798bb96873</t>
  </si>
  <si>
    <t>0xcd6f5131d096867c2ec78d64db111ec3c96507c92419d3141464ab71a46cad67</t>
  </si>
  <si>
    <t>0x41005e95294e6ff9ddd466a2b605d02b49c1effed1e384f1147ddecd949ebe11</t>
  </si>
  <si>
    <t>0x76789a0214428271dd03c98012f419582360369aeb120f098d89b4d909ac559c</t>
  </si>
  <si>
    <t>0x10a9a01bc23c7ec3aaa4b67175c67743b9f3e08a06fadb7c2ea86df47923338f</t>
  </si>
  <si>
    <t>0x7c1215273ed975cc16d512e094afcd4006df66647514c61552064f2c3976240d</t>
  </si>
  <si>
    <t>0x8f974f24d6aa94f80b032e7fd6e103604b4048581d9778e7a9297ddd397ad698</t>
  </si>
  <si>
    <t>0x119fd8af83f50b12b45f25ddc96b2b04079fd341ad126e4e70b1053419d5562f</t>
  </si>
  <si>
    <t>0x4138546672f747780f45efd0ec8a78b16b2d7c9ec2ae150a2fab78e35a402abe</t>
  </si>
  <si>
    <t>0x2a2b786b189e876ce0a02c828879456a2dd27efa07945d0ab8efd4ad940e1574</t>
  </si>
  <si>
    <t>0x2f526b99036967ff07401a723e54084f93e16edf584beb006dc01b70169f78ac</t>
  </si>
  <si>
    <t>0x439765dfbd0adb7505c1228d41a5ebaecf3a89c8e9ab97cdfa913d3ec938af46</t>
  </si>
  <si>
    <t>0x580cbad825f9db3de67804cca525f5162ca78b03749f5b8b02c73f02362cdcec</t>
  </si>
  <si>
    <t>0xf727599b5ce8f58506bf4c645ddb400390d1fcbc64601f0b841326c899119bcf</t>
  </si>
  <si>
    <t>0xe2715fcfe3352435f10135d4fb0bea50c1e5ebbf97a10d08bf3b70843c277999</t>
  </si>
  <si>
    <t>0x922ec373d85736f6a499eeec59c74deb85dca3e3f287ec916d24c13238011342</t>
  </si>
  <si>
    <t>0x80c314ef576fb608c5d80d0482f3e25c52bb70259aaaebcbf3a28259d4fd8682</t>
  </si>
  <si>
    <t>0x93201a74508ebe8c3e9a720ea677905552563a9d72cc57a4fafed459d0ca7c4d</t>
  </si>
  <si>
    <t>0xf624fdd011875e1b227db82f3b13fee8d853bd0e9a28b22e3129aee6c9859ee1</t>
  </si>
  <si>
    <t>0x101a015c97c20e335d313dc5095b4996c2b93f116e99d0c290ad10cb98aa40a8</t>
  </si>
  <si>
    <t>0xd2698b4bf460ff103bbfc57ba144a1f66d9177f0705367b9756d4729d5b54a04</t>
  </si>
  <si>
    <t>0x3cc8df791f3f9831c735d78009ba6f8fde71e2d5e4cd8cf36c1c55def068d0e1</t>
  </si>
  <si>
    <t>0xa51453257c9aa262151735543839bb5bd1dca803ce3c36903ee29a7853bf9dc3</t>
  </si>
  <si>
    <t>0xc7b2cf643da07a3e5ee247c9fc59add5dc3ffd2d953ed4aa5fff88e71afa1c3c</t>
  </si>
  <si>
    <t>0x11b76c55b94511b2351f899e8294749f31c609c8745976f7c0a8c5e6aa6d5496</t>
  </si>
  <si>
    <t>0xffbe6070c8de835beb3d513aa82932c4a8989cb55aac22f4132ceb8466bbc379</t>
  </si>
  <si>
    <t>0x5acf5c7ae59bb38ef1def79a5866f750d930a74398676d69636eae9a4a2681c3</t>
  </si>
  <si>
    <t>0x5bbc5c6d08b33de3d32f739b0cd5132a2c402c3b0455be8ddaee95db409b883a</t>
  </si>
  <si>
    <t>0x416257cdd94c196fd529e069044471e3f101dbbdac099c4997cab3b21553062a</t>
  </si>
  <si>
    <t>0xb5ea3963331fd111251d818f8c4a067c852f23a24b626bf9bcdb4422f603007c</t>
  </si>
  <si>
    <t>0x7c91e0447ec4fb779cb4081ad4f6a23efa0c22f337a7ae3b4cadb7e573278672</t>
  </si>
  <si>
    <t>0xb935912b44febda8e5672b7dc09cbda3e00a1d561c9485a5186f72935bd44499</t>
  </si>
  <si>
    <t>0xdf8f31cbde32177a6b7c3b9d1a9a2f07acf8fe585e9bf2adda4146c51b30ebb1</t>
  </si>
  <si>
    <t>0xebabd49540dfef524bb13bab6b7f42ec987473b194ba07a7df33b4b7e867e0b3</t>
  </si>
  <si>
    <t>0xd14c10723437fbe2f4f55acf71d97139942976ebf0deb1621be607f1fcc9af94</t>
  </si>
  <si>
    <t>0x601a14deed969043e38a7b70c2b71fe2df20d2328e6d7a82b35cbe2b6333ed65</t>
  </si>
  <si>
    <t>0x70fb722a77c459144a2092717965948b9b2334e91a3be39041e30b3581f11aef</t>
  </si>
  <si>
    <t>0x81777ae2cbbde6e544a991ddd9baf0fcbea1d6ee7f2b5df98229bebb0d1b492b</t>
  </si>
  <si>
    <t>0xf4c519b5d2b5d6e66b077d698a306ba10c98a71ca4ca551769aa91b342eeebaa</t>
  </si>
  <si>
    <t>0xcdf757e28cd273f629ca2ed9bc9c14ba4b79b097131e6e3d9dafadfaa8ed3a6e</t>
  </si>
  <si>
    <t>0xa06ff0b155f335dce2e2a6a4840b1aa058109bb4e6de39f0fb60c93ce064df49</t>
  </si>
  <si>
    <t>0xab15de45862bd82e15dd10b395d0acf0fe971c58265b76154b727fed650df527</t>
  </si>
  <si>
    <t>0x236d76a0d5232a2fddeadbbf59b76c0f694a3ffcc4a2fc0484ea7f3491dc1cdd</t>
  </si>
  <si>
    <t>0x486adb7795b9e480b2e483a6e7e95ee085fbc0923a3e1aedbe15e30ec59060b7</t>
  </si>
  <si>
    <t>0xc277cd00c273fd6f235879bfd8492e034027811fb2578c112d609a149051f2ba</t>
  </si>
  <si>
    <t>0xd7b29c3fd339d041ab03399db852d9c63eac97ad64fd237cce8e46da8c3b345a</t>
  </si>
  <si>
    <t>0xcab503b8a65ddcb0730901035698e60fc3a95d013dc67083a81d4268a88db8fd</t>
  </si>
  <si>
    <t>0x836bc3b3558032275106d6fc6bff9c8fab64b4571174b673b6463e6c3269f13d</t>
  </si>
  <si>
    <t>0x57f0715c75e948cec68d5ef6f51f98ae39c66ab12f901ea1804c30e5a9561b07</t>
  </si>
  <si>
    <t>0xb8b130865f9fa7948d893341828e6840539bde995fb7f5b416fe385e100cdca4</t>
  </si>
  <si>
    <t>0xf64ba9c65e159da0e1bb161a3dc2a99832db3c13afc6dc030b1421d1691725ba</t>
  </si>
  <si>
    <t>0x41a87b2e238dec7240f30ab591e957e07fb264d1a7b03c350c8d201c4e0b0034</t>
  </si>
  <si>
    <t>0x34a1c9f49dbd60051f49b780d95d9e18c560c248261353ef0944f613b81ca3e2</t>
  </si>
  <si>
    <t>0xd69d530e9f57e2618d6b2ed7a65155286a64c6ff24fe1bd385e7456ff9027da2</t>
  </si>
  <si>
    <t>0xcde34e853586082dfebde1e9d7a74fbf3326b8e21f2d9eb7a2895e8dd7f5f6eb</t>
  </si>
  <si>
    <t>0xb1e676b0b5151d29a01ac33c53b76ed508fd9aa23c450cec24ef375c935a6567</t>
  </si>
  <si>
    <t>0x84af50aff8db14a9aef8a1936154a7dcbacc4bbe44f3cdcade846c0f0b86528d</t>
  </si>
  <si>
    <t>0x10d13c453e39e51ee7d2fd36344b4651c03846b617aa2510005541ac24c3089d</t>
  </si>
  <si>
    <t>0xd4c6e92dc4c65b0d5498f61e239790e7ac2b89cefcebd5374e192de2818f5a25</t>
  </si>
  <si>
    <t>0xa4779aa2eb8f8d879a1e5495495a335023c48549046621173cdc3416592076af</t>
  </si>
  <si>
    <t>0xe97d107a3aeb67e4d4a24895e498c4560e886cf66b6c1ac99a0446bc47142bcf</t>
  </si>
  <si>
    <t>0xb16bb4c546ef6dc1d658d460aac062f57e356b45491914728b39dfe625b7a154</t>
  </si>
  <si>
    <t>0x84161c1302923d3b8a273ee0439d4d18b086f721d2826c63fe15fdfd67de1d8e</t>
  </si>
  <si>
    <t>0x2708eb23c6a7d4c4500cf769b4bb3157cb5511883cf704545374444ed33f45c9</t>
  </si>
  <si>
    <t>0xc23afea0597a53c3afa7e61176a205e7082049dbfe60613bcbe1fddc53e80c25</t>
  </si>
  <si>
    <t>0x653c84d251f8de6950bedba385c64dafe150cb97b40d3f47e6ce6d6f49a93193</t>
  </si>
  <si>
    <t>0x10c9bccee3d4407582bc1801464aec229e675fb8602a62db09b4cb1cbe3826ad</t>
  </si>
  <si>
    <t>0xc0da0a647c69947a4bae4aa9b5845282a0ca197c522e2ebc3d826312e5067e9f</t>
  </si>
  <si>
    <t>0xcf497db5c9db28a4effc932b30788c8dd245798176ee5c6fd62cba8feaf7e288</t>
  </si>
  <si>
    <t>0xd95b5ee3613b34bea47b0e1ee818192eab78563a8dc08ace26b0f24d514b0bfa</t>
  </si>
  <si>
    <t>0x250676274aea9e53c4006b8158da06581b224d41b5d28b559e4792828f4d9ca4</t>
  </si>
  <si>
    <t>0x51d76bf666c49a96c4e492c62b55200e18744d77feebe5f7d8478d5383894c53</t>
  </si>
  <si>
    <t>0x6e952b6fc85a3d2aeefff94591bae49fed71d67db888c59bf7de062774015626</t>
  </si>
  <si>
    <t>0x3624758c66cfdad0d67f26278c072faa89c3e5fdd45376eeb93eaca53b82893b</t>
  </si>
  <si>
    <t>0x5fa161b8ce40bc3eb01daebd158b05c6ff08a0192d83dda2cf5772e7aa247ab5</t>
  </si>
  <si>
    <t>0x9f5d7fa526d72b9ede80169f7e8ae7ac943fcf6e93b5d6ea54c4edc85083f030</t>
  </si>
  <si>
    <t>0xbaf8c491da0e0419bfa4ca1b9406c587ee8a87d36174ccc339e1f1ed19e6e941</t>
  </si>
  <si>
    <t>0xd0dd7897a2b34266d2ea7ce936cc07275aa2c4cdd02ec4017c47a1bd22f41015</t>
  </si>
  <si>
    <t>0xcc26b7db61fe02ac37ec6fa75383cdfff0e235057bea6953f15baacb65116e50</t>
  </si>
  <si>
    <t>0x37275e167d1548afe453c9ceabb1cbbcf048b34ac0c20fd46fd457f4225220cf</t>
  </si>
  <si>
    <t>0x228519ab2d6d45f70f7f05baf380129a6b767b2d2c2dae602b3ea2e97d29908d</t>
  </si>
  <si>
    <t>0x6d3104d531db00a272b99706ed11374a5521471d269309d96a22037883758d44</t>
  </si>
  <si>
    <t>0xa8ed60ef4bd27e56d4ddd949fccdd2ff78c0cefaedd799ec0553a4cc7630fa67</t>
  </si>
  <si>
    <t>0x2d875ee705f1f3b2379ffa718e3d422481200baa03628b45d40f975004190efa</t>
  </si>
  <si>
    <t>0x8e06f9d5070e97c6eae35df6f3c595415fd10f04971a4dda2bd057f8a1dca77a</t>
  </si>
  <si>
    <t>0x761e20ee7daa7f46b05e25fc28766e86daa113fa2f514789552dde1840873718</t>
  </si>
  <si>
    <t>0x95fe3e298d6ceb31e913bcede3377aa40cc2f1814844ec626ce92d15688e64da</t>
  </si>
  <si>
    <t>0xbe12293b48a84cd7dea29313932eaeaf292f7641b4e7569cb05976b3872b7cda</t>
  </si>
  <si>
    <t>0xea320f40a8049bfc77ba95316af4b08c3923ca66cb0c6f6e27501faa4fabd06a</t>
  </si>
  <si>
    <t>0x4965dd1f9596a23eafc242f331be9bccc10de6b5ade33a9f503b883947782940</t>
  </si>
  <si>
    <t>0x0293382905bcaa44899120dfa914e757745306c5172e91394e7e8b7560ef2330</t>
  </si>
  <si>
    <t>0x3811000f58233182aab4bfb41149c1642ef8b1b404de3b75d4b5ad067dbd7e00</t>
  </si>
  <si>
    <t>0x1a603c6b089ef2a56df6c3b3c1fc363ca67849a59859c6db39c5321863b10b67</t>
  </si>
  <si>
    <t>0xd002e48d534b5cc35408c39fe6a01e88b4d4c8b543e3713905c23a3e6fb2fb36</t>
  </si>
  <si>
    <t>0xa093b5a4077de67d0c1acc0301f6bb116697a12d04c5dda52982ed3b53e4a350</t>
  </si>
  <si>
    <t>0x27da3fab65e7be482e9b16823f0a61a7b44b1c8b43a5221796ae800f08f48b91</t>
  </si>
  <si>
    <t>0x70007f1b765d554cb4fd329dfcd832d11b15f66f575ef76ef1eae91ff2b30420</t>
  </si>
  <si>
    <t>0x917bb724aa8413d666d4684d8ed9205037fc8459cecbfae725d745296b4bfc7e</t>
  </si>
  <si>
    <t>0x172605525defd91771da7f31d1b36c0352d94f43735708fa8beb191a3d53039b</t>
  </si>
  <si>
    <t>0x637d02570289c1b07de12a74f5b276940c5c691fe9b305db823580f4554dae61</t>
  </si>
  <si>
    <t>0x8c92490822dc78a656c654248784d18b76fdab0b45d3238956a297b503a537f5</t>
  </si>
  <si>
    <t>0x9bad9bea9ff4d4b14ce9773d08b8439ada66a6a004c7573063bb662b2f20b141</t>
  </si>
  <si>
    <t>0x6099d23b5e0db14b325cbe39df1e8855cc3b108c69abff995e5b8df3cab17572</t>
  </si>
  <si>
    <t>0x130e29920d710862eac5edf363a5932eb5e0266d50929de90505ffc27683dde2</t>
  </si>
  <si>
    <t>0x74d4b7736b88b2e717bd58472251251aea0ea653a98878cf76cadc4712b5e75f</t>
  </si>
  <si>
    <t>0x2f9bcaebff04085c5f639918cee8316777e88ca0930f89dba517b56ae257acb9</t>
  </si>
  <si>
    <t>0x802f17b05cf98fa096e697948f7a778dc908947689caceb2d2251fc30735fd69</t>
  </si>
  <si>
    <t>0x2fbffd3122b20cf0fc1ee6fe73cde783dde75f11410ec1a29eb8ff3302158fd4</t>
  </si>
  <si>
    <t>0x068a3a15c891ed941adceec400fed4b2de8cf09d6d7fc5eb28dc6ed193a2d19f</t>
  </si>
  <si>
    <t>0xb99ad749ba6771e91abb4a4da5ad315118ebf602c528e589975edd0d28e9d72d</t>
  </si>
  <si>
    <t>0x186d98d4118b5bf5ee34aa35777dd1a967b0beff6418b7a0850f26c14ea3087c</t>
  </si>
  <si>
    <t>0xec8b7489e0c6b356b0a56864480f3faecab4361969ee6f572da744bee9453928</t>
  </si>
  <si>
    <t>0xa8d299807b67e06fece90ccfa1e6e50474ee0765ff6b56ec8e2df0f9af61307a</t>
  </si>
  <si>
    <t>0x53b4d3dfe6ac3d225b95f1785bbafb93ae60e114adf8c67a808e4d426c78fb46</t>
  </si>
  <si>
    <t>0xf3effa68d9342832e804a482839abf570bd915529fbcda50d5ffe3b40f683b00</t>
  </si>
  <si>
    <t>0xb898ef8ef1287e46338962e71aa783d4fda4d91c7acd32f9eeddabf897289ed1</t>
  </si>
  <si>
    <t>0x8fc0053703d2a12b9735cdbad1e15572782b6e9e96aa1650c4de48cd7f8b63e9</t>
  </si>
  <si>
    <t>0x1f66ff0021a745d4e142815fbf9607331eb2ffc84e53811daba43ee3e2a07f31</t>
  </si>
  <si>
    <t>0x757934f30f3074f487e4253ec821b50463152601960311198081e7038511d02c</t>
  </si>
  <si>
    <t>0xfcfd392f5dc9742d8eef661ba4c400e4bed487fc539c27285f3f1a3e7ec6fcec</t>
  </si>
  <si>
    <t>0x03343b2d1ea38e33a28f6a7060bd0a3cc24ea5e0cef00ee3ee54453b64733eb8</t>
  </si>
  <si>
    <t>0x6e6c0e984eada21b3ab89e6189efa2c0a84420b4df960c0b3cde9b465b571041</t>
  </si>
  <si>
    <t>0x07d9bffe01f266331b022448e5b35804e5bf79ff6f2adb203b3acd4b6b67419e</t>
  </si>
  <si>
    <t>0x17b75b1dbf40c67e49d2bbc28f3e7203d767515f0dee39b6aa77b4a7c7b09348</t>
  </si>
  <si>
    <t>0xc5c6d9743e63ee5dfa80f678770cdf1490d3cf3c595e0f74810034c3487b646e</t>
  </si>
  <si>
    <t>0x2c1a454538ded17636d448d30be3567760d6f66c51a1e6f72e5fd5517f0cbe32</t>
  </si>
  <si>
    <t>0x8c7f10c6808818fb012b14d1ebf2ec5b9d78b3f5381586033ac3d31efbd0ff5e</t>
  </si>
  <si>
    <t>0xa14eddac318a21ef3020fcca067d9d9b14ea0b381d16a13db1c36f8c4fed12c7</t>
  </si>
  <si>
    <t>0x422966a76c822e45cb4b089d93660d34921387620b81625edd61c1f08fc940a7</t>
  </si>
  <si>
    <t>0x1402181e9e74f28e48248a427e94c302189cba9c3566bebbac02a5fa78b8baf9</t>
  </si>
  <si>
    <t>0x42939f98d20ffeab009fb81dd030c99acb23e34771ba9bb785df2dfc8b730aeb</t>
  </si>
  <si>
    <t>0x854ca75259a26d3e97a629022ac5a3b90b4a8577187eb6bbf65429374aa5e278</t>
  </si>
  <si>
    <t>0x0a21b8a57470b6c44a7d6ff08659192456e7e3d1ad31b96acd97cfff1b026f20</t>
  </si>
  <si>
    <t>0x3d106fcaba8123a9f1268f9dbd4b7e7282eaf4cc511d7eec8d62930b1bb8fbee</t>
  </si>
  <si>
    <t>0xe5f3d30a792999b2c9644502e4520c892f6b943ce590c2484f4e3cd618b4dc4f</t>
  </si>
  <si>
    <t>0x841dc439be5673e86cfff6a17ab17d5700ea100b785581c63a8ea0c344bb154d</t>
  </si>
  <si>
    <t>0x70b35abf22d72f1b2ba6eea58eb81fcfc63f3282e8a80a82c1e37d86cb6ee939</t>
  </si>
  <si>
    <t>0x5d9f9edb503bef5edfc1533e4aba77827e0c8bb1027f34b99c9efecec96a8f92</t>
  </si>
  <si>
    <t>0xa197586a3ba62fa77dee4995d84397f333926ce08979ce4ebf24cde7c50941bc</t>
  </si>
  <si>
    <t>0xb726f4567be9de1b57fb133c7bdad7c20e6ca469040bfac178fc020df2eb0fc5</t>
  </si>
  <si>
    <t>0x212e8919a7a7084fe3a194c2b56fe30f7ab880c586572d1f415e9cd1be96aed7</t>
  </si>
  <si>
    <t>0x163d8d6a6092ebe4285946c781f88b1139e256883145d21ae572079dba25f68b</t>
  </si>
  <si>
    <t>0xf6366f332504e63e1455ecbea6d975fba574fb6ac162de45c3a75a812f339601</t>
  </si>
  <si>
    <t>0xbabbbd27559414215182a83cdf8d4f611f820979ca0c8db47996ff44340592dd</t>
  </si>
  <si>
    <t>0x6dc2a0086f2f04e38823fb1bf744138b2eeb51dc54d607718d451045b20831de</t>
  </si>
  <si>
    <t>0x176e414dd3b3e8f03e5d0f6fb59c0c8b25a4a1d899b5c8324ab2db8c08bba93b</t>
  </si>
  <si>
    <t>0x3477bfbf375304e76f5b7eb00e9db5db92f081681a42d576dc0f26fe89092a07</t>
  </si>
  <si>
    <t>0xca34104acc091778f981b3e4ed09f8a342587262206bcdffa7936a3c0453070f</t>
  </si>
  <si>
    <t>0xc3df4ce175280837358375117278cc4c687b7be58365adaf97e96eaa5ca109e1</t>
  </si>
  <si>
    <t>0x3f9413db2ac402ba8964f81a423eb84e1e9382925ae46ebd296ac6732f311dc7</t>
  </si>
  <si>
    <t>0x2891cc5456cf8e63906c07add5d928bf33677b78413d7606bdedf75c7b37b6a3</t>
  </si>
  <si>
    <t>0x741b97068eb027443873e9525a285b454c4eb43c6c0ca9c50ef5e964e415792e</t>
  </si>
  <si>
    <t>0x6738219a0d8f00cd37a9a5a5ecc3db2962276199e9a3bb5c82ea35ee0f7490ca</t>
  </si>
  <si>
    <t>0x811af667335caa185b10eba15228dddae5b02dc27a65ed7ef4457b0c763b3df7</t>
  </si>
  <si>
    <t>0x68038b156335a045bc93725ae32296543059b8267fc9cb51caa6288baf43f228</t>
  </si>
  <si>
    <t>0x31ce53cd3ab5f71ef9abd8557bc52505a0e4dae05ec0e5c15ee9c58fe602b25b</t>
  </si>
  <si>
    <t>0x0f6911988b9b6c8fbacca6166c520e726c8a2daeb03e462a6f71423dbdb8c487</t>
  </si>
  <si>
    <t>0x4165d6822069bf18fbdb27222d3685dbc485050f61368f50b0c15605190dca22</t>
  </si>
  <si>
    <t>0x5cd2bff2b2d7a5575f26ae1c422f933343b84466ebb270728646a4a1e038a0fa</t>
  </si>
  <si>
    <t>0x2d9de3f5b34ddeba7c04e46063696ccdaaa59e24fe21d06d530f6f7c5d61e328</t>
  </si>
  <si>
    <t>0x709ee240dc7d0785788a247787733e811ba087b0a5bd089678a7dc0f849e3a27</t>
  </si>
  <si>
    <t>0xf5ea3e61afbc3a41888c71802cb17874aca6ebd4d2ab50f7c36503a4fd7b1b0c</t>
  </si>
  <si>
    <t>0xc6acd792fb95efebb09714ae03a4d8da9dd764b2531b5da915d5c4552a2708e2</t>
  </si>
  <si>
    <t>0x0b54a8642f9da084ebac59ec58c1958b883ef430e64fdfe8e2e82ed33f1c4f25</t>
  </si>
  <si>
    <t>0xe065d9c9924fa843124d12d0d334d70cd1f8d4bcbb19e4f3314d2c52a89006a6</t>
  </si>
  <si>
    <t>0xee8711697eaee9160c8a46b32a13cebe93ea97cbbed7cebea4cbde0c98739c3d</t>
  </si>
  <si>
    <t>0xdab157f5f52d16e3c2b61bc4b4a0b99674a2fb798147827ef41547e2d187d8e7</t>
  </si>
  <si>
    <t>0xa470fa6a50a2fc2fdbb10c7b7f7bbfee83bd240c3e9a0ff6af4c49b66db3c8b8</t>
  </si>
  <si>
    <t>0xcac235c731330ec9b4ace0348f6d77f978bcc0f90d76055b6fff868bbf2956c8</t>
  </si>
  <si>
    <t>0xce5f771072ed1be73df42c64708eab6c7b0a8598629a4793e0cffb2e7a639161</t>
  </si>
  <si>
    <t>0x55eeb46c0458607a22bdf71ba944c1d744fb160bea854940ec1b0a0bec00faa6</t>
  </si>
  <si>
    <t>0x188e7cbbd4fb2b5b71af150ee2804d8c7328543b9423b6452d0b9df16da69701</t>
  </si>
  <si>
    <t>0xb0ab134d35a4924b518de6229e7a0046debd673e0fa350c0acb4cb1ff647669a</t>
  </si>
  <si>
    <t>0x56206c59ebbaa4ae79a89e926d3887b2f3fab84b26cba0341c9af422dea51d4f</t>
  </si>
  <si>
    <t>0x35dfec21c6a5da43fe8d38bcfdbfa04e4564efa6970f999e26f4d5284c4b3c65</t>
  </si>
  <si>
    <t>0x491e48ddbec923585b378d6fb2685dfed6c4d939b32613a2532da9833998e96a</t>
  </si>
  <si>
    <t>0x00aa28f3e8ecbceb825fce06a37163f58bee6070868810eee3cdc2bde6ca2dd5</t>
  </si>
  <si>
    <t>0x363853095e8fed78c8264d1db90dc835c1d14e088b775dbf5c9c2e56a3931c5d</t>
  </si>
  <si>
    <t>0x5249ad3717e81e656a46ec315063ad15377898a60f71261d33189d2dd99111db</t>
  </si>
  <si>
    <t>0xc9a4a30b3ac01715769493bda184326166fa29eb5aea062dbbaec2f69251b937</t>
  </si>
  <si>
    <t>0xbc743d0fd1f06191f4ab76cc74b460072a2baa35b165a4383499287c92499e60</t>
  </si>
  <si>
    <t>0x33e7b7c6d14f36756b87913a75b03bc5af7124c42e93c136549cffd50ef98764</t>
  </si>
  <si>
    <t>0x7936f8ed763e679fb07d47e404279d7066f718c4a4789f55fb0e69a637edbfe7</t>
  </si>
  <si>
    <t>0xb454bd68991f73ada110eea041824df221623b28680b455e9ce6bd59a359b2f7</t>
  </si>
  <si>
    <t>0x8a08c949a31138577c0c1f138fa4525345b71d7146f0b8e20584c4a94c74b702</t>
  </si>
  <si>
    <t>0x8ae8e43f8677ccdda93a8b99e07cc808b53f26e82da07a218e891b254f79e0e5</t>
  </si>
  <si>
    <t>0x153cd0c6afc448a697402140d846931c53a5eb4557836b87dc33cf47583b0120</t>
  </si>
  <si>
    <t>0xde31cf93e93ec0a08ede3fb83b2c25bfd69c749c2d9a7e05805d7f7892537aee</t>
  </si>
  <si>
    <t>0xe1c34a82b86e55c0dd527be171ff0299cd211b58c842670e6252b137b5cd1568</t>
  </si>
  <si>
    <t>0xb00f939dc2f8135b259b3938e3878e0c3d4841f7c39a8d8abc7ff08723fdf9ac</t>
  </si>
  <si>
    <t>0x2f91395b12aef884135590199710a3ab05f4ac6f6be3a1d228ebae04e6d9ce63</t>
  </si>
  <si>
    <t>0xc9427fe7e38694ddebbb785ecb1a8f9b27bf225cfd2401701ce2d499ee05d61a</t>
  </si>
  <si>
    <t>0x7b07480145c495cf915452b45deae0af947627559c94aba86cdd5b38a14bacb0</t>
  </si>
  <si>
    <t>0xdb97e6b213171f1b51d68890e677f52bf62278f85876f65412a27c8f0ba72927</t>
  </si>
  <si>
    <t>0xcf5407287456a0bacb4eb48c768329420a11984968ade42e2232e10e04e39278</t>
  </si>
  <si>
    <t>0x49e8a5ee1bf394c3ca55f75528c30e3b201707b93dc84632bafa05dc7916a0fd</t>
  </si>
  <si>
    <t>0x6ea3513e68a30f14e32a9d1864237fe7a3486422f60f5a72cc04a991ed11067f</t>
  </si>
  <si>
    <t>0x30ee02d83b073138e137f64366162ee9897ae8055430ffdb8bcdd6a38bb065b0</t>
  </si>
  <si>
    <t>0x948e07a7f43060d68b1ebedb8323d5a3fb29a4efa68f2624c5af2047ff875233</t>
  </si>
  <si>
    <t>0x4a717962749ceea9529c202567ce776cfa3f447ae858797b84c3865dd5fed0d3</t>
  </si>
  <si>
    <t>0x83e280a60cd1e7b27e5b11f3570c888be619148f1df96e4dc94871f605acf893</t>
  </si>
  <si>
    <t>0x1840d767ca2c6a2daa0d53c19373c4793c6f5124647c3bb4302c23601ca43bad</t>
  </si>
  <si>
    <t>0x914255992d2c8d308be366c486c1db74a05e6a263a4cc31fd301b91a05a00206</t>
  </si>
  <si>
    <t>0x615f61cb2a640b6451486b82a7b0a8571c98137531bfbb084fbb5d7da7263391</t>
  </si>
  <si>
    <t>0x025515fc0169fee168f9d60ab3a662354c052082087a569b52872dc2e8f515c9</t>
  </si>
  <si>
    <t>0xea4fe132eced113379361fa5f7c681cf0c1dae7b68f585fb0b37d09e9873b70d</t>
  </si>
  <si>
    <t>0x8c3dd8994fc090e5c3416a1fcaeddd7a1059fc4c7d4dc4c07da34491b5631484</t>
  </si>
  <si>
    <t>0xfbe58d8e854fb99fbe9f61b8505bec0a1291e33166bdfc831c6aed6e3393c21e</t>
  </si>
  <si>
    <t>0xc7d79803aadb21125f4826a26277ef856442d0aea4110643669efffcade9111b</t>
  </si>
  <si>
    <t>0xf9acc948b906d8a4b48c0c0c4a103533bb4cd4437b77c084480cb964ecd8b266</t>
  </si>
  <si>
    <t>0xc151bf1d4e12654af2b60735616cc3946f8133dfbf729c0190ea51868e11ddc6</t>
  </si>
  <si>
    <t>0xe84dfc6e36595ce72be9a154cb83285091fc8ca9a2bfaefc97ef9cafe2cdee2f</t>
  </si>
  <si>
    <t>0x2d771a72ca40e22915822e6a70fb03548f9f611136af6961237dc077620c3108</t>
  </si>
  <si>
    <t>0x97fa2c81f86c476388929e28e40527d7e4be54464585794caa62a3983f65460e</t>
  </si>
  <si>
    <t>0x1855d5e12d8c30a286e12b5382f6a9970dbef6c48276516e939898f4d98a954b</t>
  </si>
  <si>
    <t>0x8de9eb69e3f8297b49206ca2c1096104b06645b69a055a6f2287553ce1714680</t>
  </si>
  <si>
    <t>0x66a05a137ea5c575ca66eeee8253f250d524865af0cab377610055d35bdd5183</t>
  </si>
  <si>
    <t>0x8c761b08315fb3332216b7e318c5cdb1c9b885800a1950c52c7a28ebc2fa7104</t>
  </si>
  <si>
    <t>0xc7abea4dca07df7721443562fa753438f8184607f582e10339ac02989dcee9c6</t>
  </si>
  <si>
    <t>0x89b3fbfc02de4f69031a4b55305bb128b5c8a863a96d3477e7a73927f00ee501</t>
  </si>
  <si>
    <t>0xa3c6903e2d5c0256ac3e232ae323c91b77738af27d52bf929798bbd011fdcec2</t>
  </si>
  <si>
    <t>0x0a24486fd97026c693a04c6705405e803c078ff759efc439be2cee3236ed8122</t>
  </si>
  <si>
    <t>0x8a3b44bc4f160aba1fa5c1ac98049c965f8a3c74939cc4e66a385b89fede8cba</t>
  </si>
  <si>
    <t>0x634ffe17ec92bd1b20ecf9cf64274167239ee417ca959bcd49e9e826ebefd417</t>
  </si>
  <si>
    <t>0xb13249b350e5b3f671e81b543d92c9c4dc17763138e6def421b714cb784988ee</t>
  </si>
  <si>
    <t>0x300c3d37c4ddd46da30fb08192ee290a96bb2a3e57141d1e286a67d2d28a72f2</t>
  </si>
  <si>
    <t>0xcb0adc1778a84046269447112a6ada86cd8084b7515f50d85ee421e4a8726caa</t>
  </si>
  <si>
    <t>0xca159427b88aafce7a591109a7bb578485a2b82d5000ace87b7ca70e64b3db90</t>
  </si>
  <si>
    <t>0xb96a8f17dcdadf3a25decca5a6a6d184100b1014b5f768dd7c8c4f31739bb968</t>
  </si>
  <si>
    <t>0x0262b0cc5805aba83da91d4c27d310905414f3b8f1346c282b5a7128f7d8ac48</t>
  </si>
  <si>
    <t>0x66445404653719c6c8e078a73b666d170804eba668c7a3ddfceb8a35b852ae85</t>
  </si>
  <si>
    <t>0x2ef9615b9398df6a3b76589dd74bee702697ed04a425c9d3e977d33a1b194e96</t>
  </si>
  <si>
    <t>0x5f90f8fbb1d798f7ed003afac4e41c74f76a79ff364b8cd748b2c9b76646cfdf</t>
  </si>
  <si>
    <t>0xf623723fcdf5b7205af0ddf5300780edd2e76454b9727c3d999c4d63f79de81b</t>
  </si>
  <si>
    <t>0x18404737dbc30e2837a15e9a2fdbea9b464388a44753f3346e0eec214f91ba33</t>
  </si>
  <si>
    <t>0xdaae7b5dcc10290253d43348cc37f031e6ba6090041d639120cf83e3b1bfc6a3</t>
  </si>
  <si>
    <t>0x41bb02bca948ce5db6de11e19afc5e1902c88aa4befc361d09a980ca90c39c12</t>
  </si>
  <si>
    <t>0x017870fa20833372bfdc13280514e2c465e4107c225775cf236ea5f13135f98b</t>
  </si>
  <si>
    <t>0x0f1bbb97e6b20e27ec1806760e2c29be1c2a5e8be71756e042e8026443c053ec</t>
  </si>
  <si>
    <t>0x697abfa986fd4dd7a78f10da998f07c9db4250b7ba8692757ce0fc5d3ea6f312</t>
  </si>
  <si>
    <t>0x90d7fd9fb4353092cfebfb4271d4935a9724b33bd73e939b6b2dd6a8775444f2</t>
  </si>
  <si>
    <t>0x8677eca9e6da179b124ab8b319fb644f1610a871f5e908e3ba2cd0ac17edff3f</t>
  </si>
  <si>
    <t>0x32cae6d06862ac5ad7353c2df97f58311d0806fdf1ede68cb9bf0e4963c36458</t>
  </si>
  <si>
    <t>0xf184292a27c3cf4402c5004806f76e11d6ec2486ef9a3fb9ec51d97c6d6d38f7</t>
  </si>
  <si>
    <t>0x895c486790cd8d364fb2bd7e69ba64ba44812de7bcbd7045ff252641fde5ff2d</t>
  </si>
  <si>
    <t>0x553b83411ec366f817fe49538458918cc719d0d06d0ef2cba16186f7739418a6</t>
  </si>
  <si>
    <t>0x4accaf78485f17ae98529adcdc71dfede7eef735bb0fe2a055f0940eee8c35ef</t>
  </si>
  <si>
    <t>0x63c4967bccc5eae39a306afb048f3b2e58419475095c131782cf5dc503e9540c</t>
  </si>
  <si>
    <t>0x213b9de1a671c2c905a0a74779fda504046bc2ddee49bec087d8999b352c3dcf</t>
  </si>
  <si>
    <t>0xbe86a49ae86c630bc5b0ada909c30f49acf64b554eb848b448b5104538436021</t>
  </si>
  <si>
    <t>0x6d4da38efda918ad8b49dc481f3f38bd16370c8578f1dca30df9a57cc4ac294a</t>
  </si>
  <si>
    <t>0xd89a4ca927cf411ef562035435302593430cccccdd98aa17869ddab05b9f9d75</t>
  </si>
  <si>
    <t>0x5e725c62e0feb2ded023aa06a03212a5064d0015357e718a3a40dbbf5ecf640a</t>
  </si>
  <si>
    <t>0x5c9813d47a01f28952d61c3eb0e95d1fb0e0419c7bcfee50aabcc7716251aefd</t>
  </si>
  <si>
    <t>0x07cfcc059e1312974cf6532669fc504d9fc9bde30f94f68a230258ba56be21b0</t>
  </si>
  <si>
    <t>0x5ca873237875bb31790924d1fc73e22c3a4788132f5e11efe49296b444dd3ba7</t>
  </si>
  <si>
    <t>0x1ed173164c25d8da2171b194efa8d9d5880722de94aaadb0d54aa1da30bac86d</t>
  </si>
  <si>
    <t>0x36dd135bf15d49f1451a7913a46135018434d36b5abebe0e178f45fde3fbece7</t>
  </si>
  <si>
    <t>0x726f5f8a1494f86309b6424af4fd41f13c4b8b255198a09f4ea23265c279d76a</t>
  </si>
  <si>
    <t>0x7a508b9b21004f7f26ff2831f35b8bf1b64992bd91c2f857c274b6ba3a523410</t>
  </si>
  <si>
    <t>0x8b0efeb3918df742051ae5f04db50e1b57194cf2a19ed6d9669d7ddd822b75c4</t>
  </si>
  <si>
    <t>0xf4f960af59f43b94dce279d61f2d0e22e151fbd6926f6c1e42e978ae63c84677</t>
  </si>
  <si>
    <t>0x3ea516f49b07f656188f31f2b263633fba6286ec884c5e28134d6294983014fd</t>
  </si>
  <si>
    <t>0xee34ffa4fd5cbbaa1a74c7f0f99fa717c03233de8cfd824f839e54edf656c10c</t>
  </si>
  <si>
    <t>0xd29d812a81e82f1634007238ddecbbdfb529e990c4b01a2eea6c55778203c4d2</t>
  </si>
  <si>
    <t>0x76a9389f439d07632111731022305a6ff063bec9430acdadc5342fd027517bb4</t>
  </si>
  <si>
    <t>0xb767f01f12c0505d94139050ddffff9ec2762df5d6c9346cb9062e07bbf4e4bd</t>
  </si>
  <si>
    <t>0xefd86e96fbe3d9c9a4026d274ece5c038f098bfc2f23c053a825bc44e471f9cd</t>
  </si>
  <si>
    <t>0x9726d90ec623a173c561e2d4d318af4b92b332987dfc058d977c81f843ea6f3b</t>
  </si>
  <si>
    <t>0x682d4b2f030a18285f2dae7de6fec1f89ba6716535f6b0f893a0ebc104ccef02</t>
  </si>
  <si>
    <t>0x73679c90ad4081e4110ace5dfe13054707cd0648436d83dcfc75e3b9f8b35c9c</t>
  </si>
  <si>
    <t>0xe35ea66125812774845a6242016c12a10d59e22b9bb468562f714c1c04c102b6</t>
  </si>
  <si>
    <t>0x5aa63562006fea3372d0a42af821dea20f46d37b2ad6bb3e0734f598f672ec3c</t>
  </si>
  <si>
    <t>0x24578037b4abc4b553a0300cb0efdf06ffa4da784662691ea191d49688212576</t>
  </si>
  <si>
    <t>0x229b27597b041cca34ef28e8a30966a458e892933fd8e8bb79865e073b657f3e</t>
  </si>
  <si>
    <t>0x166a856ece29e69d7699211d68ac93d167a02cfb1b8c863a9c7c68ef794fb84e</t>
  </si>
  <si>
    <t>0x3ce5e75a16f26d51db10150a705bfb5106024e3feabbe1bc10dd7131ebbf0e07</t>
  </si>
  <si>
    <t>0x24066624c346bafc48b0cb8f68c5fc1e56382a858b291633f856bec71342c4e0</t>
  </si>
  <si>
    <t>0xb143c02ab0374271909ed3ee64473e1e131df00b4db289a4e56c0e98b261cbae</t>
  </si>
  <si>
    <t>0x32523ecb57425fc71b0d2d3286d867a6e0ab84fd52b594cdde811cb4aa0b48d0</t>
  </si>
  <si>
    <t>0x74956af2682d91bdedb3823259ecfe85defca74f8437f332d103c9bd1e77898e</t>
  </si>
  <si>
    <t>0x2d99ab18e9dcfdc2b131a7f4e6b0d4fe80df905f07cbf65205326ff0feb6f3a6</t>
  </si>
  <si>
    <t>0x6424578becc51fdf917814b1b8862a9487cbd6930ccd9b4befd5dc0197a26ebc</t>
  </si>
  <si>
    <t>0x8f42a539af11fcfcdb18e46f8cc90968185c6cc1229b9ffc0ec6ce6c49dea1e4</t>
  </si>
  <si>
    <t>0x915192cf4458d9367440376bcecdd81dd73ca62dcb514557992c0ad074b414b6</t>
  </si>
  <si>
    <t>0x915906d53b89db3936e7b3a2a603e2fe3f50ee18b04588ec6e72f9c7a3c0de8e</t>
  </si>
  <si>
    <t>0xed75072ac4baa2c4164b314752b86fc71c6e10a088a8ab557e6b8ff09846a26e</t>
  </si>
  <si>
    <t>0x08584d60b8b2d3a9836a2f135412150165b114a852f44ce75b12973dbc5fc474</t>
  </si>
  <si>
    <t>0xc97f4c39cecadf948e3f6b76eda96f8defe6885a172c95ad3494d7b8b58c200e</t>
  </si>
  <si>
    <t>0x79ed48f1cfc1bc8ff2dea4a1a4015778ccb80171ccc60b88713826f42f1d881c</t>
  </si>
  <si>
    <t>0xb6fbfeb3f48918d2bf0410d26ad818a100e56534fd82542bebdc82e42c994b9e</t>
  </si>
  <si>
    <t>0x4422c80733888b49e49d98b836b5502f875432782ccd0af04aad906f1c8bc8fa</t>
  </si>
  <si>
    <t>0x39d548c00a1ad765660acd9f3aa141f7992cb2c08ec6efc1eccb3e456d1638d3</t>
  </si>
  <si>
    <t>0x3ec127fe4488be4426d634e0c5d1d7c79c7130cbfddf1a7182405bc47b654648</t>
  </si>
  <si>
    <t>0x2bd16eeadb4b02eaed4ab911d83b8da0245978d143ab5adb5e3242f1c66e18bc</t>
  </si>
  <si>
    <t>0xbb2c8ca0006f83a0cfa1271097e3ef5ce4b25367058047e05b9ae6917283a014</t>
  </si>
  <si>
    <t>0xd03e46f6e37aa79838b52075a97607b391d43ab1606119294b81c09b1345c546</t>
  </si>
  <si>
    <t>0xb176e7c4f1f5b3eb35162e414304054ca983f96d3d9b107cfd7d7e3535a9f48e</t>
  </si>
  <si>
    <t>0x0c0e06b3dd068195ca10a89fcadc4f69e4621397ec50b48e13510dfcc9f8856e</t>
  </si>
  <si>
    <t>0x1335e901a8391843d023f1600abe0f1953abc9107bcb0639221ff22e4ba74550</t>
  </si>
  <si>
    <t>0x42b4b6ebc30298ac80c5a8c2241fcaeaf06c4fee4cbc93fbd8f51828ecc9212a</t>
  </si>
  <si>
    <t>0x19490e8bde5a4909843e49e2dc9f7ec85046474f2f02f00dbbbccb9e3faf9e04</t>
  </si>
  <si>
    <t>0x6a1953a48657c38b9b9ad9060b5c897b8253f32c9a0d96625b125ed97738749b</t>
  </si>
  <si>
    <t>0x69181cca94373b6771feeaae077131d3506530168ed897011c3fa65d1a7e393a</t>
  </si>
  <si>
    <t>0xeacb07f6b17d1ca7ad95e671c37ca414326615b6983be7d5b73d880570bf7edc</t>
  </si>
  <si>
    <t>0xa2aba78ed60d1c3815a31a0cb3d72f1afd264bd5b2b2ef04fd1954597b3063ed</t>
  </si>
  <si>
    <t>0x5af72939dcc0d030fa033106ca32e70406e0733ce7babc9333db2144a5f00ba9</t>
  </si>
  <si>
    <t>0xcb7f41bda91d83c499022ca0541b525c579f619261b3cc409170c4a52fd1c36b</t>
  </si>
  <si>
    <t>0xba582c4b8e4808b2a27477a2d1864691e5e3c06fd524ddb5c995aff4d0cab424</t>
  </si>
  <si>
    <t>0xef0b145fb3d3646d77c82629fec703d341d36dddc1c2b970f5652b2a7f4c9f27</t>
  </si>
  <si>
    <t>0x57fdc1396fd0bb1695d6bf441cf9deb3fa3451d42b3912c7ef2c99a6779975b7</t>
  </si>
  <si>
    <t>0x74f0abfc3f6827ecacb69154651c5618c1e853b3b3aed57178bb9ae6c9803fd1</t>
  </si>
  <si>
    <t>0x3658397f53305750363137ed0555ac509739cfef86f06f8d55377ff951dfab20</t>
  </si>
  <si>
    <t>0xb6efe54078c974499164700f1ab75cac4ce20d5790cdbe51c9ade7b6594a9ca3</t>
  </si>
  <si>
    <t>0x91ae0d82185bdbdaf8c1c3de26209ff437c3d581c437b3ddd95daad17933330a</t>
  </si>
  <si>
    <t>0xb1a3a490b99be83d6a7e6ca5add892c57f1d742b0691c024338b33da18926273</t>
  </si>
  <si>
    <t>0x5c912c81333dd055c5b7f07f806ea8534ff585a4303e21c9cb32366240755977</t>
  </si>
  <si>
    <t>0xbc9646e5ed4e58d715f75e0c519321cad60d79ef494d0176cdb38c0529c840ee</t>
  </si>
  <si>
    <t>0x6a5559ca261f406a06e57bba4a08af2281b55e41314ab908257dcf4aff94c069</t>
  </si>
  <si>
    <t>0xf114b2b2d767c3284354ca3e183c1a32a33607cb4ad882614d2f4aba24157718</t>
  </si>
  <si>
    <t>0xfea4bcf965f98c18385cbe2fcd8eb078cd1b87617b248889de66194af976de0c</t>
  </si>
  <si>
    <t>0xcac4da677f0c35f1c2859c3dd9b351a55082f5de6d97e1b918c38432f268658e</t>
  </si>
  <si>
    <t>0x973e929f6cde886ada877b21b16ee85e0a96e927db4c87a8e90350a63f1cc8d9</t>
  </si>
  <si>
    <t>0x9ef3f1921118b3093b6530dd1a42fd2c0dce0c91fc275e6935b392f39df1c29f</t>
  </si>
  <si>
    <t>0x2d0e7f77e5eb24b83addb9da92fb25a48c31bf187e215961e4f08595e8e5bb0d</t>
  </si>
  <si>
    <t>0x4943bc8f6747415add22de3f136192a7811db0464c6573741b6df3ff1711bc08</t>
  </si>
  <si>
    <t>0x1987eaeacd19f0702b3850e6f41b089ca8ebfbed749dd9ef43ac430764d134c1</t>
  </si>
  <si>
    <t>0xd076315abcc0a77d10f220055f96848e955cc097601cb6e12f5161b6f3f06ba6</t>
  </si>
  <si>
    <t>0x5bd0d2bfd42b48b72018fd1fdb86bcc67a753b93bb522ea825f9fbb8aa702f7e</t>
  </si>
  <si>
    <t>0x32ba04c6f8b60ce4ca6093fcb637b72c0306b754b98dba0c6bd698b4de61dccd</t>
  </si>
  <si>
    <t>0x461b029267c3a8edfe5396f8b1da44c6504e02d238c109845f682a8916f92d3b</t>
  </si>
  <si>
    <t>0x8deafc9fb3fc010f0408cfe4a40acce5ca396890309f5ff2f7c55de6cf9694cf</t>
  </si>
  <si>
    <t>0x575bdfeb353a956eef4be0e3bdee032ef93fd5dbb13ac3682258d5e934d9763c</t>
  </si>
  <si>
    <t>0x762c39bb328edae4a851ed8e8472557c969999499b7305aa75579c1140b62138</t>
  </si>
  <si>
    <t>0xea710c8ca1686314547e655fae384051a668b18e072267f0b832884ffc1ba9ae</t>
  </si>
  <si>
    <t>0x8233170c8ca9c8f7827ee7da195f075ace942aff8e6c68d4b939493e4bedc1fc</t>
  </si>
  <si>
    <t>0xb04deb8b7934b5d451b3e65cf25a05fe80c673a49a6ad5dc5502af95e6d9213b</t>
  </si>
  <si>
    <t>0x15c216c21c74602cf0dbdfed487a8a57c75c3147a5fa43c83ed8f44b70b5eff4</t>
  </si>
  <si>
    <t>0x310f8dd3bcdbeaa135b68091d3a9bc4b782ec679917c0c85c1e828897feae41c</t>
  </si>
  <si>
    <t>0xd65889d802c3c21023005981884e5cd5c5e57c05d0867aae16ce7ee3f7bcab1b</t>
  </si>
  <si>
    <t>0xfb344e34029152fa7df9a49c9f306cdd823166dd4a8a4e8e94215b99a602c755</t>
  </si>
  <si>
    <t>0xd07071cbc2b2474a2fa4577fd6e6e91d79678d8744ae5066560600ebd4074690</t>
  </si>
  <si>
    <t>0xf173ad9fa4c0b8b4c739e7c00df98a528226c846b4fd2ac0c807774958947ed0</t>
  </si>
  <si>
    <t>0x539d3d146d62b37ecbbe41dfda99dfae97df0954dc05c71fe8a8b21d1d63c335</t>
  </si>
  <si>
    <t>0xb72eb67d9aad3647e3f348fb5a0f6fbd6584760cb7e8d24223752f26b3b14578</t>
  </si>
  <si>
    <t>0x0d64646e91152518f43a6d2c3a3dd7d68fc7033fe8a4edb092e7c6a58ec22281</t>
  </si>
  <si>
    <t>0x1e6af694804bc1e90cd023725dbfb76126dab4230fc8ee5577f53ace63866083</t>
  </si>
  <si>
    <t>0x2f16de781d56c29edd7c46e45066d19ff03e3bb855860d455481b20515db34cd</t>
  </si>
  <si>
    <t>0xbd393dcb9cbafec2d7e830703f9c99d188083d80e1bbacfad74f31312168a765</t>
  </si>
  <si>
    <t>0x001449a8b3696575edf024b55f7724ab931aa9d66ac6972ad96f1dba56dbe587</t>
  </si>
  <si>
    <t>0xcf0f32dcf026d198175611352cdf89351812eb76982ef17730b42f71547a737a</t>
  </si>
  <si>
    <t>0x3343d6ba9d2f3f02bcd6ebc94bcedc3135a7a7bd33ab707719851bca2f830d39</t>
  </si>
  <si>
    <t>0x76cb9afca7ddea93b073ec6889174cf11c77237dd766daee39a8a94c80fcec98</t>
  </si>
  <si>
    <t>0xdabf891645abc9f65a4d3211db0730ed3e5262924f8a0a81197a598d8ad96ad8</t>
  </si>
  <si>
    <t>0x45b3d83d8b50feac9de7d01520f08e48d126039259a57c3ff281259fb268637b</t>
  </si>
  <si>
    <t>0x170a3bd8e43b1622fa4e4fc6d6b1edc88c897ee1fb444ad1b7032ae52f7d5745</t>
  </si>
  <si>
    <t>0xbd96edb8f37cacfa0b04931521fdf2fb77de532aed535b5a2108321ff1056f8d</t>
  </si>
  <si>
    <t>0x5c49d3692775a8bd791930d750012b8a660d2db6b791e7a22e7932128d25ba72</t>
  </si>
  <si>
    <t>0x630b0098982cafa37df1434a5f3deffb59ad915c751c7848fef37282f0654e19</t>
  </si>
  <si>
    <t>0x08d19197d483b7e8b9e8301cd2d80dc8e48a82766f87476275ac979dabd9d514</t>
  </si>
  <si>
    <t>0x829afd57cf30f2d9488530db814faac41298f977a7c32f2ea4f80ee70056c7d3</t>
  </si>
  <si>
    <t>0x496db91fbd6bf097675818caca7412a50a8685e00b5e4c4a14fef50bb90fce51</t>
  </si>
  <si>
    <t>0xe5fb1e7ec52296fb700216493c50a31904d624c4fb4ba5ad6fcf57b7fc3df0a5</t>
  </si>
  <si>
    <t>0xe5031cd83cdd8cc27512774caf2765f98e1acf7c7e50fc14a84487ba3589ea3e</t>
  </si>
  <si>
    <t>0x7a90c7c3f538659f4a5e677181aa05d6559a3f42bd2098392dad8977b863bffb</t>
  </si>
  <si>
    <t>0xe9deb8ff02493918af92f17033e796ae3fd2143b03b6f8b70b9245871ba8d77a</t>
  </si>
  <si>
    <t>0x9662a32352310b2d350984efc54c8387fe4b7069b78c93533a8a0d5460f2a63d</t>
  </si>
  <si>
    <t>0x5181e0495875e50c5735f23c97314d9fa4be7c94510ee403bd958790c5040f0b</t>
  </si>
  <si>
    <t>0x7f1dd22b4ec151df33ffff59e46d444385a62492faa2957553e82784300b58f4</t>
  </si>
  <si>
    <t>0x7dfd53c192201c0d084f4847d7dfb4c6f173fcb8a79577585fe8523d595c73eb</t>
  </si>
  <si>
    <t>0x2b0dfccba196966226fa840686e5f8d18c7f7a16ea7d4226096d341b121c05f5</t>
  </si>
  <si>
    <t>0x8f0ca5f0a5902e00f4b762de82a9d8bdadd1cd88989edd2e9ed628da4e573338</t>
  </si>
  <si>
    <t>0x6a47f2d2bf59f6d0aed34abcb3a3854c78c6dac7474a9b54bdcd2ee78ccc6066</t>
  </si>
  <si>
    <t>0x36c84811661180b5e4a14f2aca783dcec955cf763cd2c1ed0e0b368650155483</t>
  </si>
  <si>
    <t>0xafaf75aea9571f6e8c89e0a217f4701c02be35b67b8d2d14bf3d6907755a2301</t>
  </si>
  <si>
    <t>0xb0a95b9e6d3b338dd483af82bbb7efb9d1553f450a7b992859883ae917b805a1</t>
  </si>
  <si>
    <t>0x69cbef0c2faeed64edb6eaca0b46d49b2e287b46a89e42f20db1d5bf0474a9cd</t>
  </si>
  <si>
    <t>0x7508eb0cabba1fd35b6500d5d73ee41cc6ca2cbd46fd5bd1c7932b75943e5d74</t>
  </si>
  <si>
    <t>0x053176b5910fcc7d249deee7f54c04217968e22b146859ef89dfdf7e120c2d4c</t>
  </si>
  <si>
    <t>0xd613e2291c84cc200d86edfd147ad38a96cc4f58600b506241241210ea4a61d5</t>
  </si>
  <si>
    <t>0xb9c08cd5f2d1923e7942c0e4792c63919bf48d6824ab1f9833af4277b566e1ce</t>
  </si>
  <si>
    <t>0x6dc4e565aec2c8ee9d7261070f1eadf1f73967254c5ae5912b83a1c40c73cfab</t>
  </si>
  <si>
    <t>0xedb8e5e5b6eae8cde3a3f4cf8d8e7514fdfd127444f6f0cb25340f85bd554084</t>
  </si>
  <si>
    <t>0x6f77ae02f8c0fefe574350c91038735620c0ad79c342ba69748f6be19bd5f443</t>
  </si>
  <si>
    <t>0x0de6dc27fbf572a68387b07b96794083ba6d1eb41298829778b811c5de056149</t>
  </si>
  <si>
    <t>0x3003be7ea3dbde6c4b66db672eabbb46b1b5b9f267260eca17deedf53cba88aa</t>
  </si>
  <si>
    <t>0xc240c2abfe922a06ce99427e19702aa1e67dbcb68db6e10d1363828b8b5e02ca</t>
  </si>
  <si>
    <t>0x46ac402e9ad5d8fe827ab4112b4e6702b706c59df705b60c3a19e122891a9420</t>
  </si>
  <si>
    <t>0x258a1442d5c88194aeca2fd7fa0086636fbcc8907da5e942edd2d383c44735c5</t>
  </si>
  <si>
    <t>0xc03d1644625abfce9c55ffb5bd234db89d5594a05fbdcd0216255f360ca192dc</t>
  </si>
  <si>
    <t>0x248a2673af82f0d7859c289d9c598db4e10136a0b06a80c17a8d0aedf50bb633</t>
  </si>
  <si>
    <t>0x0c02202e940527eebc0ff1053180fba42cd790ac1b7047b281ab6cb2053ba271</t>
  </si>
  <si>
    <t>0x9e176c59602c7bce0d3581fbcf543957edfef2db91b52a04636ec64606f01803</t>
  </si>
  <si>
    <t>0x9c5384fce5becca5931f9e84850b6333c3b5e99e5da834eefdf563077abb164e</t>
  </si>
  <si>
    <t>0x34f3a407d9092f641e0afcfc8ec1381a0bd03d69aecb3c38a3ef23302fbc6d0f</t>
  </si>
  <si>
    <t>0x1e6618965344df2d042e0dda5e02336cb858716322a780903ecae5553d999447</t>
  </si>
  <si>
    <t>0xf3b261fdf7fc22d8853f6c2329f3106bdcbc172740277b8a807d570c9bee5991</t>
  </si>
  <si>
    <t>0x921ce314d3c5a5efec261133f1c256ed42bf059d10db9083a51c8708f034379a</t>
  </si>
  <si>
    <t>0x8a6e99fcf393192acaf15374ff924a09cb017c5fa68b4fa3f263041c59eb145b</t>
  </si>
  <si>
    <t>0x8c71f99b17e4cf30ab337ea276db88ba8c7ecbfedf527bef66a78b076a1685e1</t>
  </si>
  <si>
    <t>0x16fd4f0703df829b28607d5572ea8e51c9b078838578eec750cd7e7ec991e2b0</t>
  </si>
  <si>
    <t>0x8d13f4dcba0f8e49b718f95bee04b59979f6c556ef9a1090141be39837366d92</t>
  </si>
  <si>
    <t>0xe164245aa0f106b6f6ba64cee3c23a551e5027b4ebb5849f93c49839bab042b5</t>
  </si>
  <si>
    <t>0xd6659424c9591128ac333ec5366b22c107ecfe275ba6c64a7eea0780d8b17c6a</t>
  </si>
  <si>
    <t>0x07ad32580261b74bda404642385f975bef01fa168ce64462df7554bdcfedfd3f</t>
  </si>
  <si>
    <t>0x889aacf50ea2a42262f13bf287bea809f01237fd26f01b8143efd3ca1892e2e2</t>
  </si>
  <si>
    <t>0x7ff2b3a405a6d748160a076530289874437718c5751f17d5006609bb0f3b8c56</t>
  </si>
  <si>
    <t>0x8cce7dd8c3fc9f8156d060507d7734d59b16df28fcb003a37fbf29524220e4f5</t>
  </si>
  <si>
    <t>0x3102cdd81512301d753ff121d364758d8e4ceef892c18ce300f0d17a5c688632</t>
  </si>
  <si>
    <t>0x86004dd885595aa2882b0f137c2f2f4e76a7c0beb113aa05684b33ea1ddb8248</t>
  </si>
  <si>
    <t>0xbd34b8c6184ea08692b3193c134660ff2926a9bca3a6fb87b54c3352699a2195</t>
  </si>
  <si>
    <t>0x2de3a1230128f8a26c6f76dca70d0fac132e12e0e8ad75e522d20ac38b9ce9c2</t>
  </si>
  <si>
    <t>0x6d2ca4fa50356b28e4956bf92a9de34436f7b0048f0cc1580e694db35502192d</t>
  </si>
  <si>
    <t>0x3a990f6fd5ad8d17698af258d06c9ecb568c6ff08d4ef2d38d95863c515d8ce9</t>
  </si>
  <si>
    <t>0xb23f514ddc892bccdd49e29e9d97db511b5772a13c880e80a744962aef074986</t>
  </si>
  <si>
    <t>0xa311268b1b934d25d38111e5700a40659bc1ecf899564f9b0242e4a12a73fd3d</t>
  </si>
  <si>
    <t>0x7bd4508c9d4d33ef63b90467f2361ecfe0ef5bcf550dccd3adf872865263c2e6</t>
  </si>
  <si>
    <t>0xc792ef7dfd66b0230b7042b1913ae10e50ba73aebed002f9e78be2c6b2993f1b</t>
  </si>
  <si>
    <t>0x1e36ce97e6e35ea568a649df31e62d3d504353490cc127123e51cd1036fec51e</t>
  </si>
  <si>
    <t>0xb2bae462c1ae1b0a138ba3dbf384b4418ade5b4ca75ae7d51baae25c69669a46</t>
  </si>
  <si>
    <t>0x0a7cebe805e7cfff6d02517e020211d6d75df9a68926328140f51becfec2aa61</t>
  </si>
  <si>
    <t>0x59d550a3c9cd1e5109e67baab4db235aa6aec74b0c27a8de5f08037fbcb00f58</t>
  </si>
  <si>
    <t>0x981f7864edca53a7b067eaf7e4704cabffe282e6c2aa70f27d9424860f11437e</t>
  </si>
  <si>
    <t>0x3ba97d1ff8fef2035ac5935f426ab7bcbd33011b948bf2cbfcb6e72fbc613df2</t>
  </si>
  <si>
    <t>0xc1b884bc8242a973c95233f5b6ec5f6c88065a4af4e35e0785f78204eed4bc03</t>
  </si>
  <si>
    <t>0xe90ae90519fc4e91b15b04749f1b6719aa06c06aa0790697de827da5df6ad9b0</t>
  </si>
  <si>
    <t>0x1416c37bbd8fd2b7430ec8d7ad59daee9a85eb67603f7dffaf261d03cd39eee2</t>
  </si>
  <si>
    <t>0x9522db8f574b0a9b71689b5fe30640451f74f76e472237f33c8d04d5ac1f470a</t>
  </si>
  <si>
    <t>0xbaefa58fd63dc7e11e33bda72afadb71cc7449902aca51b77eede1fc90420ada</t>
  </si>
  <si>
    <t>0x369ed50355eaad48dc29b105a755159b3543640938472281b312fb423367dbaf</t>
  </si>
  <si>
    <t>0x3e31c7196549ad4eb59cbce3b39663ef1ab84d2d53371ac00520885e69006cef</t>
  </si>
  <si>
    <t>0x96c5b8050dd9e2925de2437ca2e711cea55c7654ceaa824bed0e32e5eaf92beb</t>
  </si>
  <si>
    <t>0x7e1fd28054b9717fbd05cdd9e1244eb3d1047913aba5b2acdc2916d2c6f5ab86</t>
  </si>
  <si>
    <t>0x5e382d6eddc21d3c70e53b61c18b027eb98704ef1b176a13f847ca98a2c01127</t>
  </si>
  <si>
    <t>0xcfd1d8fd92fb051cd40044bbcc61bb2c11e560bf1c855dfb6d104e2eff14f37e</t>
  </si>
  <si>
    <t>0x4583c0de37b610f44ee439e280137dc0d50aaf23000e6a816b1cc74df7da697c</t>
  </si>
  <si>
    <t>0x0d27fb85e47b2e0e73a5c82226cb8de65d2a76a3f9f7f0ef92d64824e8cd5591</t>
  </si>
  <si>
    <t>0xde8e71111dd6eb60e854583635219a3f1a2cfdb0ed94df37b7379e7734219d10</t>
  </si>
  <si>
    <t>0xf14ff53fdb4298c48101fa9c6d400c9ab8565a3a0fae992e970e40e30ad699ba</t>
  </si>
  <si>
    <t>0xe872910303d26b4c0a307daccb1dbdd8f39b2a64c7f0a80323dc24000a124fc0</t>
  </si>
  <si>
    <t>0x902c464348a6fc652ecc8b9bf9018a968561a3cc5990a40dec7a5b2f95f56114</t>
  </si>
  <si>
    <t>0x27988cacba0a14c2144ca991707cf75efaf7c7b66381ecdfd05f4cbd4c145a7c</t>
  </si>
  <si>
    <t>0xc53b9a8cd8bb18704efb3c8381fcc13e13d8e1dea9b64e71d3a3c860d5bfe09f</t>
  </si>
  <si>
    <t>0x1f4c7b139c2b557d80c385ce76c74ce4d81f2a3e022d977fff2d4b3fa3d8ea44</t>
  </si>
  <si>
    <t>0xb4243cd65dccdaddee08db42aadfcdc149852d7243b42ff2ec1226a8cabfbd9c</t>
  </si>
  <si>
    <t>0xd37bf5142b42332b551037ccfbca0c7ccc4fddfb2130676122d991adefc10897</t>
  </si>
  <si>
    <t>0xe3c3dd996c5f06bd1d8d4d1cfba961bed44e8f105a5494ee4a8ccda5040b84f0</t>
  </si>
  <si>
    <t>0x22544da4bcb191961cb3bf423816400b47e4254e27f8cd3700259a38ce033cf2</t>
  </si>
  <si>
    <t>0x7ec2398c45139f764d696c2f5173adcfc923faa9f7c170c5e4c2a16900c8dbad</t>
  </si>
  <si>
    <t>0x75433cdae526d02530ee231f8e0d55a2854b9c777e0ea59835ca9f95ec252002</t>
  </si>
  <si>
    <t>0xf164840e26ab0c5c50728c2151fd640b65b0e6b6be9d5d1203670b8ae4887804</t>
  </si>
  <si>
    <t>0x08a52100c73cea4dead20601ff1e384b198280e7b969081600ff12ca0439781c</t>
  </si>
  <si>
    <t>0xe1d63d4ad3cc4c006ba8e6309aedb4c390730ee86ec938803fb39f4fa6d222f4</t>
  </si>
  <si>
    <t>0xd6657baa7ff22f63a7db5f044a7c47ccc88606c8cd691b53f23def904c6b41f0</t>
  </si>
  <si>
    <t>0xbbdb9a72060f0c05626c9621d3174a5382a656ac7d9ee6e387d8031e48671eba</t>
  </si>
  <si>
    <t>0xcfaf0bb78affe02d03a3f10c0933d1648bc0d4f8793f6c9a939eedddb87e8749</t>
  </si>
  <si>
    <t>0x88ad64935b120bf318169a8e7773f243601d6d2c435692f0ec5e331723c71ece</t>
  </si>
  <si>
    <t>0x4fc1784c1e7ce9caa1ad1f14ded5a051ee7f9f5cee00cf3e41510e68b8b12a87</t>
  </si>
  <si>
    <t>0x749521038b27322fdfe0614fc3f2cd65e77530c88bc3568d6fe98e1b43f267d7</t>
  </si>
  <si>
    <t>0x65b82777034c298f422daaf7cc03f1a42a53838a5be5afaf3a582d0508942539</t>
  </si>
  <si>
    <t>0x7d7c83b82d7d0207d57e9417e765a517b54fe86248d82a39b916a93d39881ac1</t>
  </si>
  <si>
    <t>0x8b1729b41659c88b5c8378a8cf517c177477da538054abef5a3c447a301e14b8</t>
  </si>
  <si>
    <t>0xc44eb2dc0e3ad2c9ced07dcce694ee93d76007b88c4ca734b686b079dc530f4e</t>
  </si>
  <si>
    <t>0xe7873da75e7ae369f4f50f2b1b2cad3866ff6a4364457c4330c64a28f227d27e</t>
  </si>
  <si>
    <t>0x9b0500e2e58c81a992ae9ae7dc77216d329d0c768f4bd64e3d5d5d77a42d232c</t>
  </si>
  <si>
    <t>0x5621bcaafeddbda6639b843ed1397755fd88a8e8a43f2e7156ae2c2a67a00fa0</t>
  </si>
  <si>
    <t>0xd4005f1fd245e28c52e52ff6f8a6dc2361d399d374cc545a9bf4df784a366fbe</t>
  </si>
  <si>
    <t>0xb8f84755c6f31518ef83d780f22d27ae652095c00cba834103150c8714a9e1e5</t>
  </si>
  <si>
    <t>0x13d174707250ac18143f5ef2cbebee9d6703877f5beab890c4c1cf7f3cfd09a4</t>
  </si>
  <si>
    <t>0x760b084349e7a290bd144f5a3f71053d79ab0ec02eace29688330c3191fdf8fe</t>
  </si>
  <si>
    <t>0x163de2e2158feed0ffaf2b32315b86679c61ea3fa654722d0f9316e29dfeecd4</t>
  </si>
  <si>
    <t>0x47fbdb8da65b105bbee332dd761eec521f63468453e99aa3ed5aecb93c7f61f6</t>
  </si>
  <si>
    <t>0x934201b39c994b24985cdcd516410f886fef2fccf786364e7a133ebfda64bb66</t>
  </si>
  <si>
    <t>0xa2d1f7f8016129aea1e297c6eaca50fd36120347f126868b8bf2c9a6cd8d4f65</t>
  </si>
  <si>
    <t>0x31955f4a0b5f556959eca2165d4fe393175abdaf503b53efe4feeff75345e5d4</t>
  </si>
  <si>
    <t>0x10170a93fa63d68a7a8a73014caf2b7e024582cf625019110c844160045b6900</t>
  </si>
  <si>
    <t>0x1d10ece785d03b74bc188d70b23965f8d649649e95cf4c2c53ac99abbbf5c37d</t>
  </si>
  <si>
    <t>0x1ab26689884ad4bcd4c4be3952e8abaa21ad5d895152d27424e64202f7eb7e09</t>
  </si>
  <si>
    <t>0x5fcb8af8cc7fe5f497f09ca7af44066e6015b4127d7983ae43df7346b996b78f</t>
  </si>
  <si>
    <t>0x5a33205c66c8e69ffe40f78e43d237bb19f8f4232d903f1bd25835281a8ed5a5</t>
  </si>
  <si>
    <t>0x360f06e9661e4a66139a634418623ac0af49643ec7b19f311da4aea8e85e2864</t>
  </si>
  <si>
    <t>0x58d47e0a9b9bd11f4cad4c848b54025e73df8d4898d1a889ee6379b3f458f891</t>
  </si>
  <si>
    <t>0x05885950f1c6594bedce64c68acdd8be4ccfc428ee9a239b48f1159604b74ee6</t>
  </si>
  <si>
    <t>0x788dfbe0ae8e6e59c7f9c06d3fc6d461d9eef15fbb8cec1be28cc0bbdb702223</t>
  </si>
  <si>
    <t>0x4aa6cb978591e8ad5954248083588a820661b91327d86e34cf000cf0af6bd02f</t>
  </si>
  <si>
    <t>0x75b9d28f0edb764d7160495554a8098702d7e3716fa758105cb941326b07430a</t>
  </si>
  <si>
    <t>0x9c6b00e009d08e588d059e4fcd9329673e21118be4e055b8beb2a82741ecc601</t>
  </si>
  <si>
    <t>0xec2ecd3499fc7cb6a4e332a1ad3c7ace623c574e71b69a58efa3158f255b05f0</t>
  </si>
  <si>
    <t>0xb69d84a811468f4bba86abacc093a6284cc9be7f1658b7a6f8e5005d54c52e03</t>
  </si>
  <si>
    <t>0x7193c0b8e3818fbe886b35a6a814323a8150dfa768fc48ab976d1d29ad67d807</t>
  </si>
  <si>
    <t>0x0311ffc86de0514f1afc20cbfed4a3021ff67aa25fb2cc826c228fed5f66f3d8</t>
  </si>
  <si>
    <t>0x2c3dc862ade7511353020d940a6040459020f71149d5966164791cdaab82c11a</t>
  </si>
  <si>
    <t>0x3ed9189f0172acc3e8ec0533ca08605065c1f4966dea5e34bea77974bf4216a4</t>
  </si>
  <si>
    <t>0x9d05d5e8e6a16dda0fbbdb419cd80c7a9f5c3ec8545591bd136e75b7e8e8ac68</t>
  </si>
  <si>
    <t>0x70176bd0401cef2fa9dd85a0bacf4554ececcf9691e915d086057319e4ec6b73</t>
  </si>
  <si>
    <t>0x18c5a774fd3b9a035fed252df1d333244960cecb2c3b37f7541ac3cf5ea00d03</t>
  </si>
  <si>
    <t>0xbd445a64b14ae9fb46b3f0b150632cd07ebe197e026c893aca0658080fe7926f</t>
  </si>
  <si>
    <t>0xa9266ff1cad0fc4bb50d54b232911b746e387b41a8d78217c43567b6462ad4e0</t>
  </si>
  <si>
    <t>0x2cc8ef49b09446c6fd5c764b2a61eb2f535343e756f7002939f92016f456c51a</t>
  </si>
  <si>
    <t>0x11571647c712352f3dff8dbb0a7c0a18973961bd547298e705d838968246e717</t>
  </si>
  <si>
    <t>0x34afd7a007c960fa5d67664dd0e829b7010f221e5af10aff3f475a30284e0a07</t>
  </si>
  <si>
    <t>0x1c86865fbd1ba640308d52878335b1c96e28f03a086e70e0a8dd93bf58cf2464</t>
  </si>
  <si>
    <t>0x995172916943ad82ca86bd7d5810d851bb4abe740c7f0c8809d6591e34d172fa</t>
  </si>
  <si>
    <t>0x4286042f79a92c9e6d5f3c8cab6db54cbedc3fd6f2af4b0ca19be12605daf13c</t>
  </si>
  <si>
    <t>0x728fc31302feeb147918ed41832c612bda742aaafaef6d3a18956bebd2295f25</t>
  </si>
  <si>
    <t>0x905120f45ad1d6af8b1f1e0a83694ba88b911a2c4525eaeb357cb14bb04b7ea2</t>
  </si>
  <si>
    <t>0xaee0ee14f7a5cc05159eb8ba7ee976cc925cebf84f2bb2afbdb16668209468f9</t>
  </si>
  <si>
    <t>0xb5680d6bb52ec96db628461125d3280d254d0b31d5c8f0e631c057031210c717</t>
  </si>
  <si>
    <t>0xd3a677b1225d8abc91dae998e74e432befb185bec3bb428f025a53af2ea04ccd</t>
  </si>
  <si>
    <t>0x0375a6b377a0e5a3f562136a26663226b43d9142d540373271548f5375aa772a</t>
  </si>
  <si>
    <t>0x328f7f3e1b108ad7f3a144c2e5de92a61f476735d38cc70b99db081807db8542</t>
  </si>
  <si>
    <t>0x97ae161a0678632e6a74fc8517d2a81dde84a53016ab324650fe0c9c4a861d58</t>
  </si>
  <si>
    <t>0xe0daa1571b0a27663fb1f8945401885d27eb572d1f3288a802909d3e44ce3a30</t>
  </si>
  <si>
    <t>0x8743a0473e896c36fc7314c11cda6e34795f2675e974a2fe21e5ac606486f436</t>
  </si>
  <si>
    <t>0x30000584b45ec1bbc7af6608ca0b2dffde590ea9a0b6ec9c6ccc86b473679e84</t>
  </si>
  <si>
    <t>0x3489fa893891abab128e55ca7a99aca38446608069d890403b90aa2f99349d88</t>
  </si>
  <si>
    <t>0x287e1cc764cb91b1766cc639ee28e9de24acd7aaa282771e824ec3669f9308c8</t>
  </si>
  <si>
    <t>0xec2eabba8957578ae75bdc259122df5bf5d245ee770102906ea3d8768d2487ae</t>
  </si>
  <si>
    <t>0x85f88e0f41c88b7e644d193378fab889a6445332d626ded060887b89473ace81</t>
  </si>
  <si>
    <t>0xfbde3f44f03e41c18245691400cfdc8063cc02ce71e95fad19c0a764bf6ab362</t>
  </si>
  <si>
    <t>0x53ed77e7bc7854128c27ee071ea866e8355800161790424bbba1c8ee8bd61111</t>
  </si>
  <si>
    <t>0x907488c188f046cc3f44186c51b389498b62097f0f5236c307ab5965c3d6fe9a</t>
  </si>
  <si>
    <t>0x1acfe09b92c2bcd0cb1b89f612cf0911e93b1a8baa8abd902671c4fb65bd2018</t>
  </si>
  <si>
    <t>0x8d984fd36cca50b37946ff0f58d1919f3c505d06ec498b2ca154367a42dbe67d</t>
  </si>
  <si>
    <t>0x6755c826e24465fc9d5f89b9aec025208686b9e551a39ec1f0df9da25266e38b</t>
  </si>
  <si>
    <t>0x27f925b2f5ff44497ac1e580c50193120caab1bb5c0c82e0e19b866a5de6e9c0</t>
  </si>
  <si>
    <t>0xb4c97de841227f273d7bf7367c7da226772f023729c5d961d4c606332dd2c689</t>
  </si>
  <si>
    <t>0x7d616050af7925da994dcc74d8614645e3f945d81fb2798f5ef1fc5ca7a3135d</t>
  </si>
  <si>
    <t>0x8a6c34a7188d3a773c364dba28c883289186cf16de270008dab93a6c01e48634</t>
  </si>
  <si>
    <t>0x3e5c90ddf9cdab27df9efb7e4b6d59044d2c3f975603ab9c829b08f3f98e2008</t>
  </si>
  <si>
    <t>0x6a1d0b4c2a43b93e66fd1bd12b42597fc88ea7fb8a7a5388281c3f2bd1b87e52</t>
  </si>
  <si>
    <t>0x5f0e9a9c9617fb4bc9e07b95c53a6054f06d53e109d7f0673c6d7b5559eb104d</t>
  </si>
  <si>
    <t>0xa737827bd8ed6e7d0ccbc05fb5abb2ef398010894a926b111adb6092c18d4d94</t>
  </si>
  <si>
    <t>0xfc4f5b1cb7f37a45837ebe512cf99b505a1d15d07ab36891b595813e0491e40c</t>
  </si>
  <si>
    <t>0xae1d95fd6bb45f3a1e7910a64e7c0ebe2c3762f7bbe99e3551f09235bef088dc</t>
  </si>
  <si>
    <t>0x29ab49efa9f7be0c1f931455ed0e0f3c24e2228cce4e1cf3c590168a5c97fbc6</t>
  </si>
  <si>
    <t>0xb9499a84631c462a32e823b499fd48e13a94cc13588545e5c814944f2a0a92fd</t>
  </si>
  <si>
    <t>0xa3e03dfe5637305c7ddaed9b9e1df4634c63d94094da8eac839847fe0cba4c82</t>
  </si>
  <si>
    <t>0x85ce2204f5b94633442a67a0c20dbc2a8d78d7f09e9d800dc7caeb3fe4bcb253</t>
  </si>
  <si>
    <t>0x4bf33317bd978c94fb86711e498a7c2af3edb9639890ad8a400096906ad4eadd</t>
  </si>
  <si>
    <t>0xe94687e3f900ec9ee537e514b1a44d75bce865ab05780c3fc3cf874aaf804552</t>
  </si>
  <si>
    <t>0x397b8c9b2e2e84e8b76fceacd5dc75f62196f457fd9ea9967c88b3239a7b4bd0</t>
  </si>
  <si>
    <t>0x17d5b7b48a752920583aa199afea329ccf7f407d33cbdc35e9f52266580ba7a5</t>
  </si>
  <si>
    <t>0x0eaf8019d7af13214a2cfd5af52d56ae58c029f16afc058a67cbad12c8b19b68</t>
  </si>
  <si>
    <t>0xb4d13ddc93bdd51efd3b7e9343b3b97ca3a29df1950313853faefd5bfd6ee83b</t>
  </si>
  <si>
    <t>0x35cf72775d0f24c76483d05335ae4bf56bccc8b0b2c8516dd767c0695d0ec59e</t>
  </si>
  <si>
    <t>0x674cb88943bcc9fea2374bfcf85b0e8554b774d9f35817bede2acdf0a61c1e2b</t>
  </si>
  <si>
    <t>0xc1f62ff7a132957b1725bc969754167bc0c496ba676a9e17c041c8b7e4f266cc</t>
  </si>
  <si>
    <t>0xaa497449f67080a6c7311a8ddd6e97c1514a9a2e5796d7085cd513fc781a893b</t>
  </si>
  <si>
    <t>0x3e3cd637afb9926132265ae83b63393fbef82af1afedcc028557524cc627fe1e</t>
  </si>
  <si>
    <t>0xc7daea7c5391fc02a0740ed32209990214d455cadde88b3250607cf99e5328ea</t>
  </si>
  <si>
    <t>0x2c344ad9fd44630a38c9fef1a68a44b5461380a73dc36e4d456139f52b1f2b7b</t>
  </si>
  <si>
    <t>0x39423af5d3eb80b537a23cba586c7188887c9357d1118ced6f0a1f9d6d5488f5</t>
  </si>
  <si>
    <t>0x7ae7c8138b1e85bc2766f3d62ac9557169779596fb890f8f0545511f15e4f40b</t>
  </si>
  <si>
    <t>0x1297142896f01b858c301515fd24c40057239a814a8e0695da0f3219c8ffb706</t>
  </si>
  <si>
    <t>0xffea883c68a303d656f44445554acdbb08a4eaf29d2df37ef63bccd9d887b6b4</t>
  </si>
  <si>
    <t>0x9522ff15436fd2361429209bccbc62fb1bbb2619e92bf8d967e5c1e22f2ef8e7</t>
  </si>
  <si>
    <t>0xf3d4098236a5ec134e137ffc1301b230c385e15612e816c3ae333049d7ad875d</t>
  </si>
  <si>
    <t>0x89e7a7e22ecd8be8cae8a8b0f1b15bc7907e5a542cb9b92315225aaf8dc91310</t>
  </si>
  <si>
    <t>0x134178397dfa084afc8016d13cbc1b9cd98c7011378a5966362f0463e26c27d0</t>
  </si>
  <si>
    <t>0x06969e62404a120131422d6caf73e4861617b5d09e276cb0657cf97b6b0799fe</t>
  </si>
  <si>
    <t>0x429cd2fd371909761d8e0920c4a6a68d6e393055aa267ac0996bbf8420af7e13</t>
  </si>
  <si>
    <t>0x4b447757f4a29dc6f22696180b83181d4537cbaf8a13e81ab02ffb456e45d369</t>
  </si>
  <si>
    <t>0x2989c1b9d7b9943542f2364c03f07531f14aba92aa81816f2a06498cbcaa30cc</t>
  </si>
  <si>
    <t>0x0c46aa7fef8e0ae8ee1c5807a448af53dea148f624633313177695ce06060434</t>
  </si>
  <si>
    <t>0x2bac23e865698b22dd8487163395caf74d3c328ed5011a75e5388498a9604872</t>
  </si>
  <si>
    <t>0x9680affa70c0760da0123c80f7c188e6bd8c1e4f6a717b859573b91f3d6824c3</t>
  </si>
  <si>
    <t>0x66fea46fbe15be8c3e14a6bde37593ed32f7a6fdcc9b5e3c797d3f781a7911c4</t>
  </si>
  <si>
    <t>0x87c6d8a719a47bc07cd5277f5660e558a90c208822f60f04d88c3c1ea8d181fc</t>
  </si>
  <si>
    <t>0x798f10f079a05083e5f61c8ab0b0bb97342764668e21d822476642b7c4e9d811</t>
  </si>
  <si>
    <t>0x89c293b9ab1174ffbe1894eaa2243dbf8d194fce94ca932f942fdc76ab0cc812</t>
  </si>
  <si>
    <t>0x0ae77da223f4aa70d2e940085f5f9dde9f3eef3859a8cca68688c6c8e9704263</t>
  </si>
  <si>
    <t>0x1dbdf94dad9192606929c71373cfe6e041740a0e23c32679c1ba02357f4472f4</t>
  </si>
  <si>
    <t>0x543bfebaabda892de18c2f36f41e29b1df50093790b94e70b18d41d1c8fbe17f</t>
  </si>
  <si>
    <t>0xd503132b63304b05c5bc2aaa944c8f3b0193bbf7e32c8a93bcd201291ba2b0f2</t>
  </si>
  <si>
    <t>0x0148d752fd5c642d872985bb234f161fb0604043eef8f236ccdf0af7037eca47</t>
  </si>
  <si>
    <t>0xb7376ec193cc4d5bbd9425d999581623b6531d70b5c44ed7b8e57a01b7b0c479</t>
  </si>
  <si>
    <t>0xa2915587b5037b98bf6474ec5286536fee152d80fee4d77030b57b5134356be7</t>
  </si>
  <si>
    <t>0xfa3f7eb93393c9cdc252fa9cefa26322232ff38b2248cbe69d49b4139bfee6f2</t>
  </si>
  <si>
    <t>0x705e9af2ae2dc7cc0efdd8d989c45a64b03e910ddee3f3bedbe16785fb19cdad</t>
  </si>
  <si>
    <t>0x25256883ed621e927cfb447056bb1cfa3dec6c058ed1460b31b56d1ef30d8306</t>
  </si>
  <si>
    <t>0xf523c953448aca2c448698d5e99c1820d32a50af7ec889887448cbeb6c08455f</t>
  </si>
  <si>
    <t>0x8265724efe21260cb465a06c5ee27bb6ffc800e3323f75105eac1fda946a23f2</t>
  </si>
  <si>
    <t>0x142feba575c90161cb1059f59c78c3bdd5116acda409cd88d6578edb324b58c1</t>
  </si>
  <si>
    <t>0x9c7806d9d472488951aceecff450e23358c0a174fb3105ae7252b6b2b45d7798</t>
  </si>
  <si>
    <t>0x7e8a5619e1a85bc821b89c9cee3b9039beb92ee8da05801f597141d0a121d924</t>
  </si>
  <si>
    <t>0x34df7932f41c28500c1b1471f50274048325be8052eaff1d61c99fb32c3c56a2</t>
  </si>
  <si>
    <t>0xd1ab1bb8798a4767f1b1423edda43b45a42edb6ccca995491472b779562e0905</t>
  </si>
  <si>
    <t>0x820df04b0687c168c2b2e1e6a346e9b774d99f581f9c32973b605ed1a3566f4e</t>
  </si>
  <si>
    <t>0x2281ae6329e64f0b66f9e319c2f85240e2df9c95aaa4490709d816b8087ea5c8</t>
  </si>
  <si>
    <t>0x7e4343e1eab8566ea21678ea5c52b9dac8bc6397c677591f637bb3a8d2ccb32d</t>
  </si>
  <si>
    <t>0xbc4ab4d315ab4dbd3729c9636be5423ddcf34d0139f114facb82d401c01a84e3</t>
  </si>
  <si>
    <t>0xe77ca1054a958f944251633f346f1973d33b14aebb8314cb1347fb2a43d54d80</t>
  </si>
  <si>
    <t>0x8f0b398c85012795fb1183343eb8971244f723c60bb8c823ebce09e0ef2a9701</t>
  </si>
  <si>
    <t>0xaf2da06c9b65ce7cee46b35363756374ef868efe0091583a9e7e0e4379577f6b</t>
  </si>
  <si>
    <t>0xc44cebeef79cc0a04b3180195e6833c84816b42bca76146665fc1a4bddc4697d</t>
  </si>
  <si>
    <t>0xe7a9ac6c7d5147865e672478180747a369684412e95fc8f0a20fb471c7f72127</t>
  </si>
  <si>
    <t>0xd94e3c5640062295f03831897f925aa7b2e8eaca04c91e22f8490cffae2cddf2</t>
  </si>
  <si>
    <t>0xc60ba9b15eb7873be8191fc59cb015a8552c1f310abd67114f1b03b30ebe1c03</t>
  </si>
  <si>
    <t>0x4cdfcf9e7c58e8032a053e7a781dbe4ad35b9d5d132a997f069ecbdcad3ed58d</t>
  </si>
  <si>
    <t>0x28a9c704b96930decadad9da04ef1a669982a994010d2d0905e894e4d9554e01</t>
  </si>
  <si>
    <t>0x50733f82f2613b68f6f928aafce3837987742710901a765e37fc084d83316a86</t>
  </si>
  <si>
    <t>0x987b07da38f00f36553e56ff7ed41d11737ab54973b7f706f70bd064c2ada707</t>
  </si>
  <si>
    <t>0x26b157eff1599de981fa43363d9f75c21545785a0a3a6617f7df7eda2c633756</t>
  </si>
  <si>
    <t>0x0a2f8964d0fa0d3187052636aa20d80087c2b002a6759f85cc71eed637476c67</t>
  </si>
  <si>
    <t>0x237f0441076b1185ca576192e0d6d3400109b9411205d0f47bb7fa6c207fa2c4</t>
  </si>
  <si>
    <t>0xda9aef650bc8a98ae06d47103152b5268fa2b2ddbb39afed11d84114f27717e8</t>
  </si>
  <si>
    <t>0x759ff93b76abceb04f34efb19dafc26ca1c59ba004a03be421cef7d502a946ad</t>
  </si>
  <si>
    <t>0x58140de3fb8f95e3740224dd5d93c5c2154cfd640d08f6812025ba654a1ba27b</t>
  </si>
  <si>
    <t>0x7bd15278b188e08b38a3ed904154faf7fd593793ddc69c93f630f2624907eabc</t>
  </si>
  <si>
    <t>0x2bd9f3186697821b9228dc86e713f9b75db92f9ccaa54a942ab71f59d8c2a724</t>
  </si>
  <si>
    <t>0x5b3fae1c0d240c2fff9e6b8ac91e23c72e56028f62aad997351b458dbb1c8d67</t>
  </si>
  <si>
    <t>0xa48f0e234e071f0711f8005fb4080ee20c25b0b123f5a50c52fb07fe1520aaf2</t>
  </si>
  <si>
    <t>0x60ac3abb5473cc8aba492878a8e63285f4b6490f6ee53a72f78cf9899e3ade36</t>
  </si>
  <si>
    <t>0xdd42a1533cecb416e9362de5a9567326437739d06d4c39983babcf4ef1c7d914</t>
  </si>
  <si>
    <t>0xbfee3827eb9053c5ebf22fefb7ebbcddfabb2d88221da47a2135be21fd444d51</t>
  </si>
  <si>
    <t>0x8cb882de4fb6c785beea8437d23c8bae08a21e78f508a07f2150489aadfb6688</t>
  </si>
  <si>
    <t>0x2a5ab2fb1ee0e955a3a67f69e259d4c541ae8f26ba468c9022d4c423d122c0e1</t>
  </si>
  <si>
    <t>0xb8f7555291221fda6f8622318254a085f68542f2190cac5c27ec0e1c60ece5de</t>
  </si>
  <si>
    <t>0x7a061da0f92fda1981262e221a64bc59de72e1f96705419bf982007f868da60f</t>
  </si>
  <si>
    <t>0x9a3e580f07e13c7cddbefc5b72c481492e586574cf5fab4aeaf016d77c10a7e9</t>
  </si>
  <si>
    <t>0xe4f652edaffbe5838097f2108113ba56e065b92d38851c5e4f83e50a38e67d2c</t>
  </si>
  <si>
    <t>0x12c76916a09d51f8ce2f3c36c6dd46d4f560842e4d7c3c058deb43f651fa8f7b</t>
  </si>
  <si>
    <t>0x2d996b4dde19f15075e725f28d5974d27fe910b83f1a87f56ac9b0b988cc242c</t>
  </si>
  <si>
    <t>0xd4dcddd6089d214611f71b06b655ab43a05c79049ed9357db99b372a6c42302c</t>
  </si>
  <si>
    <t>0x82e8da0eca11973d3deeadbb3da034a2a52a04b4acf3a426a216311356fefc38</t>
  </si>
  <si>
    <t>0x6c0d554b122c5772239141c9afa5b2ca987da688e0fb703bb1f3be22321863b0</t>
  </si>
  <si>
    <t>0xe6f56a71691eb929a628afec095cba04d617b0f3654b457fe208288d58f52214</t>
  </si>
  <si>
    <t>0x58b05f92de45c901e06ecf5a2e9830b8a3e511a719c5e829374bdf2e55c59dc9</t>
  </si>
  <si>
    <t>0x5e5de245d456f983b53ee8886bd686e6fdf4771f4cb8646f77a6ab72043ae92f</t>
  </si>
  <si>
    <t>0x6cb018ca4d817cd2e70ec5e56c6f12a3f15ae07eba15a9a6347cb9bcc7eede9c</t>
  </si>
  <si>
    <t>0xa091a2348e4be9229e616c74a804ddb408683750080fe626620bbd75008d564c</t>
  </si>
  <si>
    <t>0x39f0e65c1ac0d9448370a0531f3bff7dbf7a819a923c1c8d6d1932d5fd7dcf4b</t>
  </si>
  <si>
    <t>0xd78fcde23debd5827e62b5b27727bc0b798d379bbb50ab1c89d31893b3e21918</t>
  </si>
  <si>
    <t>0x1cc031c468e56914d42059b097c527a217c7942ea9fb08c2189794909727c6c9</t>
  </si>
  <si>
    <t>0x3c10cfe50abecc3015812f6c4af8a559965570919b676feacf6654272e4c5c8c</t>
  </si>
  <si>
    <t>0x3dc74bb43281b638fc369acfe573126c862f966a7533e92684a1c527d5704f1a</t>
  </si>
  <si>
    <t>0x758ca5aa1c95d5829a8b7ee4bdcef466f812d953ebe067ff0f8c1eff368e2d4c</t>
  </si>
  <si>
    <t>0x99c0134ffe2677d72743d45ce4288f5461601704304aaee1d458f3407fb062cd</t>
  </si>
  <si>
    <t>0x4977c3a009be845203e8f51cd824dc92c8fc624a520530089d42514463d5574f</t>
  </si>
  <si>
    <t>0x1823ad20657fa428b6014bdafaf5cc45d2aa16ed41f1f4ec0e47a0200e9d5899</t>
  </si>
  <si>
    <t>0x544215e73d8f15bab417dd7d3a7678b131f675173860e9650b755c942902fba9</t>
  </si>
  <si>
    <t>0x6725da438c93ca96e5fc77c7c6110d0426e3383c42e605e8c8d59a84ccccab68</t>
  </si>
  <si>
    <t>0x9131a092d4ba692b4a5d53feb17ce2587fd18bbe7fdd9e04ea2ff58ac7880cbd</t>
  </si>
  <si>
    <t>0xc8e08bf0c298792f8b278ce5f745584d43e27c7f67f70572887243439c8f39bc</t>
  </si>
  <si>
    <t>0x96958305d0aed1d63fa1155f6db1c691e7e287609ce26c66a40261f64d754515</t>
  </si>
  <si>
    <t>0x75756e08e03eefc672b5698c9ec01f29cddff2afad67c7a5f39798fc2e7312d6</t>
  </si>
  <si>
    <t>0x83fff5ed34dc11a55e4f7a769d6cb80d3aef8337185e5167360a948cc2a10d98</t>
  </si>
  <si>
    <t>0x6727fcd8f29b360db3e63c5d0f2b0b588bbf5424510e132aecf2dc254a8b461d</t>
  </si>
  <si>
    <t>0x9d4d142b620a03d8c3a8e5e23047158d817aa493612a7456c9602e68f970beee</t>
  </si>
  <si>
    <t>0x449f560d6a275141b76a37dd108f1e882e73458c5c5e3368c3f592abb5171a86</t>
  </si>
  <si>
    <t>0xe9f4110db3523942caf17430ebbdf8a40744fb7614795c2f7c0f0ea02d650cbd</t>
  </si>
  <si>
    <t>0x2aed8e7a8c70071e3b04a1b7e63ea820347aa495b151a0156679cf64f44c958f</t>
  </si>
  <si>
    <t>0x138b4c0e1604e04885065c8837d1d5a84b0be07296b7bac28f6b895fac38826d</t>
  </si>
  <si>
    <t>0x17472597436e8c3ed1d4c980eb4221a79ce867acbb29b834cb4e9292b2496c93</t>
  </si>
  <si>
    <t>0xa80fd0d9a9472aef3de570fafeb814874328d09a0a6eaeebb92062d1024dbd1c</t>
  </si>
  <si>
    <t>0xa36d2233defdef77936ec1cafd681400988a1363f505c6a38f8eed43956249cb</t>
  </si>
  <si>
    <t>0x2803caee101fb73cbfa56dd1c2e245428a54ae14008f5710906ecf1e7d283f9e</t>
  </si>
  <si>
    <t>0xd3eee4442bde87b360321d60055b20fc8e12ecaae92b3a56c4633cae099d010a</t>
  </si>
  <si>
    <t>0x220def14b3e0a474912db159fe4cf0a3ec80b83fdc7d00c18ce487a25726acde</t>
  </si>
  <si>
    <t>0x289f8529c16fa911884e5a264a2c3934c0d69bc1dc2bdb6869d1363c878b2ac0</t>
  </si>
  <si>
    <t>0x2c71e25db6e61930a1550ac2a7728fd97e6e1b0c62fc6423b22ed8a785467829</t>
  </si>
  <si>
    <t>0xd7eeb1581eaa12865a0dd09d708ab476289f42e693080f3f30f98340de1b41cb</t>
  </si>
  <si>
    <t>0x5e740f0b653e05cedf417375d07fd723d6bfee4b99b417f78fa343800a03b8d7</t>
  </si>
  <si>
    <t>0x13c51201c13b189eb5293e80a8e004a0ee4d0f3607b0abd77f861184182fa78b</t>
  </si>
  <si>
    <t>0x343d1625d6c20c44a8f2dd61233a61b89f4358f133bd063668531a7adde42303</t>
  </si>
  <si>
    <t>0x66c29fcb01665de61773a451c207f4a21e9f15d335879c6c689a8fd7e28b8ebb</t>
  </si>
  <si>
    <t>0xf61980d70bea42963910026ff0d7a5998118c3532de829ea0b284092d46eeb3a</t>
  </si>
  <si>
    <t>0xec8f054c40e97dba3b83c2152669acdfe42107bea12cf2e093e646f2f73201b5</t>
  </si>
  <si>
    <t>0x1690f44066dd654ab6f575efd5714a3bd46c38adf3781e08bc95a87ddc0824d3</t>
  </si>
  <si>
    <t>0x1ad071d33f901645d7ac1bd506d1c447ed18279f1d3fd744cba97fe945efec9d</t>
  </si>
  <si>
    <t>0xb520e4b62193bb7ee082af59c2a24f86b64e9755409665b9846f863e3879b45f</t>
  </si>
  <si>
    <t>0x552df68a16af937a6c58220a5cd8eb895965659919b901a443fb68f7ea713a6c</t>
  </si>
  <si>
    <t>0x0e833cf9350f37c7b6d5c1acbc20dec882c5e90d46a9b1d3c8ed1b96addb3da5</t>
  </si>
  <si>
    <t>0x03062c4372b0dda696b1692ecd16cdcb742afa709d7b90785c7ba16070f261fe</t>
  </si>
  <si>
    <t>0xd29da588385fc692ef44a83b4b0a1f78d41e1dd5feed975df43201795b226213</t>
  </si>
  <si>
    <t>0x5a33b85224d173216116083b0fc34222533364614959f8086c6423298d07922f</t>
  </si>
  <si>
    <t>0xcab02f5626a3a37d37256cf6d4aad1f2f2aabbc0492394365220a58d33020de9</t>
  </si>
  <si>
    <t>0xf6882895aec5bb073c00332e4baceeb201e11b62e1436ca8dd03fc459f5a7740</t>
  </si>
  <si>
    <t>0xd8c5c991cf78abdad937caf48f5b65f8c4bc3960ad6a0af19c30c70aca803f3c</t>
  </si>
  <si>
    <t>0x9dce1e1b67ecd1fda9fc69e737d1332cd2854213990e3a1b91b80802d3d3ddc8</t>
  </si>
  <si>
    <t>0xa6aa67e3801e99827f7a452c22fbca1fbf036400af43aec37ee7cddbeb8465da</t>
  </si>
  <si>
    <t>0xdbf86de7f58c718278e59ea85bb75b660ead84b8f699ed37a5c555c0a374528f</t>
  </si>
  <si>
    <t>0xb99ff0ece8c31b69d45f3ea53465c6cf83dfd9700e01e9fb14f52f84afc70618</t>
  </si>
  <si>
    <t>0x288e1bcf13174f68a0df00e16c030bb67e74af57feac16525c5a2c8b9f2a3afa</t>
  </si>
  <si>
    <t>0xae24b2940fa3cc0e5f3cea44542eececc639e7bf2409bdc172fe0459cb75ea52</t>
  </si>
  <si>
    <t>0xbf99e49f8db5d6c04211b4a3f2e0320c9ed5c8e6487765c7df9cc68ce1dbc8c2</t>
  </si>
  <si>
    <t>0xc11d11c2e8db3aafca19f029b468d7bd953e7aed56d28af8e32d479e53ca3769</t>
  </si>
  <si>
    <t>0x9d5fc3623990fba7374561a822bbc0e1866b48379530cd1cbca8da5ff88802e8</t>
  </si>
  <si>
    <t>0x8490584490fd2c23b024f2a2f624fc1bd6033f1c246963f014d98f2d7760f024</t>
  </si>
  <si>
    <t>0x840689d6fd73b4b219cb46630d0b9f6335b632c40ce755f8595cbfd14e14b1a4</t>
  </si>
  <si>
    <t>0x2d18cbb5c2df691e9558fd17da8652a8e3d60e02af182f13123d6d5d07b3abc6</t>
  </si>
  <si>
    <t>0xc157e951824d4dc0a3cd9ec7dfb29c2b5a32bae1c21accfce97d39c2913c6856</t>
  </si>
  <si>
    <t>0xe4d074500d7e0d52d928233d614e9f92e742852e30a79a0b816fc1f71768461e</t>
  </si>
  <si>
    <t>0x3383f08f8d1940a55529151d4018b1be9de07a8e890d6870ee886e8a6177d1e4</t>
  </si>
  <si>
    <t>0xabeef4d854f6611d8a8f6faf9407a36bab6182bd044a6db31a0228ddfd1eeba8</t>
  </si>
  <si>
    <t>0x4afef95a9d4e8600313c6ee5b883f1edd070f1a1ac065ea966abb4b5f3f89833</t>
  </si>
  <si>
    <t>0x47f38b0ad58ff118f7988a0d9c971f4e655337d5a3040334214f6e4532c9bf56</t>
  </si>
  <si>
    <t>0x13ab6e2c5e72a93af2019dd98b595ec5fb79a3f987309767a463b71c2832dd34</t>
  </si>
  <si>
    <t>0x050f6c0716b5ee901e0a03b22a71da5d698b78e4f7cb377635d2beefd1c276ee</t>
  </si>
  <si>
    <t>0xa43b033012cbb18cef2b14b72ab2e7f969b5d08bb07ef783215913771849cb95</t>
  </si>
  <si>
    <t>0x0914d8e58918a5ab10bdc73344162c2195df3114c57f08a4b962b7ce465a162c</t>
  </si>
  <si>
    <t>0x55688f25be6f7662caa4bfbd746b3e57810dc1ca93d25708710ac6794b715065</t>
  </si>
  <si>
    <t>0xad016e6d353c223ebc96fe12631d2041cccd2163020859e3a915218086b9b7f9</t>
  </si>
  <si>
    <t>0x8c618599a80c72a8bd395caf63fc8bb3a67a763f4cd15ea35cb7d8f31a611121</t>
  </si>
  <si>
    <t>0x696dd3c12c7816b9448ff59da966861efc0c14d5e1a1499621e48156630aa374</t>
  </si>
  <si>
    <t>0x65c1f775e20c8f54266558d6cd70866c03c5bd51e3150876a092676d0247c7b0</t>
  </si>
  <si>
    <t>0x0273cec10a2c33c47a4af070ee644c00b28911658e9aede235e53a2cf98e35f1</t>
  </si>
  <si>
    <t>0x1359bba661186971f505ec024f078b378d194498f85379f30477d95239910a5e</t>
  </si>
  <si>
    <t>0xf8507a163d6ffdeb06e4f6f04d4ccc16a8344a972a4fc7f90d72dcda2205a69d</t>
  </si>
  <si>
    <t>0x16d3ce473eafd8d2652c284ba49288d38ee2ecb8979564cbde309aeea3d889ea</t>
  </si>
  <si>
    <t>0xa4c852f88cfa7a72f4ab9ddcaa2ab80c822060da6ce943688cbb9dc5abbcb77b</t>
  </si>
  <si>
    <t>0x2563e2d8f4177677b09c2b904f3785c26e49e9ab7dd03698caee472d3b252c57</t>
  </si>
  <si>
    <t>0x7d7e50aed20f3fd9ace1267754188f91697ac3eddad0678c3cb82aca1884a9c5</t>
  </si>
  <si>
    <t>0x25c6200bbb726586ed7b7b96884bc33c99140a113780e4f552d77b9756434f67</t>
  </si>
  <si>
    <t>0xfa66d14690f8cefd690fef71c2026225899253a026fdfb471c73bb07a0f264b0</t>
  </si>
  <si>
    <t>0x74e85b8ce54902f2d5cd2453062b1d7946bff89f5bba161884f2cb2c0b704084</t>
  </si>
  <si>
    <t>0xfd4373ff0ddc4e7d87572f05e7dda1e0e91c856f262a96b626156f664fc518a2</t>
  </si>
  <si>
    <t>0xcfd23e9f3f830da0c23acb1e522208eef8d1e1bbf53da68a17f963f5f17d3589</t>
  </si>
  <si>
    <t>0xec614111ff0b544650ecf67272a6806d8c9d73b2bb536908c7333abdb38117c6</t>
  </si>
  <si>
    <t>0x780573cd68351fd1e0516c0da9f84bb5b78d7b4e544c83532390da9d8532e6c2</t>
  </si>
  <si>
    <t>0x9e0d82ab0d389e2ee6d231b0cb1ac33f7686a59bb8d49614f85d81b609f306d1</t>
  </si>
  <si>
    <t>0x5c2957e731dd9b5156329b37c5df7c4d04852dd600f597089a08ea0831f0f8d8</t>
  </si>
  <si>
    <t>0x6a91c992dc3c3b02113b8de32621da3132fb158c2b41dadda24a7fc56f8a1661</t>
  </si>
  <si>
    <t>0x2ac81993f5b36d1bd7d74e9337011cb78aa6e3da8fba5df2e96118189a2b1fcc</t>
  </si>
  <si>
    <t>0x379a0e6b2422003ec72794ba7d1b3414d00c924058ed388e013f947b2514b435</t>
  </si>
  <si>
    <t>0xc186caf2d25577a82c3bc702aa3ca133c21eb38652a167ca9614b1a32cd8c296</t>
  </si>
  <si>
    <t>0xc637ce234c0cf6ce91dfcceb22c6a97a6a1924a3cbff96a8372185a23b0df8d0</t>
  </si>
  <si>
    <t>0x3701f1cefc81b27655980a925c1634d751e9f00dcb650112236804fe17712a5f</t>
  </si>
  <si>
    <t>0xc50e1ed2fde965785858acb66d314a0d849306269939f7cfc8a8d6280e51af2f</t>
  </si>
  <si>
    <t>0xd18179c454b5854e59d4472bbf63249a8907110f9f68369a6744960ddfec8849</t>
  </si>
  <si>
    <t>0x49fb9534cf5c0007b61e85a0ac2e524b32836238f21b4acd592bf653f6aa5eda</t>
  </si>
  <si>
    <t>0x60ce1588ec4b5ee62d6f08c769cbc3f8a8e121c0d507d1e8a48d69830c3031c2</t>
  </si>
  <si>
    <t>0x8a80d751e2912009f6ab84ce784336ceb36a67f02ac759ac597f1cc1fbbd9d08</t>
  </si>
  <si>
    <t>0x6ac62dff2193c090cbc0a347fbdaba2fae88979bc423fa1a06ffba627aae3ab4</t>
  </si>
  <si>
    <t>0x23e8c7f74e43ea87fdc9adf5ff16dd67752108457417693a0a0ef8a7b1f670d8</t>
  </si>
  <si>
    <t>0x31018e1c946c3709815ccc56047dd717546b59f1b441ee7d9e1577c03d2e5fb5</t>
  </si>
  <si>
    <t>0x8e4626d55115f03c9df5004d7bbc43113eadfa4d6151891701b40037045e56a8</t>
  </si>
  <si>
    <t>0x34ddf6b16ae49fc31e34431bc9cfc5c241db32b09848ccfe95365a01c2c21d92</t>
  </si>
  <si>
    <t>0x599aa14a46a31b76c66c18ade61abf3647a8bad7bcece6de02e075866112a64b</t>
  </si>
  <si>
    <t>0x9eb49d853084c4984b562d212a69d3ff5944a6de7a72e5f0154f6f8d8d3781b4</t>
  </si>
  <si>
    <t>0x27916a1f7c6d4f2788ca4f3d2b0be87249d8dae1b8b419f8c0edab6f84b21e4d</t>
  </si>
  <si>
    <t>0xa0df8776197bdb9cf88864ab61d57aa306da00f92e97a750c85f75b66feabcd9</t>
  </si>
  <si>
    <t>0xfcadd099f66e9aa37e8cd45265f7a5deac9f36d029fbf53da8efa82fadc1ec13</t>
  </si>
  <si>
    <t>0x182336658719e457927ef0161da04c5308dd177c0ccaecc3b35b4765b482932c</t>
  </si>
  <si>
    <t>0x60a7555b84d5a3138382b45b5a91b9b6e3087bce4c60083c4989994ce271a1f9</t>
  </si>
  <si>
    <t>0x8916bad192451551df9a9e99706593278707e129e563938a7003c0dff890c3fd</t>
  </si>
  <si>
    <t>0x7972e478a361f693ff618a4901dc266017443d556307747c5d4a0ba3db69ccdc</t>
  </si>
  <si>
    <t>0xc407834953aabbc37ed8a4165714e3a41ab6b72fb680d77037386ffcd1dc30e2</t>
  </si>
  <si>
    <t>0xa5c36fa88535ac625891caef867921b619a94813cb075f4e4b32a469ae591c8c</t>
  </si>
  <si>
    <t>0x241e8a4d9a3398f3f37f5871380bd9e1c826a83330eed3dcb159ec5fa91956ce</t>
  </si>
  <si>
    <t>0x9c1b801c6c054b6fa2c304e96c86a564f5233ffbe6593cbf40ec4293dd805df6</t>
  </si>
  <si>
    <t>0x11de8d2979aad08838f2c0b2a9540cd1b43933a867865e869e484b667850b12e</t>
  </si>
  <si>
    <t>0x5471e18f2b68220456fd2291182d0829fc9fabed5a294078adf46f6d536b1c3d</t>
  </si>
  <si>
    <t>0x8aa5d587032d12b9ac43d5d3ae99d9516741f00ae537d3e371a6cd6822bb9332</t>
  </si>
  <si>
    <t>0x2e17b184d5ef6fafba6aa00cfeb9c4985c982042be0eced4bdc9096a265648ed</t>
  </si>
  <si>
    <t>0xe440cc985ea9dc07a6cfa7eb00c3d1c9d172ad69ea652a2e1d0f5f71a782ce43</t>
  </si>
  <si>
    <t>0x56fbae7b61dd7668e5dc5895cdb9582aa2df4148a5a1b79e151b67c67eb6002f</t>
  </si>
  <si>
    <t>0x9a8198dc00e886afd200a6aca31b65f7150f8e7a0f279b5c252fa3baaf270a50</t>
  </si>
  <si>
    <t>0x6bcf0b21aa28b42da6a5d40f8cbdd0f67ec8eade7d62fb43d473580ed78d03d9</t>
  </si>
  <si>
    <t>0x26416f9639e01740b8940703c76b5bb0f6c8de281e45b30b4be110b179c5066f</t>
  </si>
  <si>
    <t>0xa8c5fcbf958ce60ff94be60c44ac41a3926b9bcf6d55f1a77817b2629c252995</t>
  </si>
  <si>
    <t>0x1dea3e8a5ed793973c7f79c4c4d4ab2573d5abf3c194b0ca4bfdfffea1ed1380</t>
  </si>
  <si>
    <t>0x344b643745a021e598cba4735ff74d2b261c9408f1de598e54cac6469bdcd9ea</t>
  </si>
  <si>
    <t>0x0a151e75b7341b4e7ddb96d3dbe3212e18e3693cb160f99b2512faeca4f9062e</t>
  </si>
  <si>
    <t>0x2d39f691a7d3bf36c3d4ce3d492fcea75e87771490d4baa86f61e172709ccf94</t>
  </si>
  <si>
    <t>0x06c8af49cf5285dfb613d06adc696fbdc7a7b8bb456e091c73fceeb857baa9c7</t>
  </si>
  <si>
    <t>0x400061c17c53e00105cdc2fc1741d27be89103ada3bbefd151b13cac2da667a5</t>
  </si>
  <si>
    <t>0x2a235a140020aab53632e1e046b5daaf151ab0888f96f0a09d477eb310b9feaa</t>
  </si>
  <si>
    <t>0x44c5cca828fe72123f94fbfdce4dd3e96b4f67213f4030f799d376ee43725475</t>
  </si>
  <si>
    <t>0xcc02384e4fdf88167e31bcbdaec64ca0e843ab6e4b12e0ec02d9ea9154aa3c1f</t>
  </si>
  <si>
    <t>0xc3bdcf5b88563cbf6bd7a21cb4974cf3f443e3dbb4d1d9c3ebb0fa2085fee56a</t>
  </si>
  <si>
    <t>0x0e47d4b0f57268f80f4dea5d5aa8870afc37320615d57ed7d29927121a0a4a1a</t>
  </si>
  <si>
    <t>0x9dc21f203415c8066a711eb7ca74b960ba50a635175aa4b9a60a2d65292437c6</t>
  </si>
  <si>
    <t>0x6ba71f1f20b374b1849c023b2657ae45bab54e3331b7318935aca600736c2298</t>
  </si>
  <si>
    <t>0x041a008f7a698d5babea92e21196c8a4a527ea7bd39975ee914b749d29d7d901</t>
  </si>
  <si>
    <t>0xb9ffc13a5061f4b9567c3924b428927b09be996412fb7dfdda4463b9fbeaf5bd</t>
  </si>
  <si>
    <t>0xb76326f82f77ef5ede259ee592d3edf2195091b8494db5af59eae014c43cd33e</t>
  </si>
  <si>
    <t>0x5fc44d0f9844708975b9d574f771749c398fff6f7e87ec0cee1d31b3003e032f</t>
  </si>
  <si>
    <t>0x71d95dfcc15a1982c53d5d671acab7ef87afcd4b2ee506ec915189c83071a219</t>
  </si>
  <si>
    <t>0x6b6a2c9181947afe87aeeac75af60061938d77ee8aa39889e6fcc359cc1d3c7f</t>
  </si>
  <si>
    <t>0x6dd0b80573a1701dec708eee7fe595d9be1310ccb67b71b2f546a4a43c9a12f6</t>
  </si>
  <si>
    <t>0x95fbb4d45958a680266bc9c7eac7c809052fd1204e4d01dcee329cff511a996b</t>
  </si>
  <si>
    <t>0x0eed39692076c402652711739af2bb236c156654a2dcf73dbe56d14ae7e809ae</t>
  </si>
  <si>
    <t>0x57ecc86a70aa20a34f004e175d889ec80310bcac7f4e2fc5d4f5776ec3c98a1e</t>
  </si>
  <si>
    <t>0x9088957513dddb54ff936396867b26b8343980fdf7b42e54c7ba2868f141e07b</t>
  </si>
  <si>
    <t>0xab1d627e1d3c9a8428c4a8abde0acdc047241a1375638d48ef5f97e35ec6b7cc</t>
  </si>
  <si>
    <t>0x7d0ab89c7d06df4203cc57991ade55b4c0ac8067e73d68dacfae2c6aca553038</t>
  </si>
  <si>
    <t>0x0693e66bf856c5c72d50eee6800f4ababe5e7db5ed437d3ea95f729bd4c1110a</t>
  </si>
  <si>
    <t>0x8c12d5c5682140c157367eff152e7cbedc1f46b1a24d3cd1fb74e11cff0cebca</t>
  </si>
  <si>
    <t>0x82376b40bef267c600a525a24d3a79f6ad88752ece14f51b4468bd4eb09683b4</t>
  </si>
  <si>
    <t>0x7fe2cefce297e77e6f695a19014803b7fd74518ead157deedc6aed075f4711df</t>
  </si>
  <si>
    <t>0xc862b2bfa563bb02463bfff5e396a4fcc8d33f3bfbe324a58bcc12158d64d296</t>
  </si>
  <si>
    <t>0xa79863454475f2a6982271a331ef59143e2ac540d6611439b8fcf92b8d0b53cd</t>
  </si>
  <si>
    <t>0x7664ce10141dbe806ed5064030b5bf18146edba9ee308a40df1801c2858c8278</t>
  </si>
  <si>
    <t>0x4bc795c7ca0fc5ec407b42b23d747a7539114c0ab5f2746d92e39ef02d2499ae</t>
  </si>
  <si>
    <t>0x466a4fc7af75c7e92e99609acb4432431fe4af26314ce84b676502758de0bddc</t>
  </si>
  <si>
    <t>0x0d8f7394ae7256dd0216875303a5e4f05ae989dbe57ec6918274f5aa139fbaf5</t>
  </si>
  <si>
    <t>0x232be72fb56177e36fe74a92c3d611fbed9c450b0555b0af154f2121d32e85e9</t>
  </si>
  <si>
    <t>0xd5cd6a571e86f808cdf27de719bb9777f0aa5ea9ac75c871bd93f80e575e5450</t>
  </si>
  <si>
    <t>0x7b47251a1d3c1ad9f36c46e4caa00c1fc7e701bf89ccec64762dcc66f71edabd</t>
  </si>
  <si>
    <t>0x193c1b3200930062d50eb9a00970064391ad2e089c145b5fe42757ab518325df</t>
  </si>
  <si>
    <t>0xfc33bd0026905d9dc1460777a213abed44c7a7a7144114ade6c53ab1c609b3dc</t>
  </si>
  <si>
    <t>0x7aa41b1f1aded9a5a64eb6058ea9ec4b91e8d2417bdbbead3ffe71057ea0d52e</t>
  </si>
  <si>
    <t>0x1b3cffdbe510b4bfb0d212338e2df88e2f14c534a45f594f06b93f4f5a1db7d6</t>
  </si>
  <si>
    <t>0x5f6863d354a1c81f17cd84fe3ee3ed3624c4d4eb9587c3b0b8248d1d3967d1c1</t>
  </si>
  <si>
    <t>0xf666e456634a5750e15ad3e70677a4f86a409403e2eec67a220bde94ee0b2dac</t>
  </si>
  <si>
    <t>0x351f49bfe1b3d1c804f24a4fe449a2d24eedc3fcba8c9dfa962bac64ce7c2b63</t>
  </si>
  <si>
    <t>0x55ff953bdd9e6faed440de2c9425ce3866167c341d99427bfeceb34a3a0851da</t>
  </si>
  <si>
    <t>0x4f9062c79d9c903754ab9a385811e34d1cb58bf188d597e5bf2af7e3cb12a57b</t>
  </si>
  <si>
    <t>0x46746896a5e46e0c9b36d64c020c9806b25fe22b4bcf0b192784453a8bc36f11</t>
  </si>
  <si>
    <t>0x37d99e4e198297fd0b225a477c77d01479c40bdbce0b1bf8c14d45fc1dd3b920</t>
  </si>
  <si>
    <t>0x9b77ff4de57ce5f0e6d3c8578605abb9cb4a045cac945b53fb90fe892007f008</t>
  </si>
  <si>
    <t>0xfb48e65c632fe57c51bcd2be8b544153189d25f5bf40c24bec6646804ae42036</t>
  </si>
  <si>
    <t>0xf5d1e80253054046ea9f7b07e06ecfe1cee6c8921a19dd61687984ab8ac820d4</t>
  </si>
  <si>
    <t>0x2772ba5f37df86ad8ba2948b505dc0ef84d86f5381e581d448e21a1e9439c92a</t>
  </si>
  <si>
    <t>0xf6928b76849b59db7610ef3f0fbbfdcf2fab24997c525dfd9a344c071f0f4878</t>
  </si>
  <si>
    <t>0xbea26b046d792e26c16725b1de541fc7dacdddf83ae5e415b1741cb3b4b70a50</t>
  </si>
  <si>
    <t>0x431a6b387b8db7e1d26a2df321b86a917819f7db490d12cf978cc1cb5d909458</t>
  </si>
  <si>
    <t>0xb9dfa246c4b72eb885d192095ac996da0f3c62822fa05791aec6ffa0ce7206b4</t>
  </si>
  <si>
    <t>0x71f24d13d42c568416c9d215888dfbb1b369660fa639286ecf02fcef3c1017e4</t>
  </si>
  <si>
    <t>0x6a729808b8720d09523fa8c1c6d9d7c9d89fcf5671d8ce763b45e71ea593917a</t>
  </si>
  <si>
    <t>0x7afb983bcaf8ada9b0f771b7edabc0ec0c919ab807c200f25653d55662755bf8</t>
  </si>
  <si>
    <t>0x84f3ab0d5cafed4787e38ccec4a5d0322a750bc53406fa7bbcd4a24a9f4233cc</t>
  </si>
  <si>
    <t>0xad0bd6768a51e1583481a1b81ca5d7ff5e3e780be3da5de4da47b725eb70e0f4</t>
  </si>
  <si>
    <t>0x63a5c27a123483348c55e9e6d8ee3ec7683ecea4791f00f9e402cf0e31c5f557</t>
  </si>
  <si>
    <t>0x56c9497db2d56f980c3882010e1e5b053b21e4edfca39b90736ac71569fbac35</t>
  </si>
  <si>
    <t>0xb0a1bdc8a1a152c6bed831ae1085039b5e92bb2ff0a110e00af13df91033eb7d</t>
  </si>
  <si>
    <t>0x107926a4f8127d71153fdddfec6f9f5b5a57d1e33735e5c9fc058ea6f9e349b8</t>
  </si>
  <si>
    <t>0xeb6597c1a0ed454272b0d3437ea31b45d670f75285d9698518d315679d5da904</t>
  </si>
  <si>
    <t>0x80d8f84885420c6bb361e58028ac51dfb6043d6ef78cfc22e7368b6e21288dd2</t>
  </si>
  <si>
    <t>0x36d212a200feebe1b9496119293d697660f862bf6d1a0329c6adbe3eb3dd7611</t>
  </si>
  <si>
    <t>0x7069bfe876e0641cc2d23190229c204385cb7995737bc33107947b669a1129eb</t>
  </si>
  <si>
    <t>0xd046658f740010933f2fe91212f393e7a84e691e16c6e747b931327d8c1e977c</t>
  </si>
  <si>
    <t>0xb5532cdbbc89ccbc8b2bfb49c3514d9c22a0d3a4beec55ed7a3b952958e817cc</t>
  </si>
  <si>
    <t>0xd39574304ac639df236b626ddfac4571e37113d0c96e6963abe367e54fc63f88</t>
  </si>
  <si>
    <t>0x79b5ebb127ed2a56223cfccb94b054aa703079585a4d41cc644fcd70ee6d6d48</t>
  </si>
  <si>
    <t>0x706222a79ec7e31614da78d4cf1e022d1829e807a2d2afc23ba0a86bdf012d74</t>
  </si>
  <si>
    <t>0xab0f08957e74080f4f2cfe32939eb79eff0036e589ba3a017838610ec204e68a</t>
  </si>
  <si>
    <t>0x02fa41149b9a3ca4991a5a1c8e88af513772275c1590ddfb7082188e9d2cae99</t>
  </si>
  <si>
    <t>0xa9a14e9934625f4b3cb58a2df17a7ba099648f32227c08dfb4f6445f304d531f</t>
  </si>
  <si>
    <t>0x77f302ebdde6b8c3ad16e1d31e4710fd1241fe5b470c52a388a3991c181a76a9</t>
  </si>
  <si>
    <t>0x4f1f5f58546674143c221e32b847ca1a5962f800fe9d2089ea92cf28bd7277ce</t>
  </si>
  <si>
    <t>0xfd6b4805a0967d92958b226d4af130af9d73b53ac9ddf19d06e5e349bf8da608</t>
  </si>
  <si>
    <t>0x10ec3c711fe58f5d254609a70dfbe4bcebba24a4a91ed508b4ce1aa959f75bdc</t>
  </si>
  <si>
    <t>0x1e111156871ec310b7e4fbf4f4645b5a35d1747383fe98537255311fffb1d4dd</t>
  </si>
  <si>
    <t>0x0061526083bcbcde982d552caaa46a686234b3a5eb4ce8bf949bc21f4a5d9b1e</t>
  </si>
  <si>
    <t>0xb96e81cb7174e6715847b412b893e18c685e7a628de0d2d97f5d670c1788c2f5</t>
  </si>
  <si>
    <t>0x00cd2f81f806805e063026ed2081df28041e9f172a2238ff7a51f299aead4d2a</t>
  </si>
  <si>
    <t>0xb8f3178b69da9092e4fb6ba5e597f3b05dbc5dc32ce9eadde0ac4ce1dc882c76</t>
  </si>
  <si>
    <t>0xad4077a6ca89ef79edfb88070596541c615cf263ba9f87417fdd49e09d62c6c4</t>
  </si>
  <si>
    <t>0xe5d848fb2b33280b6b5df8fa661fbc04b983956a14a0ade0e1db9389c3b308fd</t>
  </si>
  <si>
    <t>0x2edf76f80b2a96dff3f6ff23128534ac70d443a6efe6539ce22a52d1c14fef82</t>
  </si>
  <si>
    <t>0x4bb87dff8b584416a3554ba44288255b96662918fdaffd1ddfce7f07dcf54716</t>
  </si>
  <si>
    <t>0xd695d7484468e4c4872365309a22db94eab8970c52df5e211fa9163eb9135873</t>
  </si>
  <si>
    <t>0x12f8d706c9e5cfd4b9d2c8c915691adcdfedbd5484cdec99d0b0d99005b8e340</t>
  </si>
  <si>
    <t>0x6b8d24e52b184a016ae1632b9c1a6c583789aa0e4078a8a269123aad092fdb3d</t>
  </si>
  <si>
    <t>0x193942d4691a2c4a5af6467bead9c6ad95caa481de4e2947e5ec425d43896995</t>
  </si>
  <si>
    <t>0x2e76f402c23a1b55c0f38379630806edf987d75db7dcc068f54f8ba74756970f</t>
  </si>
  <si>
    <t>0x064b1638072ac1faec9804db135d668013fbbddae690a84a6b1cfff674cf01c3</t>
  </si>
  <si>
    <t>0xbaaae435f997b5d2c1e3d5a91ee089a4c2b2bbc2ceed69e118f44880ff478aaf</t>
  </si>
  <si>
    <t>0xa380933a1d835ef242689c66c7f98b79293349e9c630a366ab6a3020d41facfe</t>
  </si>
  <si>
    <t>0xbe307782d6a85806e5c499f9cc60d2cf2a781d91a86600ffa1bf0e7de472f7f3</t>
  </si>
  <si>
    <t>0x0b80169e5722baec3765759926c3a0483ba1523a074bc45d12dfc3e97cb19e97</t>
  </si>
  <si>
    <t>0xf732adcdd7a63289cb65bb4cb06f8635c53eaa21de976ba12761249905871820</t>
  </si>
  <si>
    <t>0x49441fe50c0d7680934ac1ffd4bcf6de7c89b5b511ec2b8830a4bfdfa7d80abd</t>
  </si>
  <si>
    <t>0x74bcb91c50f33f746b670df1d706ea50b87f1cf5719735572d91aaf66bbf2424</t>
  </si>
  <si>
    <t>0x4d983dff960d27158ac28b28a5eb4f911ae037cc439f3a0fac35d9c338d4c13c</t>
  </si>
  <si>
    <t>0x5899182c93e88af48d796c999460b3252fcd1b0d04894e58c480574dc3fd7bd5</t>
  </si>
  <si>
    <t>0x14a263df062f0665ef21a149f63b08c138384bd1c0f5b7a2b63a824b8ed959f6</t>
  </si>
  <si>
    <t>0xf532becf2babf055e9e83cda7a509418b2a399911bb86eeec0b04af3918098bb</t>
  </si>
  <si>
    <t>0x94754648addad29bfa9006d16ef283fa7db11f92b4b2898a287d91535686bee8</t>
  </si>
  <si>
    <t>0xa6f96026b9f835c6d82d029b2e5230303768ca4b6df7f59bba8e180a461c4cce</t>
  </si>
  <si>
    <t>0x01a2baab7547458b254c24c4116161bff1cca80d0dbd156523ab6046b5f5246c</t>
  </si>
  <si>
    <t>0x8f5f84a0ff54b3daebe51f7678d9b113d82a7dfa9a55bfd54495cf04f2546f6c</t>
  </si>
  <si>
    <t>0x6354c54a1275bdcc64f458308ada77c539578a6fdd6a05f559425339498ca030</t>
  </si>
  <si>
    <t>0x67deb8d3791919fa7391c3719c185029ce60371e3c0b6e54b37fd578f53a3f27</t>
  </si>
  <si>
    <t>0x9a4aec19bdc5e6eed5db2bda4e12f3bc7a412f9f3bc61b6dce1e794df73eedac</t>
  </si>
  <si>
    <t>0xdd99af658425019fb0e1ed25bacaabe0360c703ebe4f4c2cf13c4d51fabc4e0b</t>
  </si>
  <si>
    <t>0x6acfb4c6a6a3f2ee851e62641c583063073da5ee9e71f5478b87d44dcd293845</t>
  </si>
  <si>
    <t>0x280900c9e421f21fe4bdf9d9b5b80daf2244dcd81df70b9738615ff166fad08f</t>
  </si>
  <si>
    <t>0x24ad066e2a65bb4a0bc6f0c8332ba6cad081fc16a918b6bbe9567416f0f810f9</t>
  </si>
  <si>
    <t>0xcd94a23194799070aa5fb2cf399025869d6d1218fcec3ec0ff81dde0c7f1a57c</t>
  </si>
  <si>
    <t>0x6615d9b3408df7dccb804024f7689782fc20538f7f6e852394408ac866ebd55d</t>
  </si>
  <si>
    <t>0x9d72e1e61649dc979092c3353fb678daf1af492ec45d728c0ba5f2dbfb228416</t>
  </si>
  <si>
    <t>0x028d1c9d3048cecd3e31d1dad555c7ed1179cecff125254636a573380f717d6c</t>
  </si>
  <si>
    <t>0x36eb7e5af3fb3d33bf6f4ad2c83c0fda2730cf7a7d5bff97c4b85911c39ef858</t>
  </si>
  <si>
    <t>0x63ad2804bdbc0f9c0efcf7861c726d226ec312055a381f8756b8e60b70cc89f9</t>
  </si>
  <si>
    <t>0xf8d82b3b393dee7c9323598683c69a21baaf946acb7af3032b3b6855538ec91c</t>
  </si>
  <si>
    <t>0xd7ad512f4ff0f3429b6fce7fd159431b9e41947327952c603a1e6395f3105ace</t>
  </si>
  <si>
    <t>0x3607a06adaadb0b9f79a7183559072bf0ab9ee36ae7602fddfe067af4fbf6dd1</t>
  </si>
  <si>
    <t>0xb5bdebfd88a9efb787d71975aa942d9a3e9283d9dade8f9caab15b223c6c8db4</t>
  </si>
  <si>
    <t>0x6e9ecd302b2cbda846b7469d21e38834b16ed5d4943974741571edd9c9bac099</t>
  </si>
  <si>
    <t>0x812a0cd06492237f79f72f828bb8f8e3e80d42d615816ed83dda6fa87c361826</t>
  </si>
  <si>
    <t>0x55f58c646c1de4ec1854adf16aba95a34effe5842d9eb288a316c3d1c1852e51</t>
  </si>
  <si>
    <t>0x93ce91a763d27b8be29fe712534b9105dedc0a1459e73c88e10530435e27fb71</t>
  </si>
  <si>
    <t>0x068d2f5f3d77fafa668097e952aed3bd0c0cff3c9a3bb446e61c80722010a29d</t>
  </si>
  <si>
    <t>0x65b890686d3ae9bb18d4a1dd82da7fc6d47816db384813dc7e985f2e4f23f1e6</t>
  </si>
  <si>
    <t>0x8b290eb6b9be80d38c050596960ed8dee68761d8017ee279291f7d61f37bb0e9</t>
  </si>
  <si>
    <t>0x09a7305d8b430bab56b50d6568d953c33df460ceaa6c6fcd6057c90b45b9e29b</t>
  </si>
  <si>
    <t>0x60ed2e02cedd1616af2c72e21bd66c29e1aff16c0965f1511f22e7b259716190</t>
  </si>
  <si>
    <t>0x9480725698ea62efe9f26e1a393805ae6507c2aa4db55e332fd62a467bc94c69</t>
  </si>
  <si>
    <t>0x6c49a35b16d333412c6a3969ed925bda826a851f7e803645ea9fbf713403960d</t>
  </si>
  <si>
    <t>0x76071d99c10513949fa90b72495fbdf67bbcc2e16f081128e7006d0edf221d6a</t>
  </si>
  <si>
    <t>0xa9a85ffe8f47f7ba98a2733421a31807e4f1f347cc6bc4585578b4f7e8f0acb3</t>
  </si>
  <si>
    <t>0x3f10fc526945878057059238b1e648d1bd3f3f6795d3a3d05970e5d7cb41d73c</t>
  </si>
  <si>
    <t>0x3c6f8672a14e947f5a1cfde7a3c7310114289404de5f1de33abcfe3fc73d73b0</t>
  </si>
  <si>
    <t>0x66d0ed2ca20ac1f6028c1cf0837617d8037cacc54c4ad64c8f579e515080087d</t>
  </si>
  <si>
    <t>0x11842b1b7aae54a5b825984f7127951005dac43161fa8f6aa554568c963f6417</t>
  </si>
  <si>
    <t>0x7bd9f577feac4366984ac7bc967ed3e1d280ef945d6343ac62b52846fdffcc82</t>
  </si>
  <si>
    <t>0x74c66be6593d2d005b9019a97708c3b40e2742327ad89379109be3ffe4d2529e</t>
  </si>
  <si>
    <t>0x162e4bdbdbd3768eebb90c9556f63e89f897f6e3c4ed99c2451c7f92ca377e62</t>
  </si>
  <si>
    <t>0xdf98b107eb90eb38baa81a33158d507ebaf57285bc81ddb0d632548c85dd5df8</t>
  </si>
  <si>
    <t>0x078ef994fc683d7ee4860f68edfbb6e75f0e0bc8b929161493f7cc05d0a00bba</t>
  </si>
  <si>
    <t>0xcedd5f276d36c141d4247097062d4dd9468a48ef68938fac8f9aade7b7997141</t>
  </si>
  <si>
    <t>0x7a7895bce6f03271872ba9f464789e4b1df8d9f42376d7e0efc93b9c94b5c943</t>
  </si>
  <si>
    <t>0x5c74b29c63d1eb93959671f9d46d6435df8cb28abc617cbacde4726d918f6ceb</t>
  </si>
  <si>
    <t>0x47349fa778306a18db300ac66f5fb6ae7cbe83144881e11d0c6f5fcaad0efae7</t>
  </si>
  <si>
    <t>0x4f996307368a86463f77130312e2c402c569d169374af89152775e5de312b360</t>
  </si>
  <si>
    <t>0xb160b197f4caf06fc563bdd52923ac4ae16799283cb6b0a957609afd14afbbc5</t>
  </si>
  <si>
    <t>0xbcfab7c2da6e7314c661ca94d0c4d14d56f783726d353f3f6d0b8d483e06f85d</t>
  </si>
  <si>
    <t>0x337400cf06ba108bbb8a8d8988d9becd6400b456890c8024a244f98cb9b729e7</t>
  </si>
  <si>
    <t>0xdf5f6450dfbc56c0c5707d509988ed9ff28d6307d5e84136c6ecda29f9748c2f</t>
  </si>
  <si>
    <t>0x59a8b2fb73f0819fdbfad083db2c73ea3627776c1d193be8404b6e1adb6e9ff8</t>
  </si>
  <si>
    <t>0x3cd095665835bc2b4c8a2d1dedf8661fbb85544894415e790b0adc931b2031f2</t>
  </si>
  <si>
    <t>0xcfbdf7497f98e34b34e30ecace183a143176b460ffe9625592807227746aaf6b</t>
  </si>
  <si>
    <t>0xd4239bd1c192c4baceabe014496c4d78addcab5361001c5c590d4bde8f5ef862</t>
  </si>
  <si>
    <t>0xed2c3856dca6eba64465265954d506a35ef6257695e17abeff3460d4434621fc</t>
  </si>
  <si>
    <t>0x31a4a9ff82f1cfd6bfa5e7a6e65275ea0174fe76567371c99a29bfddb76115cc</t>
  </si>
  <si>
    <t>0x48b37b05800c4ce801e75ad194cc89b3be36a8810c394768268edd7c8b53df62</t>
  </si>
  <si>
    <t>0xc8949e4cdf705f7c6a2250c8bedaad07ea7763ca152cec71025ca9f734affc04</t>
  </si>
  <si>
    <t>0xaac3bbdfb8608052ce40c1d8ce53168031ea27210e61baf6c10cf0a8a13b4ab2</t>
  </si>
  <si>
    <t>0x8b4c9302d68e4d0b1df9e87decfb65b7e948c1a060785cb0506631bfcb33d5d5</t>
  </si>
  <si>
    <t>0x36449806f4df25dfda31c5103d216feef78726bafc6c227827782cfe8c722af8</t>
  </si>
  <si>
    <t>0xf3936ae86194fd8903f9571dd15425e44f82c4a7a6693b017cd057b2b913e627</t>
  </si>
  <si>
    <t>0xaf4f045441cfd59f86015a4917dec1a22ec460a43f60cdceaae8edd6197a5f5d</t>
  </si>
  <si>
    <t>0xa5c2090143fe6c3ae2b5725328de2fad827b3fbf68dc3501d1d8f70c19fba67e</t>
  </si>
  <si>
    <t>0x660bb8e56952d76d5f429ae342f8dae5f445306d81a9e803d0565286659b4022</t>
  </si>
  <si>
    <t>0xa438589af629206df470f0eb5da77c325767b38687143fc8f6e2d1d843f5525f</t>
  </si>
  <si>
    <t>0x91d7e512a421f005a9edf9da07aaa5948d3148e565a3354778e869c8c6c334af</t>
  </si>
  <si>
    <t>0x0851eb40c24a7e604d8c8740bc6a47061980525651b09255caf05ed7194ea70e</t>
  </si>
  <si>
    <t>0x0740aa68de1970b414ad3286e0f1a7c43ec16ea94294ab505ad4946d587a6c89</t>
  </si>
  <si>
    <t>0x875280a1507de88c9455acdb94ec3547010e92ef6e581cf4e1a29f5b91933600</t>
  </si>
  <si>
    <t>0xb020bf0c6cb1b3524cf913c37c6b0591bd7f4365cf61bfa46603d572096884fa</t>
  </si>
  <si>
    <t>0x1d427e74acb122fb251f8964dd8acf5811bbb61ff25817f227bdac7d552f933b</t>
  </si>
  <si>
    <t>0x24607a90ab4c494f34f09ae36892c083a6b3ed94579c1e4a4ef773f15ea4221f</t>
  </si>
  <si>
    <t>0xad3e22fd20dc084853eabcfc0c6205ec3d4c7bbf66f4ca3caf8baffb08fa24b8</t>
  </si>
  <si>
    <t>0xb919585cb95f9f28682f1cd73a3df538a5ecf7525084828ca7da25032022f666</t>
  </si>
  <si>
    <t>0xc610c7acd010949f2281bf3b2e7476f79788a52f6d1097938d8d48b29cb2c39a</t>
  </si>
  <si>
    <t>0x1f176a72d7d01d60a3493cf806795110ab92ea971664a201290c09330d68ccf1</t>
  </si>
  <si>
    <t>0x206fb0a4e6342e2baadf89c718ea2f22631186285409fb6b373e72c3618f8ba4</t>
  </si>
  <si>
    <t>0x201fbef4c6610bfbf703787ebe107003e799c162e5834c89a75f23a40ae49f7c</t>
  </si>
  <si>
    <t>0x3b9894d560eae309eebf3698e90fdd03d2c207d5e2291c2e7a0c42a6583210e7</t>
  </si>
  <si>
    <t>0x3988f18a743bbcb754ffe08ffd3775feab9e1b58da75dbf090f05afc9ac1f66e</t>
  </si>
  <si>
    <t>0x07c7807b7fb51b16eeb01c556ea3da26a2488240bcee5fdbe41224b9bfd3c874</t>
  </si>
  <si>
    <t>0x59bb9041032a8f3fddf2007a5071ecef8b93daf920df3fba17665cb9b9f52d0b</t>
  </si>
  <si>
    <t>0x0eb22f075b2755e2c35587f0933847bd4bdaedfae4c96487517f323d95b3e201</t>
  </si>
  <si>
    <t>0x8ec511c8ca709339a7f06280d2275db6fab7314c7d3019d814f315bc64da4e59</t>
  </si>
  <si>
    <t>0xb4c847b461ee767da2f93aef55f90e1d9cc3a8e971343384ad1dfe2c493c4c2c</t>
  </si>
  <si>
    <t>0x59d4f99523ba9ce1842099965a7f3eb76f6166e2389fef62648d4c29b859578e</t>
  </si>
  <si>
    <t>0xd71ccfeacf7f9591a6f8aa665c42e2a5ce8c1e3c5f765b91291f4242d3cfd2b0</t>
  </si>
  <si>
    <t>0x4e0a006d8a9aaaf23fc5367f7b4dd1c312d6a2d2c944a126dfe47540492d3a9c</t>
  </si>
  <si>
    <t>0x306d9e9b1ffe1ff085451e0c064301642403d81f8e2d683f955c94475884dd86</t>
  </si>
  <si>
    <t>0xeea595251d2ed6a3911f5687e526e4081b624adb7cbcd74b8773e343feadecb1</t>
  </si>
  <si>
    <t>0xd51d9bbdf83bde37614bc730a5d74d970f53daa45023b72fdf0419db194658bb</t>
  </si>
  <si>
    <t>0x2e0bfc36e529543a23818debcaabda3be388e1fe9d801cf5b182f7a8dfcdcea8</t>
  </si>
  <si>
    <t>0x5a7a1c3c62752d19050c29d81b104183629a992981d07e80b3d5427c32e2cb0d</t>
  </si>
  <si>
    <t>0xa760d61fc743405b95e3dc162017b513f9406965419856b057b6a84766c6cba1</t>
  </si>
  <si>
    <t>0xf5f69535cacada7e022340d610ec6b1bf2c759e324bd722a8702a3a7797ecf5f</t>
  </si>
  <si>
    <t>0x99ccbe50c267961395983c299fc4b22be150bfa405f869a8f895433365d2e5ed</t>
  </si>
  <si>
    <t>0xccc42193b459524b89d0252e55d0203e5a0adb3d50544eed739db58263c1f5c3</t>
  </si>
  <si>
    <t>0x232dacd2cc874461555f0a8170f9140b3dd603279143069bf003e4b3684c04b6</t>
  </si>
  <si>
    <t>0x8f559ac0953073686d52714b659d5fd7cc6c68dceefe452478dddafc56aeee2c</t>
  </si>
  <si>
    <t>0xfb52b695a8f8d30e4c7ba885c3bdac7d0d02bb0d30e71c447c796cdef0998e53</t>
  </si>
  <si>
    <t>0x367be4da48eeafe2a1e530dbc3c6038d52aa0204d8771ee5ca03bd1d791a6fef</t>
  </si>
  <si>
    <t>0x6bb3d888f112cbb12431830ca7af743b83447c180c0fc38d9396f9a74d3e9a63</t>
  </si>
  <si>
    <t>0x15867fdaae926a2cf785abbb64ac4e895af7d2aba79e72d330a0e20ad7243afb</t>
  </si>
  <si>
    <t>0xd5a114243460192a6715828c21e19ec4a177b31c9ab0c494776237662706f845</t>
  </si>
  <si>
    <t>0xf9ec02fa2bdbf115599879a50d3fc60146d197603797983329d00f92d8f9a284</t>
  </si>
  <si>
    <t>0x3d8d6aa2897f23e4e0be459146c106b2fc2124009ad5112faf16f56de9385933</t>
  </si>
  <si>
    <t>0x9128d5522a3304228f60237268d4915ddd547dcfd7fd6dab19823e3d0a411e05</t>
  </si>
  <si>
    <t>0x7180a64150610f407fedc4370cc72e0664874b625442994045cbf8c7f432d3a8</t>
  </si>
  <si>
    <t>0xd0ac14ceb1a67560844d4db2a9ae5eae203cb25728ff941d4f18b77c2daa5f74</t>
  </si>
  <si>
    <t>0xe96390dda55d6207be5d0323cc0a06d2fd672005817a9ed848167ea2bf27a361</t>
  </si>
  <si>
    <t>0x921bebfb044ddaf163d12b76293300b353b06288f87bac279a83614fb639910a</t>
  </si>
  <si>
    <t>0x898bcce34f4b9cd3f6ae582e4324960a8664d1a465d3b8e0218c47a6f0aaf68e</t>
  </si>
  <si>
    <t>0x09720c89c1473dac7b31cae48d8dee1cfab8023e9e0c445565fa7a928572b119</t>
  </si>
  <si>
    <t>0x280ba3f6c560c221c5c0d8a3c69503e7dc207212ee1a54eaec8ab852679e99d7</t>
  </si>
  <si>
    <t>0x9d8031e874eaf0bfb00854405a1727e1676520a3d7c45f54cbd719421adbb7df</t>
  </si>
  <si>
    <t>0x48f23d190cb29e29f5e5e1670c5ee676cb709aedcde09656386beadbf4bd16b0</t>
  </si>
  <si>
    <t>0x1faa499c70f78cb3421dd519801c44d09794f83c9a0666a3fd024c8032709bcb</t>
  </si>
  <si>
    <t>0x3a0c675b1d4b06591b22817cba7150641054198a92afd6ab481eef9d6c282f49</t>
  </si>
  <si>
    <t>0x0d21179f4058e7c5b68e76fe17e182432924216509a71f136833fd6d6a4832c6</t>
  </si>
  <si>
    <t>0xbbd882f2ca96def9fc8abc0f552c397fb72579d8b79d9617a5bb188edfc30ba1</t>
  </si>
  <si>
    <t>0x328dc7a5590e501a1082e6a5c9844b43ca8782b9856e3c2c005e206697dfac9d</t>
  </si>
  <si>
    <t>0x613fe97b9637c8b18d2b121e817270f5bf7ac29c6750c1ff6742b812569edd3c</t>
  </si>
  <si>
    <t>0x5d9711839ec018a3a0057fe3bb00d0b27fdea5eeee8d2c66d0350b46ccbcdea0</t>
  </si>
  <si>
    <t>0x95631de80a32071872d30eff42c5134847527620a6db7974a739c7c94c26b299</t>
  </si>
  <si>
    <t>0x31b02366a5ba76a537e0c0365f24eebbd388267e6966d7a7f7da616bdd4bb721</t>
  </si>
  <si>
    <t>0x8d4dc660c64c15da6de5805717855abf72f1f8c9a1d4f0468bce924e01e2e7f0</t>
  </si>
  <si>
    <t>0x6796e763d0039c855ebc8c5435efa8ce6f806fa4161453ea50a5cad3e5f18ebe</t>
  </si>
  <si>
    <t>0x483534949866a3bae9fe005ecb5a2b3e7b1d38e3da5ffc3ee2a159b1cf9244ed</t>
  </si>
  <si>
    <t>0x2a487fc5927353c0aa61ccfcf1fe67cc2384ae840311667b70ae0d79cfb32641</t>
  </si>
  <si>
    <t>0x0ae07173fe91f36a68eaf242a9c0f39ac5d64a99f9821c0dd6810d8b6de15351</t>
  </si>
  <si>
    <t>0x289a8773f35026f7c07bf3cf779670a5cfcee548636c3547f8e2aadc12901334</t>
  </si>
  <si>
    <t>0x2bc9db73653e1adaded939a5266549494304554528c55f2f20f4d3b069d0381a</t>
  </si>
  <si>
    <t>0xafc5ed9331a13b0871626c25545ed4d4b84086dd17a8b88c88640baa32d1c62d</t>
  </si>
  <si>
    <t>0x3db917274ce94ef621a2be24f770fb5c164b650e641cdf82acfcd50faf2a353f</t>
  </si>
  <si>
    <t>0x22ea4557ef981c0949f6fa3db9382be185a5f2b33bac233996c46730d21360c6</t>
  </si>
  <si>
    <t>0x10f91033b6f7b71bbc41fd51883605031f7757bc56952662971b98f5636290a3</t>
  </si>
  <si>
    <t>0xf01bf606f50087a778a5aeed233d9f1cd39631fcd1d77796ef8d51e9bffde6c0</t>
  </si>
  <si>
    <t>0xae1c20efcdd83271edd2f07d3f17b1affcfc843fd5fca1b283b4bdfe8afacc0e</t>
  </si>
  <si>
    <t>0xdd4e54da30967ed4d326e0949c5274a3070228293581e8c5a47f82ad7180fd86</t>
  </si>
  <si>
    <t>0x30dc01117fe9ef921e3e12f496df3619cec335644d2cccd86d9524e9d5d71773</t>
  </si>
  <si>
    <t>0x8d7d728487d9200482bb98f3a2e0d1918f854b5932b28219fb022030b52cfd4c</t>
  </si>
  <si>
    <t>0x5072bd1274b26930077d1cfb9b1a7f4b58046e54719eeac51546f922c6d492d0</t>
  </si>
  <si>
    <t>0x1839214c790ad75bfc270d3101ef60ad410051274c06c4c99e8df8d5bb66b6c2</t>
  </si>
  <si>
    <t>0x301c61146878f20fc369c39063df089ae1259c7ce272802ba39a680a6c35cced</t>
  </si>
  <si>
    <t>0x73cca81e4dc42fdb27ccf3409032e1946be829d8f1ce2136b34eb57505e29068</t>
  </si>
  <si>
    <t>0x30ab8cb254fb950dfe54f33a217ea7f1ff40942d106cce0a7de5100b5e23dc82</t>
  </si>
  <si>
    <t>0x048f087f7345b01cbf0d067b4d84f1798691c238c6a9eb78f4be84700039a5db</t>
  </si>
  <si>
    <t>0x8ea66c41c716bd5ac565b122cca1c387f86a712ba3208241ef9db48acbc29a69</t>
  </si>
  <si>
    <t>0xb5add53910b79da690d28070545f8ced477901c395a65c657625ddc82e90c023</t>
  </si>
  <si>
    <t>0x325d3995f13c32a7780270cd1faa0c7318f884b278603ccd433b7b7c68042920</t>
  </si>
  <si>
    <t>0xfd951cb15fb71c64265e69abf1314e9c467256a4418d86053a346ab311a8f169</t>
  </si>
  <si>
    <t>0xca51825f0fb31e2b78111e5a7335f2e0e9013aaf3a5562788ce85d5b5a2e12da</t>
  </si>
  <si>
    <t>0xdb5c3868e8a230b47ca2dd11b4bde03539eb113f07cf6b4e2974c7d0ebe6861f</t>
  </si>
  <si>
    <t>0xc06cb9c9e3f82c7ae8c07d41d773663e98c7aa46f8a52f1a3da3cf75a0b0ac82</t>
  </si>
  <si>
    <t>0x62353fb664f94138fc39625cceb0526626751ca1a99b01178b8e581164c76135</t>
  </si>
  <si>
    <t>0x088d70494d4721ebe7002f75c0ec98fb93986b69f7bb0b9c26326c80793a7ece</t>
  </si>
  <si>
    <t>0x6633c0ecdab7879301ab44eb90ce9c46dc8c8c388bdd3cf432ae5ff920467819</t>
  </si>
  <si>
    <t>0xe5086e6a2d514f021d30c041ca55e354951c96d14de273cb6a6f29a28d53d534</t>
  </si>
  <si>
    <t>0x9af63c20607d0fb718a09b7ad251b4a4c4da2ab73c5dd1918715487ebf4bb275</t>
  </si>
  <si>
    <t>0xd9873b887458385faed8165e5a788eb85c62195808ba155077a8ba883520c550</t>
  </si>
  <si>
    <t>0x77534159e59648d17998f761bf9ad54ff82589c6a1c40464afe7d2963bead180</t>
  </si>
  <si>
    <t>0x1285f247bf7afa2874007627e41bc228cc5762b3ff77879007a9ac73e3e09a2d</t>
  </si>
  <si>
    <t>0x80cdf10795a2ae50a8c63642f2b109ade0ef8e0ef3d7a5e53510bec36aed0072</t>
  </si>
  <si>
    <t>0x9a345ad2de9e273c4075bfe584c76dec18e01ffc6b193bdc2923e76d7309dd0f</t>
  </si>
  <si>
    <t>0x8f9dd05f98f79d0ec911936c485033890ad0eb817145e891c647e983f2fba80a</t>
  </si>
  <si>
    <t>0x6060a3cdd9509d8762742835bc1033dd01e81d7770469aacb67734b3cc4da35c</t>
  </si>
  <si>
    <t>0xab6873c24d9193fd2781740713008b3395adcba1b1478c4691be87ddaeb25c9a</t>
  </si>
  <si>
    <t>0x0af9d592bffbd51bb6a57530827f67a8ff9e9d56fdd0986e566eb94f14b1a596</t>
  </si>
  <si>
    <t>0xfcba2d942a51783a13d54abab2b52d1547b123ca47218406746d861f0b9f5cfd</t>
  </si>
  <si>
    <t>0xdc64f3c42140896bd8a63ffa8ce7eb63882cf752bb9e66fbeff3983eb61f8adf</t>
  </si>
  <si>
    <t>0x7ff10826a7d542a05319d2caba58672b2b47659d1d2158493abff9dd51db8bf7</t>
  </si>
  <si>
    <t>0xdb9cf949a1c31af7c30af22f352e364aeee7b930cf9ca179c78f1ead07eb99b2</t>
  </si>
  <si>
    <t>0x3bc5205da07efe76d575c7eb8eaa4d819108b985f0a9779c3287d0f267191c95</t>
  </si>
  <si>
    <t>0x6ed900ace1031ff09dc3de1b40bc9b7f0d207dc1dbc92c5a68071f90757204e7</t>
  </si>
  <si>
    <t>0x496b5bcedf331dcd13c1a62e605905d44b612eb6bef7afd62a7d05100656db76</t>
  </si>
  <si>
    <t>0x15f437097e5dce91b6e87ca2c6439d95573f9d7737f7511779a5afd4f07b2102</t>
  </si>
  <si>
    <t>0x5cd639058facd5cdfaf29e38196f5d12fe309fa6f17e759f48499a36e7061b94</t>
  </si>
  <si>
    <t>0xe97ff3cbf166c21371bd0e67780413b384da503c57bb710994233496d0c27fb3</t>
  </si>
  <si>
    <t>0x46956d14b3b2336cb3f0b5cd1055f2e5f6369760cc439a55e83dc5b5b13a40d4</t>
  </si>
  <si>
    <t>0xc189264d64fc036149b223168d0d426dbd7282999ad8ca7ae194112ef799bdd4</t>
  </si>
  <si>
    <t>0x709bb43260e0adfc3ee636621b6ebde499f3df63d8e27e1925cefcef56e6ab2a</t>
  </si>
  <si>
    <t>0x669382de3c086a86682d3f6b3bd3277009dc8ce23615c0faad2f767888645e9a</t>
  </si>
  <si>
    <t>0x94b172f731e1118cc669bbdbebe6ef535af227e3ebe499f5a5ce6fa452d29bb7</t>
  </si>
  <si>
    <t>0xc236ffa74c1a8b5cd2db63c37130f66d29bd775f8f141c58b1ba5903a1df6d6d</t>
  </si>
  <si>
    <t>0x727b0d555fe749a05c85272e3fe131999b4cca10dac983accada904ea78d5c3c</t>
  </si>
  <si>
    <t>0x0404cc6d7ec89e2f6c52a757773ee22bbc212fd4e8185dc1633da307c6b2161c</t>
  </si>
  <si>
    <t>0x31af90986c2c46a2327c815e193e413a1e7d4085360b2e69a5447dfd272982d1</t>
  </si>
  <si>
    <t>0xf1a2c20c12aaf71af2e5c91cbccb2b62364b62dbe01d9a7518181af89c073e1c</t>
  </si>
  <si>
    <t>0x06074def9359b5b32fb67640a7360fafe887cfa8a476b6b3151bb5854fd0adac</t>
  </si>
  <si>
    <t>0xb21cde95aab378bd9118d41a0635910f414d270264ef1940d8f90fa0a84cb9fe</t>
  </si>
  <si>
    <t>0xd27f5a7b2a0c3b18245f9dc06e893052f40d793af145e82a25b2b46bb26724fc</t>
  </si>
  <si>
    <t>0xb49cddbffbd5abdf73543e144bcbfcf9040fabb11011738ffa26e65ec1da10f8</t>
  </si>
  <si>
    <t>0xb91c66326ba6e4bff8dad15428ae5bf5bbaee4e19b5a2c2e4d6a2ad715b4c3d4</t>
  </si>
  <si>
    <t>0x0f5a1363e676daba437d64d63551cd28ef452c2c767d576ae24454da086f86d2</t>
  </si>
  <si>
    <t>0xef0c32fa5a5125a3b4a1800e0fc3787195da5333c00895be6743951a85f616a5</t>
  </si>
  <si>
    <t>0x928936b9312d488723e11ac3b04cd452561c228cff724eba83834134bd7765b9</t>
  </si>
  <si>
    <t>0x40064f9e809ce6ad17f295db584638b7641d332fc47db60ca32b01f831b53876</t>
  </si>
  <si>
    <t>0x49666227b07c9e2323c70e9670793b8a7bb65f2ed9984d3e67347ad957516f93</t>
  </si>
  <si>
    <t>0x7b84b5024ca1c85b82aa4f77bcf0551bc94e9c808fca23c1e63e7310be172a04</t>
  </si>
  <si>
    <t>0x4c5cf4d1892a69126713d27d9958cd595fae28266ed004b1753bd4fdb3b3a052</t>
  </si>
  <si>
    <t>0x9942d18e43a3cd11a16f3e9dfd9d4af5d366a791827731de255d82fdfb5f89c8</t>
  </si>
  <si>
    <t>0xc290a1ddc11285266b395e1edd0fa59f738af2ea03a8c192619f3c1128f8a089</t>
  </si>
  <si>
    <t>0xceb30dffb5cf83beae8b5f4484f9f423dde8192839d732f28e0b042a5322be9f</t>
  </si>
  <si>
    <t>0xbd6e4f20e8c871473922b298a13386a20ef96a3c67dca1a6bc6f9e0914b84852</t>
  </si>
  <si>
    <t>0x12db7fe1d8301ecb14f220f6624fd95794f275b32e9d57dfe240ce3cafeca1f2</t>
  </si>
  <si>
    <t>0x61f3b37bd480ca734613fe7ac6bd22f64584bd796ae7f229e128b2af1c55fed7</t>
  </si>
  <si>
    <t>0x7172d7a1ed2c9a0d5b64f01a2dcd93e04aab25a7e23243a689bd8e5020a8b54c</t>
  </si>
  <si>
    <t>0x8322864a2dbc186f3ce4186dad21956cebb798f60478460a08a0c26fed0bbdd4</t>
  </si>
  <si>
    <t>0x5592f73a05a862bb6221ff9524e25fc322828b5a98131665b476fb271c9c3586</t>
  </si>
  <si>
    <t>0x60eda3a5942973d97a105d1298e1e63e353de05aeff42ca4ff7585bc3b643f3b</t>
  </si>
  <si>
    <t>0x7884737dd6348663a01192d3b10bf0706173e9c1f7a3bdc0a327596349d0de2e</t>
  </si>
  <si>
    <t>0xc5427caf51bcbf7e6b1ccf0221258fb1f1c6cb201bfccb2132c2c7316d04042f</t>
  </si>
  <si>
    <t>0x6b0b5d2762105517221972ceee586ba05476ab61d06750ccbd5899f83a46dcce</t>
  </si>
  <si>
    <t>0x35fe77a9ed20830062773c82b1d4d6e338cf43eabd03e42e957600f736afa74e</t>
  </si>
  <si>
    <t>0x926b07cf8f5b846a8b38445b1fa7c5f71e522181c469bdc53f69c0dc22e0e04f</t>
  </si>
  <si>
    <t>0xcac4e249c8dc5de0fe05c16bd29e69ce0a9198290d5a44bc3aeefb5949db73ee</t>
  </si>
  <si>
    <t>0x427a77f684129543d4c4e91582b5096e0f01da107e6c6dc3d077a327a1a6d0c0</t>
  </si>
  <si>
    <t>0xb9925fe5d044e5b67d758364ea88e348a6062978e81ddf0efe3f5b3a659fd55c</t>
  </si>
  <si>
    <t>0x664e88d8888bb5c9c930cb0ce5a83ca3fa4438c6b47f08ca4d35b90306cfdd72</t>
  </si>
  <si>
    <t>0xcbd963ec56585a8830a30cdd581af3ffe8c917e23fe40d830ef6c85747c0d086</t>
  </si>
  <si>
    <t>0x3ec1ed723844057318d612959b38210801cdc320056054dbf359504f95bdae68</t>
  </si>
  <si>
    <t>0x8dc17d8cd64edc51238c00b1e1b9c60c0a1a635c4584820fcdc2f122a89f131a</t>
  </si>
  <si>
    <t>0xbc3e3061735fa9e4f02851ac303f418c5f921c75d6e98883dc50f3af93fb830d</t>
  </si>
  <si>
    <t>0x7c3927ce36d5a88e9d792181f18dce5f0e3088f563b7c5ccb86e3efd390c8b73</t>
  </si>
  <si>
    <t>0x1296cbf0717806b39a9c3b6ac8aaf95d71ddc461ffbe1c8edc660376cbd964b2</t>
  </si>
  <si>
    <t>0xc24933293844fc38e0ed37049f356e0eeb280b35850e3d4d4a03091c2c389869</t>
  </si>
  <si>
    <t>0x59c45327cc5fb139fde9dce0093e5d489b5cf2b18a9f00e190d0094f584014f9</t>
  </si>
  <si>
    <t>0xfc61b5d3935edfc90147234021eec4da83dd3a13ab13e265be1d1f498ab51086</t>
  </si>
  <si>
    <t>0x055d971d0b954a5e54ac9ea2455c7455af422634ebbc94203cd0f8034fd8eea5</t>
  </si>
  <si>
    <t>0x0b8ad7e1eb90924e5b43d6b62d94b9fc53a94efcf91cec844f80e8c1b1f08b56</t>
  </si>
  <si>
    <t>0x2a80c7b31c422d78d8b90c01c755de45f502a5a831b6e4519f057dad57f22881</t>
  </si>
  <si>
    <t>0x8905c892f67cbb2e0ac207def092db72c17c39719ca3b343e35bcdb81fd976aa</t>
  </si>
  <si>
    <t>0x964111d9a7135d950167eca70bb8cfee81bfdb61872b62d39bd1c3dad96a2b5d</t>
  </si>
  <si>
    <t>0x1bf2adf92b42d95fe1376bad872a6eb71da6b6e75ae009abca8e3ff598b03cec</t>
  </si>
  <si>
    <t>0x029328935c230175b95ea4a48785e9e97d18263a1ed3964ccfa787cb8db2c161</t>
  </si>
  <si>
    <t>0x6441062057951a195577c975733fcc856ea9575100271bb0f8b36635700ca573</t>
  </si>
  <si>
    <t>0x20b4909d3c6f2d6109db2be3ad94f4cac290757feb72d8f6da19929d90ac5275</t>
  </si>
  <si>
    <t>0xb105f61cc4d739cf4b01ccbf49a10ad9b0d7eb33d2ceeb8ed83f5717e6bef50f</t>
  </si>
  <si>
    <t>0x64cb5e8b59fd7f3c4e715e973309259e9a1a052dbda8962fe4421491b31b7292</t>
  </si>
  <si>
    <t>0xddd70b9224aff6ce64b52563840a30b9e7dc93f2e89bee9580d81ef521fdcad7</t>
  </si>
  <si>
    <t>0x01ff78a375f8096d688225d8abcac573b2afafdf4bc3eabaee35bd1d7d95efba</t>
  </si>
  <si>
    <t>0xef968b41259f182b2ada5b0c1eaf521f1149ac3f34ac7a6869f728079aa1698f</t>
  </si>
  <si>
    <t>0xd326533eba5edea7d430e44190105270b1bb3d077e603cf796ac2aaf223324ee</t>
  </si>
  <si>
    <t>0xf3f51a5f67b4da89d3f8051e4d5af5ebb98ba95fdbdf10a0703a0e5fb918fe7a</t>
  </si>
  <si>
    <t>0xdafec7fc8b98aba572131a1883e83833be67dd59c72afb3430693f74474a47b1</t>
  </si>
  <si>
    <t>0xfad5439a0f970681794e8abad13013e2ed5af82131271f11b50b58745af36ab9</t>
  </si>
  <si>
    <t>0x6860919ae08f95b994b09e3ed7a0df03c467bcc3df7e16ceb7b2843b741eafbe</t>
  </si>
  <si>
    <t>0xc98fb6972531deadb68d76a0509f6deb57ae56e8b18ed3d7b9f375b9da50d213</t>
  </si>
  <si>
    <t>0x795b4e90521be272c85a8bd5c85b370823e8dfd3f70241c8aae81c3d86f6c599</t>
  </si>
  <si>
    <t>0x21aeec5aaeb980e6956b99dc136aa2384a670b087a150487f21075eab8a606b2</t>
  </si>
  <si>
    <t>0x3f0c6613b5e0044a8eaa7cc3610bdbb5dcf01b766ae4617fa2698945662c2e7d</t>
  </si>
  <si>
    <t>0x910c76a76dc3852703fc1186014d183eb6ba163436849047ed6ee2670e436436</t>
  </si>
  <si>
    <t>0x5f90bc8edc9c37f993edb561419a9359a482eee806d4444dfcb42f6e54218414</t>
  </si>
  <si>
    <t>0x738a25345d4652c1ec9cbe6e161760889c36eb8bffefaa2a5b20f758965e1fa1</t>
  </si>
  <si>
    <t>0x727176c91a7556081a9a9457beb5f154f43c948609d54e34955efc65f8688b28</t>
  </si>
  <si>
    <t>0xfd36fef4b423a3f32750fb1dc59d19c820783ada64759e147dccb529380cb5eb</t>
  </si>
  <si>
    <t>0xb4777595aab6c7744838a4fb101346a7cc62f609a74cb07d85bf4bff570c8430</t>
  </si>
  <si>
    <t>0x9b5db051ed26c92c76654ef95bb6eb1149e1c8b48ce6b26d76df66d70d2ea42a</t>
  </si>
  <si>
    <t>0x7b85f8cf1b137daa40eb2a0ca16a8b43c1ce7cff2da6773e6cec7d6633982490</t>
  </si>
  <si>
    <t>0x31e50585de787e3b71dd92c6908de49aeded6553e7e1155772770b629edc365b</t>
  </si>
  <si>
    <t>0xe778545720e6fd9836fc633130649f5e20275b186f87e4edd358011b5658e5bb</t>
  </si>
  <si>
    <t>0xf254cd349e5aadcff7e776f21936500fcf51390759e8b2985282081cd10c8f2a</t>
  </si>
  <si>
    <t>0x2a407b4b193cf2eac6dd117ca1d9c60fe43ffc780bedc7492e8bb4b6b4efd161</t>
  </si>
  <si>
    <t>0xba6a740040438093125e74fef258b58e9119f023dca943fc1be9967df75255c5</t>
  </si>
  <si>
    <t>0xb3ba4ccf01d0e3147037176f453116e394271a3bc10fc758904919cba08aa093</t>
  </si>
  <si>
    <t>0x9a325ce90f98ab73b85aa84d3642f6ddb05b4c954b8bde0c2b2259e2b48365ea</t>
  </si>
  <si>
    <t>0x60f34f1fbc997a1921beb4d2964f67a847d0579375326ef985ad8be0a59ecf08</t>
  </si>
  <si>
    <t>0x939e384fabd307b7f7cd51011b90edc9e1e99c433776b54444633b56711ce9e9</t>
  </si>
  <si>
    <t>0x01376b1b2c3e7a7c04546441cba6c407f290027a4bd64dbeaa24e1b52643332b</t>
  </si>
  <si>
    <t>0xcf10b84cf4ee0ae3473be4d9e4ae9541ade554511b05fe9ff62052a5f2430f77</t>
  </si>
  <si>
    <t>0x57baab225c4cab9b627ef4237093b5a766576e702c3e17b41314622896a35630</t>
  </si>
  <si>
    <t>0x81c68aea8085f8e046f2b0ada16660f3632a7e185e3f0f3260a15558fb1467c3</t>
  </si>
  <si>
    <t>0x6c64f5c47300e52df131e2fd6c254df5ac65faefdccbc5bff709facce02ce44d</t>
  </si>
  <si>
    <t>0xab201698314f750ab78c048852ef4ad9dd8a90703aad365005220a44c5c2e986</t>
  </si>
  <si>
    <t>0xe47ac7d1b9532b174e02b9df209f698d10f23d7d982bf7f30c6da57ae423da17</t>
  </si>
  <si>
    <t>0xa261057703e4957f582ed9be28c31da25cd4a1001665ed309b6ec67764cef705</t>
  </si>
  <si>
    <t>0x2e4dc99b9ff8930d372bd5a9b5c4f11c5085c1df2a3c5d6ef4e7877a5685508d</t>
  </si>
  <si>
    <t>0x8f809913dbfe728588a55a28aa4e60b05b52819319ce1b3caf13d9ac4ac987ca</t>
  </si>
  <si>
    <t>0x25dbfb442ef955bd9f3d521fd3d21097372bfd5a7e6b8a4335938cc30aa44bba</t>
  </si>
  <si>
    <t>0x9826cf97452d4b4b70ab52f9dd9aaa663e3e867351cb91271a741aff6d40e330</t>
  </si>
  <si>
    <t>0x9975cdc758e73ba17d244a1cdb4f1548187d3b0562a27cca0b84c28926301258</t>
  </si>
  <si>
    <t>0xd4cea13efddca0520404d8e5725df06ec7f2e8a5b0dda45b1056a305e64b2398</t>
  </si>
  <si>
    <t>0xbe421ca50ffb1ae2834b9f49173e4ea5a37a6cb4caa0c7cde4286151be4996f0</t>
  </si>
  <si>
    <t>0x44e05930ddc9451f8251ad76f02fc640b09a423513276ba3854911905637ad62</t>
  </si>
  <si>
    <t>0xc6a3a731df3c12779a4613460e4b03fa12036ae4158d522bee00439ea08e238f</t>
  </si>
  <si>
    <t>0x2c8bd0dc3d8e38747b15362020b6404873b666c0baf44efe1443fae7f3c7ec53</t>
  </si>
  <si>
    <t>0x740a9e5a032c8d9f2bbe90c2ac8967b36d34d1cf5751e2287277ae29c754364a</t>
  </si>
  <si>
    <t>0xe3e4994da04a6978678b7ab9adca2306afc55e635c1ec091833543c82ff4fe36</t>
  </si>
  <si>
    <t>0x0a31e3b8f9b0808014d1d95c407fcabb7eff9d14c02c690da50c4ea40b75bde2</t>
  </si>
  <si>
    <t>0xe536c41bc3f44bb09ddb9917d812c5d751b3ba74ea0f4f91f970154c54bbe387</t>
  </si>
  <si>
    <t>0xedd9d51e20e780a8334fb6ada05db44cce46b29530e21d7037ba1885f4e8c541</t>
  </si>
  <si>
    <t>0xfa759f5c6186a12aa96f632514bfc5c2c353b74e887f1d58c656207ded71548a</t>
  </si>
  <si>
    <t>0x3456b50ed6ab3eb95e9dae583955952330457fa9fc2671090ac2d4a84ca465b3</t>
  </si>
  <si>
    <t>0x266c69509e7d237414587754a9ade02cffb7514c9ec650def4eed57c8d79493d</t>
  </si>
  <si>
    <t>0xdeba791ce5cdfdbf93ce404315335b8298d516e282015c9f23882049e99b1138</t>
  </si>
  <si>
    <t>0x36e2bb9fc1924378272b3f75e2771106562ff731ec6d3abcf4571e091d72d7f0</t>
  </si>
  <si>
    <t>0x98e3cc268531a9704d12b35ef2d5728fa547e3f81bd7aa7239b34c0d2f1cb2d5</t>
  </si>
  <si>
    <t>0x3bf76887dee768bf680f3936c6e33c442e5126ca7b5f05bcdb4598ef0ac2a9bc</t>
  </si>
  <si>
    <t>0xbf6dc24030afaca9d825c2d3408564a48addbf69bee3ff5bfe71c70a10178836</t>
  </si>
  <si>
    <t>0x4efe606b5ea1905bb3bc04297060eb61d4152876b228f5a94693da25ed693e46</t>
  </si>
  <si>
    <t>0x8f6af2866cb99fd6b5c8080a5f85855891fc77637b94164582003fbfcae82d23</t>
  </si>
  <si>
    <t>0x1537f648cfb850ad14788dd408a03b4822e30bf9c3c3c35abcf48d2993bb9ee3</t>
  </si>
  <si>
    <t>0x206509b492079ba18d37ae0ebc8d922393f27bebb36e9ea3022076d8205204e6</t>
  </si>
  <si>
    <t>0x8e18bd55b22b75cba0d51257c3e585b763f81a0bb4cce344110eae798a3d19d4</t>
  </si>
  <si>
    <t>0x2f1a900a1513f9d9117639339ab1b73656b41d60e5de8031f4138e63981c93e2</t>
  </si>
  <si>
    <t>0x7d67f9bb3f21a8d50e2b58289d210a9083a915ea7500c59d26e2a6e892240231</t>
  </si>
  <si>
    <t>0x6ab712369e89519b1c03881f80a1e0ceffb4a822580857b16b3a0a7ea19206cb</t>
  </si>
  <si>
    <t>0x1e92c3c80ad1e17b8a0a64de1a690f7efdfdc969e82496f68a0a9f7a6bc7af00</t>
  </si>
  <si>
    <t>0x7ca831ebfa1c18e92cbaaf020a42d90cbf5e9a45704a78164e5b028b91ba25fc</t>
  </si>
  <si>
    <t>0xaf706e939dab22b4a1aed8094cc444decb35d9c24cc40c3e9d6cb6baf861ed41</t>
  </si>
  <si>
    <t>0xd68b5d0edd99e494db1b9cd1e1e64bafa4ad8a7323665cb8e5a901d9e18e8e79</t>
  </si>
  <si>
    <t>0x4b94ca4da0163d2ff51fedcca834de3ddda89c56386cb4aa4589a5e3f3dc4ac6</t>
  </si>
  <si>
    <t>0x3c9c620f8b738af4b875e5d30a644668ac52aa6d8d8de156f85af6cfb3aabd5f</t>
  </si>
  <si>
    <t>0xcbda5c9f946dcfdc7b51040ed48a5992faf74ebeecbc35d3782be1d7db6f1a6d</t>
  </si>
  <si>
    <t>0xcc11816b1bbdf03593220ea0a6e9b19f54c608f246e0983ed8c64dd2b438c0d9</t>
  </si>
  <si>
    <t>0xa4ba664ad21d6f15cd368b346fa93a896276e02d5638259bb319cab14e7e791c</t>
  </si>
  <si>
    <t>0xdb21777c6e981be1e0bc95e8ab963501e117de06a30ca668070d1ba4773486d1</t>
  </si>
  <si>
    <t>0x17803570a8b74c2503d28e35b7b72d2ffaa358014ca59b846a5ab0e8eac0d77f</t>
  </si>
  <si>
    <t>0xd0b53e3821832070fda450e16028a56ca86d4623b4b45d2c0b973018acdbfeae</t>
  </si>
  <si>
    <t>0x23cc675709d3bdbfeb1d9c494aefaa41fd7687eee5024960683ec12192ccadb3</t>
  </si>
  <si>
    <t>0xc400e36e7936936c785cba53c84178f00049e54f1947909ccdc4c23409ce0791</t>
  </si>
  <si>
    <t>0xd44d333aaffc33eb9a6eb67e1cc0c493ecabc7570cae7694bf5e91c391664e63</t>
  </si>
  <si>
    <t>0x40ac0096c24c2f1c43ccdafd51a9c8fbf24cede061c196b4ef5076403e36f39b</t>
  </si>
  <si>
    <t>0x6828bdd2f869e226b597043f85bfef4f8ac0112309461ff438c7ca2befd85a9d</t>
  </si>
  <si>
    <t>0xe75e218fa94b88b80542b58863cb1524728f549eed18e31d5073e707fabb7f4a</t>
  </si>
  <si>
    <t>0x556414155201b1fff311d0074b5821dbc85cec6ab1c2e4ded51db783d1b211e2</t>
  </si>
  <si>
    <t>0x4d8b96770f8490f23e4d41192c0d11b83fef6f0c384082223e4cef1a23766c0a</t>
  </si>
  <si>
    <t>0xed526a8a19c4e297aae6af50fa2acb2e5750de345f7af1e41c04f1e2cfd73f42</t>
  </si>
  <si>
    <t>0xae3d9a8507702bc8590fd758aeca10d91622818534c5abac44ec9c04472b0263</t>
  </si>
  <si>
    <t>0x2e32fd14877bc67c3b617b8a289e77ae17fc9a8ca7069c2a1c5478beb2232315</t>
  </si>
  <si>
    <t>0x453bcc3ac436cacd77ce76e1fbd0b004d42a13443cba66b90a4dc8cd3a5d56ea</t>
  </si>
  <si>
    <t>0xd75eb72b0267bdd06b5edc628b4fdb936228f806c824db436d9eb9f6f53c7a73</t>
  </si>
  <si>
    <t>0x71af3d172bc28f2d8a31729158a545c3272eb60041af84ea78bd3c62cedbb802</t>
  </si>
  <si>
    <t>0x270ea3b2c15d283ee37a681fd95a2c61e4cf87bc0bb0a0af45dc4282a595ab88</t>
  </si>
  <si>
    <t>0x25e1b84fdb6869f0e202cdebe82a6010bd944b405ed8a9ec43d753c585446006</t>
  </si>
  <si>
    <t>0xfd1e41043632beb40617034ae9180014958302c9545a6a3f224077a4017ac74f</t>
  </si>
  <si>
    <t>0xed728042dfc3cfc7573008295ffff327eb62bd0021cf1adab909687da98a601d</t>
  </si>
  <si>
    <t>0x341a212bccdb531b5e017781ea35fcfdcd15b4b322e58c4437f6129723dfcffb</t>
  </si>
  <si>
    <t>0xfd3732b9842113d7f2038d60db025811fe7464b75a36cc81c3b0b63ff3349998</t>
  </si>
  <si>
    <t>0xa3c68cf10fd744e9ea82be44d074878e44c6dccf0b4e6b45e80b1fe0459ab3fb</t>
  </si>
  <si>
    <t>0xa8a8ed8474c779146de113566dd8cdafe4c584ec8689fee6a61bec064641623f</t>
  </si>
  <si>
    <t>0x0e6713d2604f3a7659ea453b71355ad85c6f0b5da7d0e30bd5c68d4aa0b87f25</t>
  </si>
  <si>
    <t>0xf5ea04ac226a724258b3b95a54775da71b5b980f77b78282c404d4a2815fcbca</t>
  </si>
  <si>
    <t>0xd98c8ac9802a4476ecb9fedb67198949d7dd0ad52759f0e8464f4cd6045508ef</t>
  </si>
  <si>
    <t>0x4d0615750c3a5d8d08e578889ff1a16f60c2718de0919f514689da238ed541a8</t>
  </si>
  <si>
    <t>0x4cda8b26319f498ccaa75091fd58b9fe785baf7a960f0c30c2f1d20b3ca6e45d</t>
  </si>
  <si>
    <t>0x7471ba8763306dbfc1b7ada0e921cb5a76d7e0ff81fd59ec4ee07af30bdac5d1</t>
  </si>
  <si>
    <t>0x6b3632d390a5391fdfe786b10cad5abda3a7c852f499918912e858e397f30b6c</t>
  </si>
  <si>
    <t>0x8f071d6f65ae2b6d3964f811cb048c4f09a1bfa44b526e3dde0d88bad5adc107</t>
  </si>
  <si>
    <t>0x899685fee17edb24eab43ce5146731887a245686b70618af5ef0ebf226d8abb2</t>
  </si>
  <si>
    <t>0xc5979640f739effba2342be3af1fb646f9c943f940743968d71d59b7fe7ae05f</t>
  </si>
  <si>
    <t>0x4a9e73205c4bb23726d0b9efd5d1ae804f0db60230f8b2b91e8928385635da5c</t>
  </si>
  <si>
    <t>0xb14fd679f48f7d44cdde619f8b7878650972988c9a86171cd00f3fc2864e6195</t>
  </si>
  <si>
    <t>0x1cb95c38ff461ceb5fb49b3108775cd7975d73deb79679437b0c3182a4b9b62b</t>
  </si>
  <si>
    <t>0xa8dd0c81b821d12ed4fdc6d0c91c87459c2de60ab236355f8914ce41caddc807</t>
  </si>
  <si>
    <t>0x8c797d1439e4f1c3ba6c26bd4382160f36e1bd8dcc0e1b9034efd9c21466f541</t>
  </si>
  <si>
    <t>0x7f065d458e360ac4296583b904257a6e34fccc824e68b2981aeac69fa314a901</t>
  </si>
  <si>
    <t>0x2d3f54b7e424d22f9133976a0030b3f75f389ee7fa13dc1521f76b43685efe24</t>
  </si>
  <si>
    <t>0x0a253875f2b75aec9a94771885e18adc52693b97fd05ed6871a5f3c562901d4c</t>
  </si>
  <si>
    <t>0x1d0e2514ff2cc0610adaeb49caf726e58c09376050c32a304409a9dfbccd0b7b</t>
  </si>
  <si>
    <t>0x526c0577f39d8332107cdb6df0b3b37a7e5b96980d94055f1e15f5da7c458eb5</t>
  </si>
  <si>
    <t>0xe30a51585b68e7d29c0ff38a83d5edde1a8cd097457726bdc8b270abbb82c821</t>
  </si>
  <si>
    <t>0xb0b427b9f9c772a5959c157c2e3892f9b4ea64a859b849ae87c0f363c0991ee6</t>
  </si>
  <si>
    <t>0xab4e20f468c06ba46e092a3a3e1e23788457945809a7d372cb49ab36c36769ce</t>
  </si>
  <si>
    <t>0xff9821dee0b5ec32064f9f21eca4341684a6d33824a6469458f2442e7ef7842a</t>
  </si>
  <si>
    <t>0xd4fbf51733856d8e8ff8af9e208c508d1b2336cb92ce94597a44a572bb58ead9</t>
  </si>
  <si>
    <t>0xc3430715556ea73bbe6ed713d5fc25e65f3eda661b92d09b8e48f5c252146595</t>
  </si>
  <si>
    <t>0xa20e3740fe99e1ecb66236646448e6e28013ee6701499450605c9a6b7e217a03</t>
  </si>
  <si>
    <t>0x69fd9c96cfdc4cd5a9a7a743a0a79357e9eb114154ec6061edd601b6475e6952</t>
  </si>
  <si>
    <t>0x58f7899f140aff8c302544a539fdbb8ee9af3aa74b6efe83cadba2ce5afae339</t>
  </si>
  <si>
    <t>0x0987c886a9608d1a1e325a4071de6e259b6c9df5ceeb2a8ef84a61089ee19476</t>
  </si>
  <si>
    <t>0xcb15af324b68cc71c5107ae3ddebcb3bf94129d6261ae56ea03279818d535477</t>
  </si>
  <si>
    <t>0x3fffe42896dd3ba018f00a765f36c781f646aba4ae0392640fed754c3c943d40</t>
  </si>
  <si>
    <t>0x36e1cb86fc2bd616524e33757d70df8419ac7ede93bdbb9d807441081a716f37</t>
  </si>
  <si>
    <t>0x444161105677728689edf7d6ebe8e37b87fbc36e13f6073ada1f425b8b7c67a2</t>
  </si>
  <si>
    <t>0x8219f62670ad201d8c0665f16a7d0d240a4a1d3a77d76b22764d83109e80a22c</t>
  </si>
  <si>
    <t>0xd0619be8ddb392893b7e478a551dc623d1a92e80d919b67575467cdf8a11016a</t>
  </si>
  <si>
    <t>0x1be950b4f720faaca05f792253d8a4dc4b5237b0ae5fc84d14ff032cf3d330b0</t>
  </si>
  <si>
    <t>0x3b2b52b7e215ffbdc01cafbac77a6817a7beb4e67e7128add5fae93a9d85f715</t>
  </si>
  <si>
    <t>0x0c7a5edcb1fe3093d66425c62ec537715986bcdc7e2f4b407fae2b0f4f56d3f8</t>
  </si>
  <si>
    <t>0xe11aa444b1199c7d3510ac4704ac1bceba323524c22c7f260d03742863a7837a</t>
  </si>
  <si>
    <t>0x56bf3d3cbb97c5ad5e52d2f880c3d48b21340c9ed5a5681f3fa143196e4ac3ec</t>
  </si>
  <si>
    <t>0x15dcfec77ccffbecd588f75b8c0e34242492be338a6ace947578d80120f4c3f4</t>
  </si>
  <si>
    <t>0xa1b84ab2ca6036a42e4c648f38cf225ab63c246b3ade712466f01d46e1d76989</t>
  </si>
  <si>
    <t>0xb42b712015cb2e7c57c297581512f999da8972b4f45bbf15c97c5a54fde186c8</t>
  </si>
  <si>
    <t>0x253fc4fe5179a8e5191c649e9927520f10df8ebd5af69f4419181c70c59581f4</t>
  </si>
  <si>
    <t>0xae62c9a20aa82b39544a4e6f2c4518998d1ece14409bae9a478ee5f03b6cd83d</t>
  </si>
  <si>
    <t>0x43148b212e706a9856f276807d326cd05e92de4a84ef641fc29b614e5c004467</t>
  </si>
  <si>
    <t>0x163069475e30e758f3c73c6ee51853d3ad93426edbbf9cfbb61e622a2b92e83f</t>
  </si>
  <si>
    <t>0x02c248c86f198317954623808d45bf5b000c9f8e2d753226a0ff5f47462bc00a</t>
  </si>
  <si>
    <t>0xc75faf78dae3f7d56a0835159b5e743d04bc0744b050e18372d3a2edc0622a8b</t>
  </si>
  <si>
    <t>0xff8c08b56904dd56c8f55665b39dc3a7c9c656fcf400a1218c49a13d4fbd2a7e</t>
  </si>
  <si>
    <t>0xf822d515a068acff951f7a4f02e2ff1dae9429e4c7889623b1259d715ecd1c64</t>
  </si>
  <si>
    <t>0x83e7866381050213c2103bae230e5c93cdc71ec27edc867f50ce18bf9a74816e</t>
  </si>
  <si>
    <t>0x8c33b7eebcd1a3321f8451787b368095c45f54e55ba9d1b7d52d035ae9264e7a</t>
  </si>
  <si>
    <t>0x4d95b03066858a8e2835de9e8595966d23d37991027f6c70de07157331620716</t>
  </si>
  <si>
    <t>0xed2033d3f54ec4ce8db6d0c167c30d8de0239c71afefc680f6bc0574d838ac44</t>
  </si>
  <si>
    <t>0x837646070af8c6634073fa260633340686981431bf4b1d6d50b82033aec4ef61</t>
  </si>
  <si>
    <t>0x55078d27a78ff3956a0746d2d38a95f017db8f39af1ddc64d74439e095d9f1d7</t>
  </si>
  <si>
    <t>0x930d63c1dccaaca78ba0e6e71db55544c55d45de604d4dc8d37ec78a73b5280d</t>
  </si>
  <si>
    <t>0x836048e4695d26deb27f20e982634e7020318154a5182d0b3026d468a159a2a7</t>
  </si>
  <si>
    <t>0x638428fb8aef8b009a4263b7395674d4c5711235c45be1ffdd74db25bb9621eb</t>
  </si>
  <si>
    <t>0x472710142b24b1f6355a52de5c4a20a762d9cd92c2fbeba9d2805ac8b76a1ad0</t>
  </si>
  <si>
    <t>0x1610e16d4c1818dd47a4c8a5d75660b766330faf7b2c16043ddbfcf2e0c1b243</t>
  </si>
  <si>
    <t>0x47ed5f7c934f519bba057840c0926ac6c6596c8ea214e8a36b519f7ddbe44a3d</t>
  </si>
  <si>
    <t>0x04b09dfe9deb08595872a950af4f81893582e136db217a041b22c8d049ef2939</t>
  </si>
  <si>
    <t>0x0de350e1bedb05fba28022a1d6e415f2f864ade46564dfe3b0e96ea9f2ab501e</t>
  </si>
  <si>
    <t>0xc272c4f1e863a7c67fe23a1571a4d1cbd79ba9f8956797a9c6346622363d853a</t>
  </si>
  <si>
    <t>0x1cd0f30a4ee9147fef03599feedd7fa50eb92a5aa70d151f89e622b062f0ab15</t>
  </si>
  <si>
    <t>0x346c4841e593d3282dca178288153ecfaeb3ea92341ad99ba82a161eaaa46cf9</t>
  </si>
  <si>
    <t>0xa6ac54147c5a1467840d596a753e73d0585da9b8dbca2d13df772251adc683ff</t>
  </si>
  <si>
    <t>0x91f11bd22e6eb18702533fc2bcfaa5a86ae855608338d7ab79b3b3a7fcb025b5</t>
  </si>
  <si>
    <t>0x80b24556bf474c4ed1c4e2d87abc54499d81599a389c6cc4fa6b8d454d01b45c</t>
  </si>
  <si>
    <t>0x70a0f314bb30c98652a7088fe6c44af561ab0569aafb9b1413436a2644e7262c</t>
  </si>
  <si>
    <t>0x7a6a6023137edfe08dd0b5134c1f15458253c7f7d50c9a99d14f9338d0c35a22</t>
  </si>
  <si>
    <t>0xc4a5aefdd568cc29f0bb90a068c5dfcb446f3eda5e24079cc753bf072d5d849b</t>
  </si>
  <si>
    <t>0x5e0ee82a262d307b83228557e3166c261d0151206948dabf783f6c7c2a1c7efa</t>
  </si>
  <si>
    <t>0x34bae747154bd74c8072a8a251b9777761358db15290d125f2e683c628050633</t>
  </si>
  <si>
    <t>0x71b24a92965416376fc5b926679aaabf3a5191dd25ced72a9c8040d459ca48bd</t>
  </si>
  <si>
    <t>0x7482cf64da2dbd4028a31cd02d3b67a4a8adb03023731f4a71b143f3771a481a</t>
  </si>
  <si>
    <t>0x6c826dd77ec09ae54b690d04659b0dcb1a000c061bd455249a081e6564dc91f7</t>
  </si>
  <si>
    <t>0xc988b1a1ba4b901d0738287e6b429dd081ab665777b4e5cb72e2d2e3773c9c4d</t>
  </si>
  <si>
    <t>0x7264c0147c35e82b50dd658458d14b4697647e5e947e40f3fdd0b05bc8390276</t>
  </si>
  <si>
    <t>0x67e8b23f57013e3f8830ca55f44950caa5b562365f2287092575b261c37cf864</t>
  </si>
  <si>
    <t>0x14e163b05f301260d3e46bd7e172b411f36c437ca65c9b7bace5933bac6e2eba</t>
  </si>
  <si>
    <t>0x0d1c06b6880236881660e9e1a778e6a38df39888babbba4f154b51a30774541a</t>
  </si>
  <si>
    <t>0x3700b7db348a73b45c9bac51a821f7cc7a2fa110889d18e9b54a540350e6a242</t>
  </si>
  <si>
    <t>0x93ffa05bf5f8f5129b9a4c9ccff60cadd56de9e3066a908ca5d64d12c525db1e</t>
  </si>
  <si>
    <t>0x799b4b182541639cc470af789d7362f052fcc03110a3411fc754d6cedb91e287</t>
  </si>
  <si>
    <t>0x35d9f05b3e4e47b111b2f84922e2eeae44e33ccb86f9651faeea82f6ca711721</t>
  </si>
  <si>
    <t>0x8ad0b9d6f6609aba8a72f4a290d56fd2294eb28b1cead4b1626d928a6d278072</t>
  </si>
  <si>
    <t>0x2b39254799468f11fc949aa2d46286ae840e9776ec9d80305932428536449c84</t>
  </si>
  <si>
    <t>0x7c22592fedc1666d29b46423930a0e60080a6f53029125170042777520d0b742</t>
  </si>
  <si>
    <t>0x3211aa61a21fd928d31f5427d186c400046272d748ff70a5b66b1528fcb73efb</t>
  </si>
  <si>
    <t>0xb1a63b123dea8e8c67ac5c04fc7582271c24903b230cd48a7b533f39659fbe57</t>
  </si>
  <si>
    <t>0x386f8d9878b5439695614018ae434e41fe68a1c1f5108d41f942463100355140</t>
  </si>
  <si>
    <t>0x933c3a116f147efc76152d6c08d0fbb6865679e98893dac4a52700c299dba9b1</t>
  </si>
  <si>
    <t>0x70c8993d5af627001d21f238f317dfb21fd0d18cf392334b84e444382b60827a</t>
  </si>
  <si>
    <t>0x3df385ef953f380dd3c4056b9574681ed1c3da388ae0facf6f5de3fdea02d69a</t>
  </si>
  <si>
    <t>0x114d8c5a16b1d669f9411a8672f3fcad537a716939b035be071ddf6227a4e6b3</t>
  </si>
  <si>
    <t>0x314f6b2a8aecb99746e735cdfceeec60b5b2fe997c4c67a7267f77c2deb1880c</t>
  </si>
  <si>
    <t>0xc02c8766f31c1056af0f3997e08cf772e7e111312c505f4bd66513be0c7a1f66</t>
  </si>
  <si>
    <t>0x550a9e30efd004fd4d745bf34ff9a5281eec4beb8679339432073b3d57b3c475</t>
  </si>
  <si>
    <t>0x67c63ca07acb6df2cd477675680f17d7f02fa48364aa87dfd9c6def5c701a26c</t>
  </si>
  <si>
    <t>0x03347d94ae7696cded78f024dc5a08702c81f23c5cae7d65ef0617590b9ee387</t>
  </si>
  <si>
    <t>0x00d63cd432522c54d05a597b6f632b5f5a20ed7f12379689126e770a2285e60c</t>
  </si>
  <si>
    <t>0xd798e14e29d7d791b2e71773f393837c836e68a64413533abd6eadeee8c3bfdc</t>
  </si>
  <si>
    <t>0xfd6b479f61bb1d66b5f094dd3e642c06be6b67862b8c426ed3185cf543d2a2bf</t>
  </si>
  <si>
    <t>0xf6308f9ba6b4ef94c3d17f6769bedb32e54ca5ecb3a3ca0eedd8f723057ef88e</t>
  </si>
  <si>
    <t>0x995573dd1c09722e58426806b63246ae463f257c523426d4e8a932234b327d31</t>
  </si>
  <si>
    <t>0x93a88df6d2b794f66006b491bbfe47d5b1542ea8db24bc36a616de79080c0347</t>
  </si>
  <si>
    <t>0x0721b2b7b29d1f26a7136a13901e7faae0c6cbdaeeea324f179a2172f97740c8</t>
  </si>
  <si>
    <t>0x581249f21b408c6b95712e68cab80ff653b3dd58cef51583798b97a4345fd6c6</t>
  </si>
  <si>
    <t>0x6c63b7715232a5a8debc0b6600fa71f193a6eb20d2f0823ef7d2e64b45061762</t>
  </si>
  <si>
    <t>0x7160733b9c0a16be7a72f6305862b287746d2f16a4d43e6315dc51804558844d</t>
  </si>
  <si>
    <t>0xca6323ba147421d15c0a828dc589e73831d37d2ce93aef2907a7e0fefde8f36f</t>
  </si>
  <si>
    <t>0x153ae6334ca39f670802a23e7fbee6af1836615ccac92df43c0cceb36b528592</t>
  </si>
  <si>
    <t>0x07ad104179eedd98c28aa3b3968f3dc43726ca9ebb4c02e3f47a4c947e5a4108</t>
  </si>
  <si>
    <t>0x152e28bbf7cc869aa7059d0279c32597d2b4e3df3f11652a775f4bdaf5a02054</t>
  </si>
  <si>
    <t>0xaa2e012f001f7cdd32848cacb879739140bf74891e3c9bd842e88a1e097160d7</t>
  </si>
  <si>
    <t>0xf9f770b6103c46edffaf5cbfca012a7178ddff55eb9d312ce14d80db09c0fec7</t>
  </si>
  <si>
    <t>0x17e5c43763c87d1472264e6e126f28948ee991e450e219218cef1d7d16142a3f</t>
  </si>
  <si>
    <t>0xdd9dc2c07f4824876d11402818009bc79b3c9782bdcb2428199ad29e35d6595a</t>
  </si>
  <si>
    <t>0xd0906d679d0642b73946667926df31920db3e5f01ddf48b52e4f73d11e79bf44</t>
  </si>
  <si>
    <t>0x2b7d7a12042c242842185e15de120ee5d60fd384884d4798f0ae4cf19463dbd1</t>
  </si>
  <si>
    <t>0x39fbf5c513dd920ea0eeacd34c6075d2bb266fead089e5627e2d692b4f199edc</t>
  </si>
  <si>
    <t>0xe7cc9b5bc532b37aaec4e3396a0ed396b296b548483bdd0489fdeb44fc4f5803</t>
  </si>
  <si>
    <t>0x50253943959c272b2ccf7dafcc2522a3c3781dc4391c7e57ede41a9247aa0ac8</t>
  </si>
  <si>
    <t>0x9e1c2aaf942e52870a0176cc63610bd76fdabe001d9cb8fbf7b0f4f1fd6732e4</t>
  </si>
  <si>
    <t>0x69fd7d27a120eaa2f751f35a7953ee9a0dba762dc01c7b0c34a9b7ab5d4b4871</t>
  </si>
  <si>
    <t>0xe08fb0cbfc0f727969b4004ec03c2be9b3ec5334c3dfe45d0463b65130438dbf</t>
  </si>
  <si>
    <t>0xd39496c3899b66018accb39404191e4e060f4f7c574a45da1bdf35a6b0cafa6b</t>
  </si>
  <si>
    <t>0xec9622108e9c3852660da7b6b311c84f5d25f78bdd4635dc805fb7b263c6bd97</t>
  </si>
  <si>
    <t>0x7e4b087d6e6a7066f907317fb82e493e53a37276e22ea8c4e5df9d50a96d22af</t>
  </si>
  <si>
    <t>0xe4422bf971ac211d025ef58cb69252cbd6941da9ddb40dcb6df462624954a95d</t>
  </si>
  <si>
    <t>0x7b35dec04feb9c97f8f88f7606d1c6db1d361a859592b3fd817a8a3c6c01a819</t>
  </si>
  <si>
    <t>0xc6bb4393df81fdf61e8cdc3ed2b93a9484c579941869c1e60835753894828cb5</t>
  </si>
  <si>
    <t>0x42b8b716d65ba2f0798019a70218164a40c6f47282ffae651f171f10081042d0</t>
  </si>
  <si>
    <t>0x45ff6d457d976531fe615719b90159c3ca2aef8394cfb7fee7888d2839e906e0</t>
  </si>
  <si>
    <t>0x537f094a828e9fafafb6da28a00788f47a78f0c3a308b7ac2a636fc559a6fd38</t>
  </si>
  <si>
    <t>0x919c9163bea4ad4315867f8bed79bcf18653948e51af4190573791eaf31bbd52</t>
  </si>
  <si>
    <t>0xc7dbdd9c30771853acaadd390eb26e328537da54bcf3a287e06accef551d132e</t>
  </si>
  <si>
    <t>0x2a1dfff7bc18399e69b0758bf940e5e9c934bc4212889ae3fcad0b846a257a2f</t>
  </si>
  <si>
    <t>0xe881503eea1551e21a00aa953639b7e7cef0cfdbccc24ab6499ef14f09ecd0ee</t>
  </si>
  <si>
    <t>0x82f0752f522f2a8ef467059d5f6a09658b99cf8db74196d8624b6e1e4a726561</t>
  </si>
  <si>
    <t>0xa8a12faac75f1a6a512132411c999f3440fbbd7b884a1312aa4355869c0580f5</t>
  </si>
  <si>
    <t>0x83ca33e7e7ef3748f85bc15d09bb705917f12bfc55b70ab4fdf61bf253c0c87b</t>
  </si>
  <si>
    <t>0xe5f09e73cbb5237b7795a0e0a92dea2efc5624daecd7b4ed4de8530a351180ed</t>
  </si>
  <si>
    <t>0x3dd416cde4f5e4e21e0c310c5e1d7b31aa57196e5aa55bdae362920422262a4a</t>
  </si>
  <si>
    <t>0x309f1c69324b4748327d5479404351064bfedb408187bca5f08b08c9bc069ce1</t>
  </si>
  <si>
    <t>0x5255e75e793a760e532ae216bb39d8bb9dbd51fc5dee320953fd34e1e6dd25f2</t>
  </si>
  <si>
    <t>0xe0fedb7f7e53ccc6ce956da71ed7f5bf646f2827f43f49da9056c27519fe535d</t>
  </si>
  <si>
    <t>0x76d0d8edad985e4b49dbf115cdeaac8a80699e298b71368c6da670d4ba29997c</t>
  </si>
  <si>
    <t>0x3568ed2d55f3ddf770a47e588120c6b83d8780dfe236b5331a401ff0a817c797</t>
  </si>
  <si>
    <t>0x39bb31f19a409f7d0aa2d969ed06f0392300dc7ff7c83f5c3f48caf4cb607284</t>
  </si>
  <si>
    <t>0x46217218f8a48f1daa49152350fd4faf5330c0919d13ffd3b23ee0ef6265641a</t>
  </si>
  <si>
    <t>0x7e0c8aa16a7d9a7fc2c97735abaf6f40585f81e33a148d7ecaabcf15ac2f7f2d</t>
  </si>
  <si>
    <t>0x23061090c931d157bd629fdbc5da9b05b3f27485c44e31d9b8935f7c691a2403</t>
  </si>
  <si>
    <t>0x35bb650b7e09cb0fe51d73d8f1718c307fe4c7273a017e000c944d353ed6f55f</t>
  </si>
  <si>
    <t>0xff753ed943912c8cc39d342419d7f8aa6487f009795bb60b995796321bfb6eb2</t>
  </si>
  <si>
    <t>0xf728db254ed027009ce8464a20b3afba7686af9947585cc9c6351a1a04759dcf</t>
  </si>
  <si>
    <t>0x18aa9a1a6bafbda88492a9c27b274e5e4d9d09737b5f59c7a1c57e52429894d5</t>
  </si>
  <si>
    <t>0x108d64bb6546a66ee6b49fc8955db6d14bcf24dc211e1ec0ca65189882c6de56</t>
  </si>
  <si>
    <t>0xaeabede06763f376c1ccc560f2a58f9ab24e39f7eabe0705359d50106b2b546b</t>
  </si>
  <si>
    <t>0x08e816b0405e0af613dc2a644634269b51840effee54c70cec3fca67e778e8cd</t>
  </si>
  <si>
    <t>0x83fa78c1621eabd78ac4cbd92abed500ba9b9101e3de1f2744670186de22f476</t>
  </si>
  <si>
    <t>0x63c2961a0299917a6b354d3253b2437287a4c42cff60120d6ee4d09c0dac71d2</t>
  </si>
  <si>
    <t>0x6f7d368ade52b5e28eee6f7ad7215eb16d0b76f8c966d2d1a2653e75fd0379a6</t>
  </si>
  <si>
    <t>0xcb55b920b3fc8bfa99d5ec255c3bed845bb91f87ac130bec988f9883dbff0838</t>
  </si>
  <si>
    <t>0xfd4acfecc4d9427b8005397756df76a0f7fa4b4ac20012420bf0dbdbf8585b0f</t>
  </si>
  <si>
    <t>0xd3bb1c8c7bb727436727e1e700db8802008e5e044ee61b82fc266eb1ede14dc6</t>
  </si>
  <si>
    <t>0xaaa82aac23c36a2fff43ea7bf6c3fc139230793b348d570ed75153f0d3736ba3</t>
  </si>
  <si>
    <t>0x08747a232a36d54448b6813ae5e86c8facddd461af904debf3fc80a7e1b4ef8d</t>
  </si>
  <si>
    <t>0xec26ad01d196cf4cb41abdb4c27032f993554d980eb3eae5a3bf3cb1ed0ddcf3</t>
  </si>
  <si>
    <t>0x28d873cf0ccd95b05552614730b0cb6c461ba9864533e005eafa78ed756aacf7</t>
  </si>
  <si>
    <t>0xf7f3a3ff20f7e252a1f40b241c7101f9db078a263ff5d60a3fcbcb3eedb020d7</t>
  </si>
  <si>
    <t>0x23c1f99e0ade2c5dc029f135999510aa38800096de988d52a09b86230d5d3f1d</t>
  </si>
  <si>
    <t>0x766d34964deffef2d63d0d2965abe48400631a61fa62aba6ec9c2fac52d05e8a</t>
  </si>
  <si>
    <t>0xebc1ba1eac2ca41bacf8918bbe016ab618e07b5173a62afdbf99b771a5f79d19</t>
  </si>
  <si>
    <t>0x2b3c7d228ea271ab9305f08516a88c010b62c0e33032fb8de7912cc4ebd77ec9</t>
  </si>
  <si>
    <t>0x83b61ec38910e86538890bacb1eca96950df18d4fd36db9c3a3e959da026644b</t>
  </si>
  <si>
    <t>0x20b1916e96c6c0a29a397442643cef20cde8800e564eaf2a3d5a7ae1a5332c03</t>
  </si>
  <si>
    <t>0x9493e8c39a0f70451b7764ba5ef6f4d264a2fc6b6d48249904ece224356563d2</t>
  </si>
  <si>
    <t>0x39d0b1a443538b9a9922587e8a72dfa08aef25e766e7803a8bd3386d74eeb715</t>
  </si>
  <si>
    <t>0x7c7ffeee63e2dc3329c12a91716356a865331a00cb18eb3caffad2b4664dd618</t>
  </si>
  <si>
    <t>0xb1072986dab6750dbd30afde0ab4735ce1d832c200ba6e2d65c617fb4ffa54f8</t>
  </si>
  <si>
    <t>0x8ccdadb232f0d1fcf3bb8ad0c05095dda4d23a91524a52c396620b99d5733203</t>
  </si>
  <si>
    <t>0x41b504c88ba84e8a15469cadfd55a1d76eebcd3be02f3ba99b1ccd55643c357b</t>
  </si>
  <si>
    <t>0xb7882bc532fa3492377a8c0d2ddc35bb874d63d921c9f14e1b63c8bdc5f4383d</t>
  </si>
  <si>
    <t>0xf487ab3acc1691e281a207921e3ec902252c6882d4cb0696f4ff22303e9dc15a</t>
  </si>
  <si>
    <t>0x6ccce66671dea4b3df95c8022c2d565890f2d24dca2da7b43b3ee4e55ef45cdb</t>
  </si>
  <si>
    <t>0xe99e58dd0411aa602b7b345e8377e63186cfe85fc0f518f481b409a1c464ab8b</t>
  </si>
  <si>
    <t>0xa0bc458122ca60ff655a2adc35d5610097bdd64bd4ec1c2f5133be63c329522f</t>
  </si>
  <si>
    <t>0xda3a77ec6fa8f231e689ce1125f24c08551f073c0b4cb59be7ac104455b56f05</t>
  </si>
  <si>
    <t>0x1844bcd3a8c782a1dc368aeb5cd7aa883627c6d629665f88f33ad82f650ec55d</t>
  </si>
  <si>
    <t>0x05e2442de20d43d2af5af3554b3f1eaeafc88dc4b8f3161d3002c20283945a35</t>
  </si>
  <si>
    <t>0xc14771f28160bf8db9a07591d36c0b153622610354dfe194ad11a3d7e76e1399</t>
  </si>
  <si>
    <t>0x8ee51f2c66b0e860aebd2debb9f65d275ee59afb60596698bd436c6de16f9506</t>
  </si>
  <si>
    <t>0x5127a9c81597194463067fc23fa663e5e47f16027137745be0d314a91d5e96c4</t>
  </si>
  <si>
    <t>0x83008c91def8b5c5952ccf73d8dd84819a02dbdf0eda181bde1f07720c145c20</t>
  </si>
  <si>
    <t>0xff5d3bd3ce1893b2d18bdac7725247fb3a6554da2d47da0eb0fd894fa63e7ddb</t>
  </si>
  <si>
    <t>0xe0b345dd333d938c4cb0849e582cda75d7d0dcff37090432a45ae8876ba01c50</t>
  </si>
  <si>
    <t>0x153da9e7b6527f18e24bee564536435efe9cb9792c8dc8ddb19676dbafa1e171</t>
  </si>
  <si>
    <t>0x235f260e350713a7204588c5f44963c0e3c0d9c6519167e22fce8090260133ff</t>
  </si>
  <si>
    <t>0x086753fbd921b01d63715d39cc588701ee56f958b6aed1d1d0082d3ba5cde69a</t>
  </si>
  <si>
    <t>0x802d6c461f87518470baac46a19d8d5595e393d1ff82ae359c41928dd726c580</t>
  </si>
  <si>
    <t>0x0219efe37429de394b1aa11826f91e800b587f25995b4138d870ddccc8dc0a4f</t>
  </si>
  <si>
    <t>0xf1c03d50bc2b8ddc2ac8aa7473382c39aea2c4d1f2f2427d9a52bb54421f7748</t>
  </si>
  <si>
    <t>0x1115f09919b8e9233df1b809afd5cd5ffcf74284b61f943c2b5b5994e51b2723</t>
  </si>
  <si>
    <t>0x05ad762a8c677f8d561ac651a4d8255d23a2ac16b1e9705f9db52f56cda78406</t>
  </si>
  <si>
    <t>0x0619fc3b0d2edbff4afc40e20779d1bb1b793227fdb360b73b6ebb97591d1814</t>
  </si>
  <si>
    <t>0x90de5d4f539f48fc0ffdba6d34c1ae3e6e2fda421c0fca764034f06a1f9cd257</t>
  </si>
  <si>
    <t>0x2e042f1adeee316511b1d973fcb46fb9c0bd7865541036270fe2f4b745c74cbc</t>
  </si>
  <si>
    <t>0x75fd2eeec55c69db31fb324012949a3125b452e6f30d7d648aff000d7d7d4fef</t>
  </si>
  <si>
    <t>0xcc248884c034ca1fe0f6416f2d1d5c712747e31c80b967332a9c74fb0b900816</t>
  </si>
  <si>
    <t>0xd0e784c1a83c74ce71298317f6ed34ffd49abaecf210e5b9d401f9a15d30a22a</t>
  </si>
  <si>
    <t>0xda1a7c905f45fd403069dc5674e58755d7b29201f71d325e7aa2e74c698f421b</t>
  </si>
  <si>
    <t>0xbf8aae13e80a561602d75e2839148879a7879fe7a3aa58611c636cce921adb8e</t>
  </si>
  <si>
    <t>0x34b747133a55262fbb2e1f23e472e0416cc1e250dae51e0a53796883eb5f24be</t>
  </si>
  <si>
    <t>0x1849b4b08cf767fdab82d729450943cb2e1c1c576b09b94819882c4e3dd62ccb</t>
  </si>
  <si>
    <t>0xceafac42bdedaa431b5ce2211d240fbe3cfb189184663e026f45ab8cf6073289</t>
  </si>
  <si>
    <t>0x65c541d43555724ddecf9b5db5466dcc6404c8e8f508b5c868ae0e5caf8a1248</t>
  </si>
  <si>
    <t>0xa8a9f71575e6b937c6770c3acfd2530f935b69abc0d40a56f970562480bf9911</t>
  </si>
  <si>
    <t>0xf9fb091dc5c403268f1d6082d090b78bc05575df04ed196ac9503479468e2b76</t>
  </si>
  <si>
    <t>0x3432fcb08794c4d8ab99908f2f91725ea9a8dbc02d635fa44a2f8662de937922</t>
  </si>
  <si>
    <t>0x38d6aeb4d03f6e793ad852d39883113e40d1027a573842995cef6834d413de25</t>
  </si>
  <si>
    <t>0x27fd7f5943f4f95c47216e2212beb8c25864a954fcb39dcddb79a9f0c75e7f8d</t>
  </si>
  <si>
    <t>0xfa90d9d57a84e8d8f89c56764705bb3cc125104c04e4cb036950b61f00a066a4</t>
  </si>
  <si>
    <t>0x48e0a053f3443d9bd9110988912a73ec17e8ff5ffd3fb3b536d3764a2e8035cd</t>
  </si>
  <si>
    <t>0x770bf3d802d59aea4832eb074535e74c80a5f66e31d4506993a3b2a8c3648c93</t>
  </si>
  <si>
    <t>0x0a99dd36904cbac2faec9dbef5d7c9279e9cae47a2e177350bfaedf7d2d52fc9</t>
  </si>
  <si>
    <t>0x01dd7bfcb24df7d555750c56c29a28f91d2a61066fb4fc83e1717ce05860d920</t>
  </si>
  <si>
    <t>0xa5cc89c9ec469cae66109d2b66d0c428ee6dfc7e39484271c69f0458e3c87f95</t>
  </si>
  <si>
    <t>0xdf5b8dc0cf59d560f58a40bd37907e603ffaf730d3ed3a11cea179ecbc52ade6</t>
  </si>
  <si>
    <t>0xd1671e3f6bab72f0be13e4ff6d9464959e963d41f95736ba084bbef82a3d2393</t>
  </si>
  <si>
    <t>0x472a42d6bbfdfc35fdc535c1a63f3fd7308f5e592332c6595d6c81140439b9c1</t>
  </si>
  <si>
    <t>0xc6c39f5468441e0625abaa853f7b6911712c3b8892ae5b30879c05886f72f24d</t>
  </si>
  <si>
    <t>0x854795ad34a0b30addb1f74ff41b18b0479e72351053130acea7434ce0ad914d</t>
  </si>
  <si>
    <t>0x12d6d02ab3e852bc882369a25e3505cf35559c88d4b577b94d2dbfb9ec8a9fbc</t>
  </si>
  <si>
    <t>0x471bff5a3a4c0e1f592cbb72a0a8c06f941b0df666afc79324c10d48a18e74cb</t>
  </si>
  <si>
    <t>0x243ab392d6ad94f734f4ea2cb58db2dc77afa5c708d8e14a931656fc8d084073</t>
  </si>
  <si>
    <t>0x37b0c8306438a405ba7e944b1b6ac974656cfb3d7b427348edd8bccbf347bd0c</t>
  </si>
  <si>
    <t>0xcd0f8b4796a2e5b52f5efec388394cb037a826d28ac9a6baa6fd62b8fbdcb6bb</t>
  </si>
  <si>
    <t>0xc97fe2323315b80e66b52fa97ff6d9aa9f353d03b573800c1fac85ff70038562</t>
  </si>
  <si>
    <t>0x3268c61417979d10d2f5373f3ed5552088d3e395e0d784335451a674e6cdb4c8</t>
  </si>
  <si>
    <t>0xa21a393e1c68849576a7586e52d3810be9489089c1b75ebc07a8b92f7e92ca6a</t>
  </si>
  <si>
    <t>0xc7268f0b3f5f921c2e82686736d47b8ae254219b26acf9320d1e5e8c92d1f623</t>
  </si>
  <si>
    <t>0x3839990837e4ca98f6c205eac25e21dc7fde0385826447f61972c911fccba4a8</t>
  </si>
  <si>
    <t>0x360a5d66c329f539c73b7b99086db8a257b6fac825bce4a64e0a2cd319bd8189</t>
  </si>
  <si>
    <t>0xefd85817be43ebf9697a2df4b832b565f1e22831f9927239291d9f334ee8491c</t>
  </si>
  <si>
    <t>0xf11570145c269f4acb5c9ae82017ca8b1e5bb759c82fc8f667119b6727b2e2b3</t>
  </si>
  <si>
    <t>0xc711ebd243a3e19e9096a4e7eedf124ba99d9d6f9b55d05cdbbd8d1ec7afc4fc</t>
  </si>
  <si>
    <t>0x266f8341280b5c7bb355e0a16853c3745c5b7bdc0e56a59bcb836d95d32e8c09</t>
  </si>
  <si>
    <t>0x1aa62493a1063b374b80b8995b886fe069cc1519c85b0e7e0dd59090e896d044</t>
  </si>
  <si>
    <t>0x5f01c0e7d85e8141848259b4e37ec1e6eeb5207c1cc25004f9a6a5e6a2206847</t>
  </si>
  <si>
    <t>0x33e907b9754ec7957e599ff1cf9588aa9bcac17e504b469e236900d3511554d1</t>
  </si>
  <si>
    <t>0xb110f3a558ebe4a937cd562cce27dd5ad34e1480dea253a84a3af108ef29b31b</t>
  </si>
  <si>
    <t>0x18efa3c024d1d5effcacfb036267302a559dbe6af273e85dd788d22fd6f530b8</t>
  </si>
  <si>
    <t>0xc2995062a82db75ab3fbe9649ee4728c89f5aee6f42030fbe4a17cc0868ba301</t>
  </si>
  <si>
    <t>0x43949228cbb1685678596cf0887549ba6ecacb0875b727b25c5d9daeebdd8979</t>
  </si>
  <si>
    <t>0xeecd2df3dfe5741bd58897d1c9212abe8546630607069df02e9eafe32e1405f4</t>
  </si>
  <si>
    <t>0xc384981c4c772c350cb5e53e2f63bb30255666afed5f6883534d9a8c6fc39f4a</t>
  </si>
  <si>
    <t>0xb7916bbf4ec3f24068231fb7371e94ec912d0df2fa356f99570c78e9d6135afd</t>
  </si>
  <si>
    <t>0xd2ddb0f2b3dc3940fe23efb2928eb30b263950a8de038ab605ca6daffc113d49</t>
  </si>
  <si>
    <t>0x5bae3f7665d195eaa27734d7e795454cb3b1745a910da94f3e70290af011e848</t>
  </si>
  <si>
    <t>0x448225a00dc989fd8b0fd7474f7573a3da04a342d6ac4e3f4671adff1d5696f5</t>
  </si>
  <si>
    <t>0xf2d6f1c941a9bc52cfba3cca9dff93de68f39dd565321105c5fd41ab4c249a86</t>
  </si>
  <si>
    <t>0xbbcb152a76f22b9e09b2efcfbf072ece26494584da921beae2635c446a9e6c53</t>
  </si>
  <si>
    <t>0xfd0b4b6e2c16b743afbc7699677c4ebd368a6f9ac5b136dda9cca1f792c1e064</t>
  </si>
  <si>
    <t>0x7df817afcbdecce191c7ab2680140bcfaf280a59b6a53c76b262eee23bf6fadd</t>
  </si>
  <si>
    <t>0x5a075abb080d151781329c47aa211941abd50a7130edaef11b24941032308950</t>
  </si>
  <si>
    <t>0x68bb1bf6b2f290de60726e94c7463e1a449113f1ff78a87623fd73c8c7394d26</t>
  </si>
  <si>
    <t>0xafb0851cf78aca3b75b99d3ccd9d65630862764fb0ff8878db1cff3371ced322</t>
  </si>
  <si>
    <t>0xe24ea4f756ee029a2ba64d2f042ed3cf56e528c0111aa76d256e9457f02623c6</t>
  </si>
  <si>
    <t>0x01d5cc77a5ef3ae4173428b19169e22609dce64bc0da6d422fdb9e93186eb667</t>
  </si>
  <si>
    <t>0xb7ca8eb601f4030482861431ee60843aa7dd78fac1c1a9782d550bc6baa546f5</t>
  </si>
  <si>
    <t>0x709b52d059b9eae27592824c47cb785c0035d3f3210a973dbd3a951515ab0235</t>
  </si>
  <si>
    <t>0x8c07da7fe3d1a5a333cf5c246d181de3ad4b1b3763306e00d21c4dc5747975b2</t>
  </si>
  <si>
    <t>0x29d7ad8c347e324e94d16886f1be79e749096879ffd732a2e9f6bdb7f704c02c</t>
  </si>
  <si>
    <t>0xa90d558c9129de8be7a1a2b48269bf680f79893dd976bdac7fad47c6b1c9c0f3</t>
  </si>
  <si>
    <t>0x55e2b9d1b22c8de14d9cbc4a86e6fac852a87723cae2bee241294458b3cbd7e8</t>
  </si>
  <si>
    <t>0xe9c02fb62ea7010ad780ae296d592e8aabb2f14de0caad1185d49a08961cb603</t>
  </si>
  <si>
    <t>0x93259a7495630ff69ed67cf4d09cb42fae0c4a3f6e40aded6d846ed70209c446</t>
  </si>
  <si>
    <t>0xbfcceb8741d67cd702c1eef75e7137039855ebc66c8d26264c417a943f6fa02f</t>
  </si>
  <si>
    <t>0x40027b2600432660cf6f64466f3080cc17d725dfb198936553719490855c29e4</t>
  </si>
  <si>
    <t>0x892d3abc91857e161624b475596e56ffeb27212d39a777595ea7b2b613910b0c</t>
  </si>
  <si>
    <t>0x9ee0c1e415a5a94b9c6617da23d4a6abfbabf61f2224b0c523779432139cedbb</t>
  </si>
  <si>
    <t>0x2579d92a27d4bbea6ac7c0f33e20be9422e69884e556014684adeb00086f780a</t>
  </si>
  <si>
    <t>0xd990beaadda574183f870736213cbda2367ea9212a203f4cecc477ed872d9274</t>
  </si>
  <si>
    <t>0x2cdb6c8e0e2aa5318a4e8663c78579462c2295a9274c52e5c1d812d2b4bb4715</t>
  </si>
  <si>
    <t>0xb4a612648c23101479142e9a06df900929583355148f3008bc065d8967d0db74</t>
  </si>
  <si>
    <t>0xbad533dcdf972c4145e6df71e1a2bca8773e2631a2c2180146fcb6746fc9c289</t>
  </si>
  <si>
    <t>0x3db4b37a91267956c4bef68c43994cc97e432549740dfb4842bd64bd6f2971c6</t>
  </si>
  <si>
    <t>0x28f97c9bfa3b2e7a75ee0e5b7d9a1bf7a410b2e2cd3b4f0b2410a00130b1cce3</t>
  </si>
  <si>
    <t>0xe48745cc5bda54382b941e7de17c9d44f57e6b5bd3ed57ef8e319d40ae654c12</t>
  </si>
  <si>
    <t>0x2a92593ee4f3ccb45b1c8c394c00f617fccd423126a95b10a018c363bdd5fc95</t>
  </si>
  <si>
    <t>0x991cd2664aee279bbe8a19dccc7fe2da632fea85c9ef2aa9b49a2ae19e2b0336</t>
  </si>
  <si>
    <t>0xcaa0483d0b0ccf046da249d7a1c354fa29c5d1931c5d55b47751a05e7575cc03</t>
  </si>
  <si>
    <t>0x7995cbe3de520476534ee9b394a980003285169cbecc7515ef373f7c15ab33d7</t>
  </si>
  <si>
    <t>0x6574a6827392ff1f1af4d48749b27373fbf7c2ba4cf862670a9f089120b5a475</t>
  </si>
  <si>
    <t>0x4c368897a6b8811b6e1512eb05f6d8e41d8395c55f1684cda62866fc695178a3</t>
  </si>
  <si>
    <t>0x2c9cafdfd17f2de538de0a8cb876f6cc60698c0cf51cba1cb9f51580e944f950</t>
  </si>
  <si>
    <t>0x54f8d612eb7f8fde1957c17ebf668b144a51490a815c53ec7a9d2617fc75bcff</t>
  </si>
  <si>
    <t>0xc9be13606cdf5a642aaea98c0ed4877972aeb0584de65e9748434320dc8cdb6d</t>
  </si>
  <si>
    <t>0x1714b449683b78f18e3830441fdf5fdc3b1be040db997941806957aa3a80b04d</t>
  </si>
  <si>
    <t>0xcf8bffe71207f6b0b26f594c376a4312c5e0619d6ae4e3201c684f5102c1de79</t>
  </si>
  <si>
    <t>0x382b77b1bf2cfee9d61c5eeb185e8daa4a6da0b81de21b641c71583b79cc7366</t>
  </si>
  <si>
    <t>0x3a771e901b139e0589bda25b21d6c36e1e2634993ed9cb55bc7f06e4ab4a67b4</t>
  </si>
  <si>
    <t>0xffacc598bf1e40ea141357f7db4871a326b1c7be01b67cd29e99427dbd6ffa4a</t>
  </si>
  <si>
    <t>0xaf8b3326ca1691d0ae7eb76d817d1f00ab17d97946f7d6014cc680028dd16e84</t>
  </si>
  <si>
    <t>0xff82b9dd4d07498c33ad770b04959a0330238202c4af6022dacc2f21d9ecdaae</t>
  </si>
  <si>
    <t>0x210d3b3371318f32316f49d17e11a2f1065f90010023e91976f39b8ee40388b2</t>
  </si>
  <si>
    <t>0x0e4f5dc155da2a505c19d8cc1bcfd98d308debe2a9e68bdb410180c93513f6d9</t>
  </si>
  <si>
    <t>0x4c95454bf2d6c6eddcc28f200a4693c87d620c5db4907f519fdc21b4974c81dc</t>
  </si>
  <si>
    <t>0xa4d9c705f7d224c105f5881c85959f28ed4a091eb0667e65352d5039f761cb5c</t>
  </si>
  <si>
    <t>0xdfff6e7d473246337cd5536d9d2e23769ddcc55b23ea9c6189e6c4fdb0f4878f</t>
  </si>
  <si>
    <t>0x1ac06e3f5333a2c6e366c8618c5c543ce66113ff5e56cc1f3ec99aa07995464e</t>
  </si>
  <si>
    <t>0x975338aaa08b9f8c55bfbfa04532b372704923809b051a6db53aaced48518d62</t>
  </si>
  <si>
    <t>0xfd694025eee9b915f4a0617dc614f8f284ab38f7b8827ed0cc4e88990d582622</t>
  </si>
  <si>
    <t>0x170578d8b438aaf905d1b093b9d4914cf66f56590d8e0dc996ab48c5f838e029</t>
  </si>
  <si>
    <t>0x68582cdf870a51ee3cb2a5eca5e705682127d7e64c8af4cbd1b2697d4198c9fb</t>
  </si>
  <si>
    <t>0x09a97b010e23da37633cb5713c55672a70971ae7233a382fdc254af22bd0d8ce</t>
  </si>
  <si>
    <t>0xfcffd44c28365209993cf3b617dec460a865a60a115ddf5595b5a701afae4ea8</t>
  </si>
  <si>
    <t>0xb023d5676333df2dafcaedd46fe73bd4578adcdbd8006c35c49e0a944842453c</t>
  </si>
  <si>
    <t>0x76286d6e6b34221ab8f1fb13b6103d824e772a296cda2943616fd97f3dab81cc</t>
  </si>
  <si>
    <t>0x6384fc62b3b0459b6f083a72e755d819ccab84b6c866fc0c5d3bffe1077380be</t>
  </si>
  <si>
    <t>0xcd53e515aa64fb1cc53b26b0d5bc1090a12d17a232919ac0adb4ed6f970caa89</t>
  </si>
  <si>
    <t>0x46c5456a39a9ad38544af1daade623526c964462f035ec211cb79992dedb3038</t>
  </si>
  <si>
    <t>0x5d486794816d05f7c22698ec4753e93430a83f8d065ffb8148af4d54ff49b9d2</t>
  </si>
  <si>
    <t>0x4795b6c99868f5fe2d4c0393058704b6c0e470ae7b6a0317decd6b068eaf76ee</t>
  </si>
  <si>
    <t>0x826794855193020182cfebcdc6491f06de8a130986c28f85619debabe28a9628</t>
  </si>
  <si>
    <t>0x03726b33e207b45e475ec62fe70febb673c332cd2dcbbb59955df81b250709e0</t>
  </si>
  <si>
    <t>0xf684debfe47af8e56dd0c85753ca9cd0a8baf9bd32206a4c364ce41e1f61dee1</t>
  </si>
  <si>
    <t>0x4ec60bcfa88964b689636b8abd42377656116660e7116f44d8ced3d50b6e792f</t>
  </si>
  <si>
    <t>0xd51d730e7f0ca6ce0f9ef79e3a0dab025921aeafa4d5cfdd2a6f41a91007a2b8</t>
  </si>
  <si>
    <t>0x3557544a6a02d76c42f1fad8fa2de0af7260ff0ac2dab67063bb93a4086cf63b</t>
  </si>
  <si>
    <t>0xad457e07fe7b76958f540349ddcf93255f9087e9408ef99e88b2e21ecde65db0</t>
  </si>
  <si>
    <t>0x2358d8db196814a106ac71976b9e84638f86f7ca6a95568d6a0a93691293e739</t>
  </si>
  <si>
    <t>0x679db49e97bfb5b9cc8af9636beca83de0c2b414650e8707ee5939a09f27a31a</t>
  </si>
  <si>
    <t>0x193c4764f470a909af7ac7a44ad02cdf48022151775a47855253af2577912688</t>
  </si>
  <si>
    <t>0x7ce541620059fd4c05f122d060f74e197fc7db5aecad7713c898a8819368fd01</t>
  </si>
  <si>
    <t>0xc5fccb5b5ab5a343564d9764bdfa2741587bd178467e4f701c231bf8507d5140</t>
  </si>
  <si>
    <t>0xe495f4171c0db066a227c48601640177e9cac0607cdad1c85d5f9518c75bdea9</t>
  </si>
  <si>
    <t>0x43bdcdd26e0191ab6f9caaf370398f72a1c1f9cc270da39e1215a674d94c5498</t>
  </si>
  <si>
    <t>0xf2d1a508589cd09cb53504dd25aa32966cd31b1e019b6019098052e2bff5e109</t>
  </si>
  <si>
    <t>0xbd270dc0d6dba428302259cfb890760abfd90f84a0f72dd32dec1b353a4b3c7c</t>
  </si>
  <si>
    <t>0x15cf9019cb775f8d2a5d32b703a5f5e0df36242ec9a56417604fa6cb11ab9aef</t>
  </si>
  <si>
    <t>0xbd31b9a46fb098e5f20adde935c157845cfdd3dab3a47018156311a68db74952</t>
  </si>
  <si>
    <t>0x382d1e21d368523ab7f21b4af385d1706092b15a2ad1564e7dfdd880ebc76be5</t>
  </si>
  <si>
    <t>0x8116b6debe1fdb438d0275387a31174bb913d54913011cf97564008f5b5fdb8f</t>
  </si>
  <si>
    <t>0xa3bd0926550d0d25b5b20c7c061c80060e2181797b1cac2a323b8fd8528640e5</t>
  </si>
  <si>
    <t>0x12ab31f74858e7aeccfcb6cd8470ace3837ae54f8f49efd3b1573b36655ad842</t>
  </si>
  <si>
    <t>0x862d6c6a7f93869ff61cdf81de078ff5f6b1ff394d25d37d0f39542f09da7c7e</t>
  </si>
  <si>
    <t>0x3ec2a1a3adf01b53ddeef6e0f0d50bb0ca7743f260a603efbcc6702752f1604b</t>
  </si>
  <si>
    <t>0x80833dd1e57c917c2d178c49862fc60b7e16d11b52d8e08ccbdefa139db5f7ce</t>
  </si>
  <si>
    <t>0xfd0bef4ac5a05c2379f91d8eb2da3a01a1016a84655b2c6f537dc188aff9771f</t>
  </si>
  <si>
    <t>0x3bca87cc11cbdb3d1cb6db3e417c881c2c069e9c77e33a121260b06319e9e316</t>
  </si>
  <si>
    <t>0xbafe20ea4ebd056e5cf27d35ef1c942127dc8f3d264916ee482d47815c56d583</t>
  </si>
  <si>
    <t>0xe1132dd6f2f11ac026dae43a2d133c3b851206d738ef1efc9dd3e2aaf73e6c88</t>
  </si>
  <si>
    <t>0x5ec2df6edf12838bdea6a78f9fb4c1e91a22a1ff3cecd4438265356956079364</t>
  </si>
  <si>
    <t>0xbbb0d96286a1f0031bceeff12a9c694cf6ebffe7ec203eab1e1f6b36258ac602</t>
  </si>
  <si>
    <t>0x670dceebee672df164393154799f4ee93fc80521109744760fb0b160ea22d861</t>
  </si>
  <si>
    <t>0x07a0f4e175a59bf0ea12bdcfa3fe8e834e260a51a9a0f12e1e73236b66334389</t>
  </si>
  <si>
    <t>0x8f19349676a969a2ff7f2b4e6c9f1152cb29b02d6e672443a873f0576718b30a</t>
  </si>
  <si>
    <t>0xde1a316aa7864a9f0f6abebcefcf2f46392d74861dc8e05e045587f2ff5b8c5a</t>
  </si>
  <si>
    <t>0x0cc1df978445bdb7ee9636b570e83ebff1dff28a83b2dfc90ea006e26de164ab</t>
  </si>
  <si>
    <t>0x7533ab93519f2b68f1c00a85c302b982d07596f9095ea3c6388dba3a7c150cb3</t>
  </si>
  <si>
    <t>0x3b458390d19698140f7c4692ac47cc0fb87fdfd831309c6803b853cb7568e0b0</t>
  </si>
  <si>
    <t>0x9a6a9d20338aa6d3d89e6537069e72e833e7523bbcca65c5245566ce1ff7617c</t>
  </si>
  <si>
    <t>0x8b9e7ad07a0f1e554b30cc85ce10286f2627e64ac26581e407d7b608ab6b304f</t>
  </si>
  <si>
    <t>0x3d40d984ca0c45b8e3a1ef7b7f14d5e28e0fcaa0524b516eb71f327f91c5c9f7</t>
  </si>
  <si>
    <t>0x0a7a14c792bb7036bbdc0d1ad396d32fb838963bad8ba5e6ce2d9dc7251f48cb</t>
  </si>
  <si>
    <t>0x2ab16072b3d1bca168f24ac8dd3fd5365ff5a1646c53948a3cd5f98137c6d621</t>
  </si>
  <si>
    <t>0xe70727fe69e1fd6652f95e2e3079e1f33fcc4d5dae8c147ce8755f245e1c46eb</t>
  </si>
  <si>
    <t>0x3ac5c88b97d1554e0d09eb708c0ba8f63644f840e9cac4a3ee4f948c1865ac7d</t>
  </si>
  <si>
    <t>0x956f1e5be34c6992081a61d58f9a026638cd3d860f27a53af5a2d92a36d6f015</t>
  </si>
  <si>
    <t>0xad740639d7647fa24023367170dbbc7bb9ee2a11baa7aef8cc307c1cf64cc01a</t>
  </si>
  <si>
    <t>0x859174eb0c0c9a58abe7ebec09cad9d4499344036cb4d5f64a605039917acc7e</t>
  </si>
  <si>
    <t>0xc9b2d4619f9b772c9051cb20c54f8742c075a812c3c360506f063c26bb401c1f</t>
  </si>
  <si>
    <t>0x99e0d517cb17e6b5376c629828fca30f096159cac05b25674bc977d5236a2e67</t>
  </si>
  <si>
    <t>0x6dbc03fbe0833279c24fa2f45a3e2f1df96c7d060b913cb233d511afc9765568</t>
  </si>
  <si>
    <t>0x315b6b7e7cc73120824d09b93a5326caf1273c1999ee6ae17af02fc98ecec067</t>
  </si>
  <si>
    <t>0xe0c25de91738e473fe2e39fcce5dee97e878b6165030da73ef71b7b8b9979437</t>
  </si>
  <si>
    <t>0x6dc8bc8a41248c43c4a5fcf1448b6691cbbebcfdf7839a7952608264036f78fd</t>
  </si>
  <si>
    <t>0x1311c093cab57b0dc925b7c5498da790c9e971b83800131cdff64b63a121605b</t>
  </si>
  <si>
    <t>0x07c0e95fb33bdd12631606c76c69cb493d771e4a20b09df0f4ed23564b82a79d</t>
  </si>
  <si>
    <t>0xa69714b09fa819fd30059342b69af89f499279a6addf6f4162571dfd43c8839d</t>
  </si>
  <si>
    <t>0x3aa57c2088bd0b345e4ce434cd73c2828e66bc4fc7743cf710b2eae7d3eb49a5</t>
  </si>
  <si>
    <t>0x3408092bc06e77aca18b6557dd16240c4ad82487d7f502d9d23f9b0bb626aaf9</t>
  </si>
  <si>
    <t>0x44f5b72589ae3bbc94033b14a514e03af0087e1d15df845534c3ee71dc99d979</t>
  </si>
  <si>
    <t>0xc15a0721698b3091905a6ba653ab5c33c25b1ca66ccfda908876637647b33307</t>
  </si>
  <si>
    <t>0xc3cd6899c60eb592158ed34ebed0027210cf6fc7bd2bad960621fbf005b06d6a</t>
  </si>
  <si>
    <t>0x0a1e6f743b116c1b0a81f2e1fb91f88ac17e7617f7359b04a3079ed51f106dbc</t>
  </si>
  <si>
    <t>0xc4f9699bbbdf646bd47ea042d4432339d4554177945ab5b9de5a6bf5a09b36b8</t>
  </si>
  <si>
    <t>0x9027d396f57188576419c8b3397b99a63a432d2708a11f36e59b53eea0eeaa13</t>
  </si>
  <si>
    <t>0xad2ac42620a8b0d270a5b6e460b0c188b21312fb17616b010247cb065819dab9</t>
  </si>
  <si>
    <t>0x12552c6841bd6bfce26d989da4bb04f27030163ea19ad36c313d3d8596c1e81f</t>
  </si>
  <si>
    <t>0xb9166621baa3dd95e54a4ced2c0980f3e5c4faefca3ae498523add598f170119</t>
  </si>
  <si>
    <t>0x421e63f9b281fc47a6d36d5951d9de5cf904eab85a29b35fd3855eb74dacd334</t>
  </si>
  <si>
    <t>0xa33201afc680f55fdddb1abe185a9dfad6d4259b91016cc2b40854715cde0ff2</t>
  </si>
  <si>
    <t>0x30788fded357ad2750906dee10731fd6763d18fb567ea17ec139ec164b3e7ece</t>
  </si>
  <si>
    <t>0xcf58e9d585e994b044234456a2912b412e2ce76dae4bace3b3fde2ab3a3e6239</t>
  </si>
  <si>
    <t>0x9d83c0cd4bc48df369d58e0c736c2e09721e9061800584993fccf52454d4a49d</t>
  </si>
  <si>
    <t>0xef6b8a4e8c8bfabe9c743ef3ce119564835b2b1cbd9014e98fb280f025cc5626</t>
  </si>
  <si>
    <t>0x5694c5517e87ab50fc3177e5a76df7e455d78c71cc42895ce0ad0e6f7d1ac252</t>
  </si>
  <si>
    <t>0x287c02fa8974f09a33461c38d3078dbc321ce2e7cfc00c3f4aebe5f9cecfe1ec</t>
  </si>
  <si>
    <t>0x646a26c8e17509e0340c596663f2c3646ae2525c3bed409ab05b231174e0302f</t>
  </si>
  <si>
    <t>0xe542197832f00c89fc23b5ccaff40f875b2f8ba5c05a59e6a62dffc8178a08d5</t>
  </si>
  <si>
    <t>0x6feadffb16c18bcc1b17d0aa72fdd715716df7d80476b9f0775804afe6fb13d6</t>
  </si>
  <si>
    <t>0x6f6baedecc5cb78121355fbfbf59ad9e27733b96236ee80482bc58473fb227ea</t>
  </si>
  <si>
    <t>0xd2e3962ea78688ac460927383f81a7dda45d6e368bfafdbb18d53276db42b323</t>
  </si>
  <si>
    <t>0x3eaee0ed5700bf6aa069e0a7edb261a0377b7e5698a6773b69b4220f634c7b4e</t>
  </si>
  <si>
    <t>0xe048e2930b8024d65ba6791973e9d8f782d0021bd4ff1459075731606ec14f8b</t>
  </si>
  <si>
    <t>0x08e04e3b2feb0aa4dad28074818f7dc32289615e758cb24aa919e561d700a519</t>
  </si>
  <si>
    <t>0x4f5d11826fa446894afdf4f5f4117004f794c79d345eb66050608a11d5c2c96c</t>
  </si>
  <si>
    <t>0x65f496b9ccec9e7bd4e083108ccc31e6cac385109e90a05c63ca2726ff730545</t>
  </si>
  <si>
    <t>0xe925ef3a2d6531dad54db5acc641b6041bc419e61f78a98e725d68093eaaa82d</t>
  </si>
  <si>
    <t>0x4fb68259993e684f45e319e9ff54e04aa02cba1455fe0de0cde0dd8ffe76a96a</t>
  </si>
  <si>
    <t>0x00afaaefa68c28a8d244d64fc489bf7888feb7ac4b45c8a8e21d38bc31594c0e</t>
  </si>
  <si>
    <t>0x252143e1bb88c4276a36defc8d223647b2836f5abe517782a4bc4ea0dccf1793</t>
  </si>
  <si>
    <t>0x848e0f9b13802aa5895400f8d22cd37277a835a645afd27ab4084ff2cfaeb2ca</t>
  </si>
  <si>
    <t>0x03c3f45a38dc9d7ac9546669e577d5e94cc0f1c0ed76effcc9027d106ef2342b</t>
  </si>
  <si>
    <t>0x4d40bad7c0506a425b9e30620b652eae906e469b809557ed45cac672126b50ec</t>
  </si>
  <si>
    <t>0x026289a443e9531485d1fe1cb5b35ea19be79a41fdfa06049488cd2018ba27bb</t>
  </si>
  <si>
    <t>0x4ddb5377ea9dade1cb85d5a31b41eb547643d9eee1ab641e45fbb9b364decc29</t>
  </si>
  <si>
    <t>0x209ed8bb213d4789b0c73bfa2a43d4fe8864e86e8009bc3856d5dff307aaf4a9</t>
  </si>
  <si>
    <t>0x8961c9884e76d8386fa29d7fef6a08b84ed897000dd2e57e9eee55171d4b4e36</t>
  </si>
  <si>
    <t>0xb87d96e7622dfa376b1687b4b8b644005e2b5e08a95654007ade22f7cd3c01e9</t>
  </si>
  <si>
    <t>0x6fea02f3712b44f69379e0558a79d256bebf4bdc09fe7fe37bd6d5295d2dc704</t>
  </si>
  <si>
    <t>0xb6c5e3f6dfe3ff11d23305f4f17bcf72f2bc05b8640f00ae188501b15426132d</t>
  </si>
  <si>
    <t>0x450b9d364fda3fec7fbd39c2d9debd2c521a4e26396e7f4a0954b87e44115607</t>
  </si>
  <si>
    <t>0x6eb9661607fa342a3d9bf871772f2cf7e3077e9a27478088cb6f635f0f084c46</t>
  </si>
  <si>
    <t>0xc7bef1488604a9287e98c8eb6b2d0d499119165bcbb6793da698b2edc0cf472d</t>
  </si>
  <si>
    <t>0x41bf9460b860441d9972de6e46bbe7f9ef82bf1041dba2ea0296a110ed13473c</t>
  </si>
  <si>
    <t>0xf0c4214fa366925cb7c86edc19824cb586bd049124e76d494fda92e1192f3e58</t>
  </si>
  <si>
    <t>0x17ba39f07227a3b8aa9a6c153ea2096e7fefd0bd59940dae910c33968b964375</t>
  </si>
  <si>
    <t>0xa779181e7e7d4e43a066a4b0bf678a61a0240d68eaf2d7a9f141188ebaf0c939</t>
  </si>
  <si>
    <t>0xdd8beaf94e1a473fb868ff35afd35bb2b83412fe25fa72d61393f67262801600</t>
  </si>
  <si>
    <t>0xa191658dbead41107f5c7e6a16094de18efe3bb9424433ad4d10ad26c626e54e</t>
  </si>
  <si>
    <t>0x9ef3b4a3d0f766f4b6de95f5a0280a26bf8dbbb5fbaa89ba5fb2e5b30730a8e1</t>
  </si>
  <si>
    <t>0x9da3c3e4a7c89fd794ebdf360b7065dc47a79518eca72de2f8b4a7b9b8b56d6a</t>
  </si>
  <si>
    <t>0xd614c32a3d1d2631015ba39587dd4960ab3d848b7af16536936242f82e2c03a5</t>
  </si>
  <si>
    <t>0x8918a9f6591ee34da36c9927319d411e00772a91b07eb82549157b10dd5d5041</t>
  </si>
  <si>
    <t>0x60d0eb97c65692af94f17f136d0cafe05187b4bd171fbd309da4bbedaeb03c49</t>
  </si>
  <si>
    <t>0x987c8244c03eec198967af8335008a49c607aaf1232b2fc538659cae9d7fd040</t>
  </si>
  <si>
    <t>0x1b73b7b901c65175f11af89a34f7771e2879cea587a9488a325140925730986d</t>
  </si>
  <si>
    <t>0x54f2276378aa86eef61f6451023c59cb7e2c5a6e194f9141c3248457fcbb6700</t>
  </si>
  <si>
    <t>0x457f24460b569d74a31ef131bcc1cd862c1634e4e7c0c5cdc277cf19fa5a781f</t>
  </si>
  <si>
    <t>0x397939be634bfd9ca6cb989730b3b7df7d2196cfa210a6e9b92510b61003c213</t>
  </si>
  <si>
    <t>0xdff241bd0ad33e7c3567be30e3919a1ffd0b32197bfd402c1cc2ee0dad1b4a50</t>
  </si>
  <si>
    <t>0x52ff983b865a8441267d49bb98906ef316ce47e33b4cf7f7dbebefe6f742b053</t>
  </si>
  <si>
    <t>0x9d52bf28ca222edab283ecd95e251cf9988a832505ccda2412d5dcd3ed8b9843</t>
  </si>
  <si>
    <t>0x74edf96fc008153f5727b1bfbebd58436b3267e4d89b22c1631f435ad5504b4b</t>
  </si>
  <si>
    <t>0xe1de6d21ab12ea0f2b82d2eb7566bf2f1fe477e95005261bacf5072a449c8c29</t>
  </si>
  <si>
    <t>0x7f92506f424e4595e12d99d8ceb2f6080c9b30396d970b86ce8415d9963b2d30</t>
  </si>
  <si>
    <t>0x052bb401c2300cc08e6abc578902a438779bfe4fab3c83ce8f527b00c2c5c17e</t>
  </si>
  <si>
    <t>0xb01537084293a1c984d9dc97eb9f6a5c6e735482ec968109b35450d9590517c5</t>
  </si>
  <si>
    <t>0x9a6d6837b417d2b953272edf09e94f7bee9505891faca3e3d4441fcb9e1382ba</t>
  </si>
  <si>
    <t>0x461837713bfc9f30b6d72c9ac64fae8e9dc2227d11e069047b3a26a93413c099</t>
  </si>
  <si>
    <t>0x83536d554e3f607dca374e5b687439654548e142d9bd5ca164f31e53e996201c</t>
  </si>
  <si>
    <t>0xa90c928ab21ee751667ade1f792305a5ca05813773ec6e4c48132cce439f8efd</t>
  </si>
  <si>
    <t>0x63111081c56b3a1d9a028472f7e04eb1d7cffeda2b1561ea30d3260a776b50d7</t>
  </si>
  <si>
    <t>0xc251c0330d0f41f894b18f54f85d0e17ed0e521899c1e41fcb84d86b5cd8b6d2</t>
  </si>
  <si>
    <t>0x8660bebbdfbe8e4c455164281f0a0039302b28ddb8a771094257bb33c4844ed8</t>
  </si>
  <si>
    <t>0x1d04b3b0cfb39337baafad0ebaac3b4a7343b020285c6a043371b83f9253a74c</t>
  </si>
  <si>
    <t>0x55c383118d96135626523399e3c156b11015d2531659e4e9a63d4e5a15964020</t>
  </si>
  <si>
    <t>0x01daa0e2a399855aff36a2222b4d0cb9626aaa7be8b705af1fe65f8e9fd900a5</t>
  </si>
  <si>
    <t>0xb081f3b682737beac3dc074d2118fdbd13917d0cc5dae07d57eb589da6fc4ec3</t>
  </si>
  <si>
    <t>0x38287e3826f91c96579e29d3984712b9569d3099953a21c7ee5ef4680b3a345e</t>
  </si>
  <si>
    <t>0xb12965e0d428eb8bf70dbde1b82aa5a3910c41912d537d429cdd0d32bf2ee75c</t>
  </si>
  <si>
    <t>0x17fb20377898b979d55c6700deffcb1f775a47d7ea83cbbb5749287a13f84208</t>
  </si>
  <si>
    <t>0x4c369672c8cfd0911e08866f5f8fe46f4915211136ab68d28440b0d1b01a35db</t>
  </si>
  <si>
    <t>0x958f18f5b9c1ee2a55e275b3478b88964965446b887e80b0a7b5b91386de0adc</t>
  </si>
  <si>
    <t>0x5e72cc3eb9941c184c083dff16d359114eb1c59be99c6c0e08677db1e45554c8</t>
  </si>
  <si>
    <t>0xa16f203a3bee25d9b94e2b71ae32c50f0a7b8cf9e3a2d6eadec86fe8e2c4f830</t>
  </si>
  <si>
    <t>0x62194b193d59829c6706f17425d4a5df9cdf250cb25676fb3874e8575957470a</t>
  </si>
  <si>
    <t>0x1cbcee8f3cb9f87ed0cb9046d6d8d56d2337ec24d720b410af44bbe990e46496</t>
  </si>
  <si>
    <t>0x596442099776df7bac894156bb45250751aec690529157e2225f9a0581b8c667</t>
  </si>
  <si>
    <t>0x7aef1c958d1baa027724234edf302c402f81b5f78bb5b51c120f06d45bf796b5</t>
  </si>
  <si>
    <t>0x597ff664b6a72b501d10681c58fbb121cc3a867f01ebb89c7b8735ecd2665160</t>
  </si>
  <si>
    <t>0x03ace69a4de1a14abf75db9c12e708ac30a9b7a1840fb78a8d5afaceac99b274</t>
  </si>
  <si>
    <t>0xf8de7771c2ebe0a87d2884b928d9b95ecb14ed9e2b0ece665fc42df6680af619</t>
  </si>
  <si>
    <t>0xf2c9dbb4f551843e305465a4e2d0fe1411ddeb01175a6fec9c4e66f6f4ca0b99</t>
  </si>
  <si>
    <t>0xd8a5e9eac6a8c4f9f7458f1e5af2e0b694c1856155e38dd502705b2febb95d02</t>
  </si>
  <si>
    <t>0x9b90db51bcf739dfce52edb5f4d327bd21350c246cecc0c0cea4e1a71fcabb71</t>
  </si>
  <si>
    <t>0x60f093fd68d72ba72ef2f8cbb70c80baab27171e42e6e59a8767191fd1e62e51</t>
  </si>
  <si>
    <t>0x016fbb69c7ef4e1f77c5cc0093689c61dcafe322d99bff7f8cac1777f9a818e7</t>
  </si>
  <si>
    <t>0xc7cad02a90b52efeff43160c7d3e4758a510f73bb6d36190b45e8e5b68bf404a</t>
  </si>
  <si>
    <t>0xe643311757817c16ee37a97620d49d0d77e7d7369661864e8bd605c7c31e4cec</t>
  </si>
  <si>
    <t>0xea0a4e268571a1c30f58357d8b75299bddfb6b3daa629fed31507e47b46a21c3</t>
  </si>
  <si>
    <t>0x9a5e8a148687bdda92d42db105953060063fdd364b402f312944c9782b2c6fbe</t>
  </si>
  <si>
    <t>0x2fbd00b3c61c2f95d7cf2828eb18764411c4754e31625ca1524f11960df1ebba</t>
  </si>
  <si>
    <t>0x0797fc9aa04cddeb196f15f15a6a63d9b73c02a3f616d6bd17d9623b969f8d6f</t>
  </si>
  <si>
    <t>0x6c28212bca08ef5c600fb61ad93c7a5031d3c69283c2017ffe3245530f7baafe</t>
  </si>
  <si>
    <t>0x8b3e29134c8665531be6f5fa463c5083403e5c1f4b5791aa596a818ba426da23</t>
  </si>
  <si>
    <t>0xc1b25e92c359f44126f28284a53751146e55d45c41721f0f63467a0255304ba7</t>
  </si>
  <si>
    <t>0xa66f16aa97db99a8613f9aa6890814e947fe6cbaf5319b582f77e4e8cbecc010</t>
  </si>
  <si>
    <t>0x745c41480c9e60b5e7b469f75fda0e7500ff766da823f6a25f48928c29b6c563</t>
  </si>
  <si>
    <t>0xfbc936daee6addafc428c46337851d2081bcb05f79d66a3acf325ff7b211884a</t>
  </si>
  <si>
    <t>0x2c5d63bc1d7fbec4311245677c1b25f423b1fd040a87f9fc4b2329505d9ff882</t>
  </si>
  <si>
    <t>0x74d294073fcc90a1cdca07445acd769a93e777130fe093beaf99c6d12febee56</t>
  </si>
  <si>
    <t>0xcd32917f94bf1f7129ef97d06309a319e79ddb66dee52131be7de8e7a6006e90</t>
  </si>
  <si>
    <t>0xe2d547f434c96f821c2bee32be8ee7d4e5f9f887753237f60e7d9d0826c1ab16</t>
  </si>
  <si>
    <t>0x75646865ce03e1969adb2636d32008b65e9a44c427c6cbbc5f5999d4f76e9f5e</t>
  </si>
  <si>
    <t>0x58a261d89ff81995989a4f9eab4c80dffd8e3a0ffea365883611204430dee37a</t>
  </si>
  <si>
    <t>0x051d33af4be0aabb4306758b86ccf1467fd800d05323f4834046b679c001fbda</t>
  </si>
  <si>
    <t>0x4ef7af3220485ae4b0ac24d1bb2c8634b12079b6b30b55f0cf183fd75e159584</t>
  </si>
  <si>
    <t>0x01c586aac0eab2ec6e851172f3b9bbdd38913ef0ae13e34ff6aba22637a999b6</t>
  </si>
  <si>
    <t>0xf920f0a9ddf3be95bb871e655040cec3cac03e69a30a406b6b1493ff3b336b42</t>
  </si>
  <si>
    <t>0x3bf8e0190130d2572d85ded62739ddcbd83cc9e29b7c1b52188d7e69bc01fa6e</t>
  </si>
  <si>
    <t>0x0d19e35f6c2ed41cc9f18b596c009c6f38c1b09609677b84de49b1f406112de3</t>
  </si>
  <si>
    <t>0x7b91b1da26dc945e5873d4a92a53744e2c58f97401257b3e34bdcd7301f8fd1e</t>
  </si>
  <si>
    <t>0xd26757ac93da44c4087a23fa030a2a70dc12fe5e4d4157cd223f4e0c3ab8139b</t>
  </si>
  <si>
    <t>0x31faca1439af931d220b494a4c849118520b63803ff6841fef480ab4d61366a9</t>
  </si>
  <si>
    <t>0xe6d94d29c348ad20aef0694f9734f1f945e4fb1bb9eeb56360aef6d41ffc7c30</t>
  </si>
  <si>
    <t>0xe9d0f4421a33cd946050b7904c9ae7da0219ac199700e3cd39b3216f767bf932</t>
  </si>
  <si>
    <t>0x0823cbc18abc12603b1a1b21b1c2e28c7f27fc0a4e8b1a93f7ce55137001c722</t>
  </si>
  <si>
    <t>0xc6032933a029ce26bcc37667d87ac7b68d6248abaa3962d30d10409df387706d</t>
  </si>
  <si>
    <t>0x1ac85c20e5484fd7e25ffabc6eceba041494dd2e93b7a03317f3c1b497cf73f4</t>
  </si>
  <si>
    <t>0xa08ca3fb6ec3c17c7747da7385f51189630dfdc1f9587ff0c480cee06bf5f8df</t>
  </si>
  <si>
    <t>0x0f85d9ed808e9190562fe98e42d805b7aacbbc833eb69aee5c873113c9848fa9</t>
  </si>
  <si>
    <t>0x621e4b102e4f3462794f161db10c645629ec00a844ef6e066c4e66557f64f2ca</t>
  </si>
  <si>
    <t>0xff90ffd2763c5fd5a367038da1686beb9212a1f793669ab84afd540c22ee958c</t>
  </si>
  <si>
    <t>0xc15472cbeeac6edbdbbcc112727b39da2a262da355838f7c131eca4133b9e7fc</t>
  </si>
  <si>
    <t>0x31e86f43435dc50e500766d6c5cbff8b4fb01b04b6b62b87cb0e47b53da82bf7</t>
  </si>
  <si>
    <t>0x7671b0f91f4b65498c51afef9994ac07e68cd30d8f77598df387abf3425d70f2</t>
  </si>
  <si>
    <t>0xbff99cef193cf7208583a3e60baeaf66036a4804fa707bfe1fcaa98391a77784</t>
  </si>
  <si>
    <t>0x8c981c16a2800373910484b883cb0178daa91a404f0882cf93d4231ac7be1ca8</t>
  </si>
  <si>
    <t>0x934d7784c3352d0e8d2cbb4e65aa3bc20f3f330719711367efca0701f06cc875</t>
  </si>
  <si>
    <t>0xb6681a462743e327aa12d2b670fafcf0e441cfa143e9fa43bf073ff76be64294</t>
  </si>
  <si>
    <t>0x0801c911972b90082664e95a677f2b299264a6b18f0a0773c2629315198e78be</t>
  </si>
  <si>
    <t>0x12018113bdb50d5a278522da25944b59024b94dcc43567d8bae499d44defcd4e</t>
  </si>
  <si>
    <t>0x5548f9c03e7ec0cc639841f0623d71e86dbbc7882d92a774701ab04d098d6b27</t>
  </si>
  <si>
    <t>0x595a8487916dc85abcf7d473e5159d782eb3c83841bda5fe5463f5f14654e287</t>
  </si>
  <si>
    <t>0x1fbe2672dbc12136cd4949c8e148f6295b092f1c9859a6bf3e997211000a6060</t>
  </si>
  <si>
    <t>0x1493de1dbe8421f061a4ee0fe99d478c7dc701fe5cfa88d8c137b845e0972132</t>
  </si>
  <si>
    <t>0x2fc727e3a4ad1a1ec8923bcbf5d16b51b40723b722c76c671143263d1455568d</t>
  </si>
  <si>
    <t>0x87558b533dfb515361aab620cab72e2a1ce7cd83a0bb836e0bd6f0c65a6c55bd</t>
  </si>
  <si>
    <t>0xbde31b0c56ada7dc407f20bdfcf969187e9460e42031260368de7ccd9075f432</t>
  </si>
  <si>
    <t>0xabc2da88fb3251ed3680c763e6119d5b8bef9972cb7bf1a6eb8de02ef77153fb</t>
  </si>
  <si>
    <t>0xf3ac04bc4b1cc2e282082eba9ac955d79645123b45fb76710b3d570ab8310959</t>
  </si>
  <si>
    <t>0xe8ce15a9b4e86277acfee2270faf866a0b4f08d8fce963df63d6c0075e111b8d</t>
  </si>
  <si>
    <t>0x911db71f715db01bc784bcc143014476835d0267061d0b898656d9b3de1c13fc</t>
  </si>
  <si>
    <t>0x7b5c60d69ee8fcaeee8bc07ed336d147b2852ed41beede57452f695ee9bbd5ad</t>
  </si>
  <si>
    <t>0x90d6eb5165b5669319bbff9c654e3c5a120386f1ee6a5d83406596d51e980385</t>
  </si>
  <si>
    <t>0xd2f32ba544b15cc402a37e477eb0f3e9b1550e4c3c96fda0a64d422f57d2e641</t>
  </si>
  <si>
    <t>0x17f71aff9088a922e6e8e490e0ec2489d58f8814eec815c958e385a274048c0b</t>
  </si>
  <si>
    <t>0x8d2ca9d2563c1b353bfaa9d108707b1ad9531e874a7f5e406b292287cf6d5c70</t>
  </si>
  <si>
    <t>0xf9ba9537829e790c94e75c28307c4bba3a15229610934e6ff1873bf7f73d8f2b</t>
  </si>
  <si>
    <t>0xde6ba075317f4d55c43b82a56b6297fe3b03956c3f7a92cfca917dbc20e38a8b</t>
  </si>
  <si>
    <t>0x525a315bcff3d52158120614ef08cb9524e218144b3ed549a40bb67c3bd0a3fb</t>
  </si>
  <si>
    <t>0xa2a8878d1793c3a56653935b01bf414a5ce45a32777400c94835004094dc1f6c</t>
  </si>
  <si>
    <t>0xfd4bd377e52f8ca9f75797af65db57a4d9bff7a1c69573995a2a1ab75f7d9096</t>
  </si>
  <si>
    <t>0xa49c9fb37f5f41b0c9a83f5154de5b3f51dab6c634fd1a2fcd89af3ab15bfb83</t>
  </si>
  <si>
    <t>0xed67649785b969b124ec8e91719f2f15b4eb982bb1a98eabdfca266688f07c4d</t>
  </si>
  <si>
    <t>0xbbe9abe2c3b8af88b233414e0c67b1d9249b44805aa74ee642a8f0d580e96c11</t>
  </si>
  <si>
    <t>0xd4f5f18caa00dca26282258ad274103212bb70ba2a3b3b88eef206cf2bfe9750</t>
  </si>
  <si>
    <t>0x733c7a443cd315344d5f013d9a7f62c168f8e29822ee3b78bd67fa5584b95e4e</t>
  </si>
  <si>
    <t>0xa1f10e37f0767f9c0ab1989042561d8f13449981a7fac8c5e235ac5efbc8f927</t>
  </si>
  <si>
    <t>0xb5fcfed96c8f55476fbee78eca4b2fef6edcd80b04d969d50e2559a27bcc784e</t>
  </si>
  <si>
    <t>0xcde76988b5b296a648a06aebabdf64eaae85c29b1296d4123004fe1b7ae58de4</t>
  </si>
  <si>
    <t>0x03a90af93612246c355b62fbd7b0c2cb4d4fd9ce48c4d0d88f6a1514ae168c08</t>
  </si>
  <si>
    <t>0xed633e356b619a41f7b2a3d1344cdf85abfe284f7f1073d90b2ffccc4ef27bf5</t>
  </si>
  <si>
    <t>0x612e6ba1ee2617d3760ee4d3c10278611cbd35199db314b6cdeb3f323259afb5</t>
  </si>
  <si>
    <t>0xf607c8a445824648ceda440949c6d20baaeea5bca150cde7ff578ed772ff0d11</t>
  </si>
  <si>
    <t>0xfc44de31f43f0b9d164d56edf69daadd4f9673fe7aab774455594ce2358fafa7</t>
  </si>
  <si>
    <t>0xaaab32af077bbd282935d8cb303b05b927eae6de83d8e158a7560fe5b86e2e3e</t>
  </si>
  <si>
    <t>0x6e57ca08cf5d5d0794ff9f3c2693b1e5a1f65ffa4e016cea1b609a06f46f7399</t>
  </si>
  <si>
    <t>0x31c4274491491536dadb3267bacb850d929bfcf2e50db05a3d86ca5921294750</t>
  </si>
  <si>
    <t>0x456cb1742644ed68b9dd5ce397a0516e1e9bdd21c481fb0f4ed83be5bcf9eddc</t>
  </si>
  <si>
    <t>0x2354cd8f2d61d06c2bf5c89487c8b8df0ded2629576b1c3efa58c73f48f87589</t>
  </si>
  <si>
    <t>0x35f62557a9348d516a80cccc62e36f2531333034b45c30a5d422ff8c3bafa1f0</t>
  </si>
  <si>
    <t>0x923669aaf3888874d7b64b95d28f801a938229a17a1ef54245ff16a07ff66ea6</t>
  </si>
  <si>
    <t>0xf9a0f28a2562d978865e6d09bfca8ed761efbd1c72192b3e7c776cadd9356eb2</t>
  </si>
  <si>
    <t>0xee603b20479c04f6436e00b01b96f8625129de972861601643b50c68f2263c45</t>
  </si>
  <si>
    <t>0xdce6cbf1432c1b7dc48c50c8a816ebef1582968d468f1ad688bb21ca582f30e1</t>
  </si>
  <si>
    <t>0xf439992e81b4f74c01149c71e275494529b867ba7e1b5a4ba60fdffa1974c34b</t>
  </si>
  <si>
    <t>0xd18e906f17502d635aa04980ef260c711d292672c63afc504fc119007aaaeadc</t>
  </si>
  <si>
    <t>0xbbc89148f5cb52d42330ed8734709e750fbf90b40e7c8c17e25f876ae41d50eb</t>
  </si>
  <si>
    <t>0x701c29f6650536d3d5f8cdaceb8c2440ba44d87d4dc5503f5381e35417277740</t>
  </si>
  <si>
    <t>0x6314592c6e8bf91b8109c3ef9f791932ee3d3a369e49747d8beb0dd79a68205f</t>
  </si>
  <si>
    <t>0x974c0bbcb0523125812807665a844f7e07a96dcf09db4f71b8217d66a1c11af5</t>
  </si>
  <si>
    <t>0x32110d66b9360e0f4ea7cc236c9dc30799345d57fb4e31d1e90e4726edeb2d1b</t>
  </si>
  <si>
    <t>0x6be5f681730daa1f956a19150c6ccb4827369614b01b03b660a66d6f51a127c3</t>
  </si>
  <si>
    <t>0xa5773e304f5d2dbe9c43fde6d9b86bbf2ec77a8076ab35bbaf1fd3827f10c956</t>
  </si>
  <si>
    <t>0xfd9f3c86a79da90df270c9ecd2623038d24afbb4293bef5224962fb2cd814d9b</t>
  </si>
  <si>
    <t>0xac675cbd233b51f65acb07ca53ba53dc8f3719114bb003e7743d269ef5221c63</t>
  </si>
  <si>
    <t>0xe86fa2ca01b76f3a05bf2006fc10772831ba15bfcd64477ddae5a22d02c1b95a</t>
  </si>
  <si>
    <t>0x3c96d79f510149f7daa7d27b68f89d3e4228b8f4d1eb86d4ecd67c1323bd1c1f</t>
  </si>
  <si>
    <t>0x138e4d7c44fe077ff91368265c565bc869e3cbce9d3889e8b1ccaeba859682bf</t>
  </si>
  <si>
    <t>0x90e2d9c64a328170eb979142e7a9889e8d6ad0973c53bd11b600c704a398b74b</t>
  </si>
  <si>
    <t>0xc18c8efcbeb33db8c381bc910d01e6a0396d2baff62406895b56c41816af4bca</t>
  </si>
  <si>
    <t>0x76dc070cb4be70c1e5edeab9bfb07ef048b78dabdaa944687c87796e1022ef22</t>
  </si>
  <si>
    <t>0xb38e3a15e94b73d482fa776d01996676d91d93a88f4f6377728e82eac19c184f</t>
  </si>
  <si>
    <t>0x0ba1e2a6e45c44bb922a5d885e6c2385dd3f8e5b634cd8a0f2a00173a623e8b5</t>
  </si>
  <si>
    <t>0xcf183ebf9de470bddb21606a388846b5c36dd1050722da06b9f26b1963c9b3e8</t>
  </si>
  <si>
    <t>0x521fc7956821fcdfe9683e841abe9a8dbe49359cc159a9ba49d37bf2912f1a10</t>
  </si>
  <si>
    <t>0xad3d89ad7c41fca144dae392868aedea3b11495599fc026c007e6b530702684e</t>
  </si>
  <si>
    <t>0x96b946451d16dc52b22c1861635a18ad46759a23f4a7f630a9a8fcceef97c5e6</t>
  </si>
  <si>
    <t>0xb09d5e54874866d68607c071d9c4dd3cad1c85a1f1b8ddb76df79cc08df62ee8</t>
  </si>
  <si>
    <t>0xa1bdf7a82f2c16a0b73ef1b320456bbd63e12d44a909b324a0a6759cb95c28a7</t>
  </si>
  <si>
    <t>0x6b6f6cb55dba25395df7300e148776ad49c88cdd182df5531f576f6a88ef9358</t>
  </si>
  <si>
    <t>0x8f0a97fc1cf68290c370a33ae4e03d1eb3610ffc4c028ff94d173a5b1e55654b</t>
  </si>
  <si>
    <t>0xef4fb057a2cbcbd68f0535f9916f629dc989bd3db80357e27faeafc8a011f3c7</t>
  </si>
  <si>
    <t>0x9915b2d4574dd6914a95f28ff3848c4861340ae4954b3e7f257f7b8b97cdf0f8</t>
  </si>
  <si>
    <t>0x03ef97711a139b3d03e98b2676e5f99244e7afb81c8a93f7bd8397699df5b87d</t>
  </si>
  <si>
    <t>0xdae8c789cb7969162c42087433ebcdc9247edf133414f22610fc4a096765c6df</t>
  </si>
  <si>
    <t>0x64943030a9189e5345857e70d3bcb90a1da96013c4c800436c787f8a879521fb</t>
  </si>
  <si>
    <t>0xe3d110232ca43fef248963437cd1a66e99833663a8fbc7340b56594247fd7942</t>
  </si>
  <si>
    <t>0xa26e2d1d88abe5c206808be6df2decf55fbf925bc93a244364f0cb51b2289ecf</t>
  </si>
  <si>
    <t>0xc2bd9e8783a409f5f2ff80c9a6e1864d1e67f9dc47bc0c7f05d01fa155d01196</t>
  </si>
  <si>
    <t>0x3f1ba42f55b430fa4ca4ae3254d261a5be20bd8955e68d39ba718905145db41a</t>
  </si>
  <si>
    <t>0x68e7ba71009c477ad264bde178aadc2402f35c0b97fd860a6065936ba5a40f62</t>
  </si>
  <si>
    <t>0x9e96dc0392ddef3ccf8e5dab50f7e5549d79d13204b10879e89ac8d4c8ebf527</t>
  </si>
  <si>
    <t>0x68cedefe43d878f0990fb6250fd277236dba0256a090552c4a459d9d4274f1e9</t>
  </si>
  <si>
    <t>0x075b6ba10eabeb11c3b5dcc5cb3e7e5e83eb40af4736a70f8bdb8bd9e7a25786</t>
  </si>
  <si>
    <t>0x8ab2ea2d66045e0addaf1bd0b1a2afa28c90d08268bbdd285869ff07b00fc697</t>
  </si>
  <si>
    <t>0xbec9252446937147168ad5478b78b59c66c0b400cb3d8be2307aadf687a92745</t>
  </si>
  <si>
    <t>0x0bc00338faf9281179c036b53c16b4c9e4c4c142274d7d04d7491f4d6ba0fb9a</t>
  </si>
  <si>
    <t>0x20c2e802e578b9742a7269b93d16b3b2978109ba65db0e39d48c4531c7ea26d2</t>
  </si>
  <si>
    <t>0x40d177295ed256d2c763747580d877234af93addfae4ebff33ad59697659ff53</t>
  </si>
  <si>
    <t>0xc408d8a3f0ee83c8fdc1946fafbbd082dedf42d751d2e6396160e5c4200f8c25</t>
  </si>
  <si>
    <t>0xa97b850d7e3e4076df149215f80133da035f96989adb40909837b96e0b358e0a</t>
  </si>
  <si>
    <t>0xb9344a5f06bead6279a0c2c3ed0f744106ee0dd5fde378ae88d2ae67adde2055</t>
  </si>
  <si>
    <t>0xc2f47e6d1b8d53f55ecf152d4b813b3da39158b24b51736cf86cef8153e156aa</t>
  </si>
  <si>
    <t>0xc1b4d3f43b53c66eaed16ca60af0023270bad7dc3db50b577452ca370c05c6e1</t>
  </si>
  <si>
    <t>0x2358f2534c299bdb610535ebbd90d3c85c0b14a6f9342fcd2ae816d0b30da615</t>
  </si>
  <si>
    <t>0xbe33f052eb35273e0083d66f2ddb0faf0fa3607a498c2a9b0e5df7d34c5e8f5e</t>
  </si>
  <si>
    <t>0x709692d7e8715edf8d313c0ed7e4c7953e0e954c31ceb0aaa3b3ee57232d9d6e</t>
  </si>
  <si>
    <t>0x4dbf39c78bcbab01f5ed1ffa2701b17c09c8142596d60c9ce2ac946c069c5e2a</t>
  </si>
  <si>
    <t>0x4e26c37b7463eeffd325b9147d2c7fe1c4f8abdf01eb0c4f8f2844c46bd7fa45</t>
  </si>
  <si>
    <t>0x2dc412353349ebf3d330fbb07924e934f8f497946cca9238767f24d7402109ec</t>
  </si>
  <si>
    <t>0x39d6c3a9aa554bfb54a77f8147d8f7cbd6d6f293f3b7e4bac8f2d1e11ffbd366</t>
  </si>
  <si>
    <t>0x3ddff22895567eb778152480acb52aafcfd6b2b891d2d7faaaaba0970ac0987a</t>
  </si>
  <si>
    <t>0xa5ea05579e6529d1d6d8693cb1d5eebf2cfc6049b10ce9308bfb5135dc7c9af5</t>
  </si>
  <si>
    <t>0x9a389323917cb1e0f5d3f9c6cfe63d8e639910b6087e80ab78bb8b8d8df43bbf</t>
  </si>
  <si>
    <t>0xbe955f3606beba6abf3b897b2591e2022966d1f73f58a73613a9605006fbcc71</t>
  </si>
  <si>
    <t>0x8e978ca4d1f746e85e151823b7f27ff173d089365dde61a0d9909be58a634caf</t>
  </si>
  <si>
    <t>0x1aac02c7d56c8c9e8e7947c33481d6d5ce52c6025ae4f44b1d27886bcfd0280f</t>
  </si>
  <si>
    <t>0xbe617c67983469750825f0a1a9ad8f90f2783fe4ec4e7426d212b92d4d1ac590</t>
  </si>
  <si>
    <t>0x1454c975ccdaacaea21c4ef9cf0c2182a5cd1870d78e58e2345df2420c3235b3</t>
  </si>
  <si>
    <t>0xccd99135a8a716aee84da7ddd67184210cf5757686991d22e76936bb4014d809</t>
  </si>
  <si>
    <t>0xdc54217f265ff4d39892bc9957875cb3f0ab6728b34fa4a708f14b037672425d</t>
  </si>
  <si>
    <t>0x8290278370f99b501fcdd078e032330f905863dacd9f2f40e9b427e52633cc1e</t>
  </si>
  <si>
    <t>0xf3e7f430a6a06e1f03dcb6db268acc614bd46665a23dfc53cc3f1338230af51f</t>
  </si>
  <si>
    <t>0x8b439c316800eb402e347e75b7129a8b9c052ef21ba4e1b82b74587969a4352c</t>
  </si>
  <si>
    <t>0xa596b0366e14cdb7ec3951e1d66f1818f783e56de8b2d7df4cad0b33f1029c7e</t>
  </si>
  <si>
    <t>0xa5ed9e6367cad637079d738ca4a00ebde47631163be51399faa13aac7d9f1529</t>
  </si>
  <si>
    <t>0x65339400727e8b7627e10cc0f86541e66cb6d8ac4bfb34f30f7b69d1c8999426</t>
  </si>
  <si>
    <t>0xd12b550fd648eea665e975988608448879fbb3e5e322deb2a5bc21498578485b</t>
  </si>
  <si>
    <t>0x72543e31f8ae1c76a28ea5ef9567648f138b7fc7ce5a30f3f63ac21f4d43d1ca</t>
  </si>
  <si>
    <t>0xf0746548816ca895785340412b39beaaba5f47311873dba105a84101cfb994be</t>
  </si>
  <si>
    <t>0x4c752e46fafb3651894e29be338d66f32d128abe3ad9ef0bf31f8429b2698645</t>
  </si>
  <si>
    <t>0x967ce1f55c38417da4d2b3e5fefeee06155ebecf225300f15201cee12b0118f2</t>
  </si>
  <si>
    <t>0x26e3f16cdba3fa5691727efdad7119657009f93c527ccf6fd5f2fbead3ae6b3a</t>
  </si>
  <si>
    <t>0xe39954a85b023cced5e5a5b04be213dda454ee1b338eec5f1dc49d3c64b00386</t>
  </si>
  <si>
    <t>0x11840595a5db9dd185a8f2830cf68ab7da58ff2064b91304367d0616d695ab60</t>
  </si>
  <si>
    <t>0x00ba931c144172b60ec4a8b553ed283d4938fb3f029cd48976861c4474121f16</t>
  </si>
  <si>
    <t>0xbfbf94637b347388dc2a8c17f6032eac0d4a3211bee5bbeca8532b5cb46a0929</t>
  </si>
  <si>
    <t>0x655a8fb80fa143ce24b8bf5d1c3cd1338f8018c7329e34f2219f4aca4fdd19cb</t>
  </si>
  <si>
    <t>0xf826954f183421c66a453d86a64944c4e1a0c07aa7473819fcab073341461898</t>
  </si>
  <si>
    <t>0x411d91b8e026f17942553cf03d3d320421961c796c7863cb4c0f7e4503bc9a00</t>
  </si>
  <si>
    <t>0xb4a89e4e012e4309149cbacd164e00f3fb841cd5504d12f6bfb4d041bbab00f5</t>
  </si>
  <si>
    <t>0x51fc37695237005295e4dc1d91df00b685bbd80f39deb20428a1884aa5641a06</t>
  </si>
  <si>
    <t>0x3f01351cee61b387f57056b4a3dfeda0dca16ad2908aa4566bee7c560ee883b9</t>
  </si>
  <si>
    <t>0xa0ba3487f01235675f14d2a3e878d5ff0ce44a4a2823c717c9ba45ee97377be3</t>
  </si>
  <si>
    <t>0x96c751530c346b1d22c98c541fea6cd1f567e2c6af8dd6a07a4146237b8b74cf</t>
  </si>
  <si>
    <t>0x91c905a5d2edc450210240f966afea2e8fc6d537c19b7a49f4cbb0a16d43628d</t>
  </si>
  <si>
    <t>0x7fdb4beca9b9d0b44ec5cb100a1b6d4accaea0b201885eeb173819baed45273c</t>
  </si>
  <si>
    <t>0x04723e0ee278539622b1f332144cb078ade28dd846064d3c250da806de4bf865</t>
  </si>
  <si>
    <t>0xfda0e8dd61518ffc8ab77526cfddb5f6b2a736d3139fd59ceb364690bfa77c6e</t>
  </si>
  <si>
    <t>0xb8e98fe36b7843087260e4ed28682733d6d98536e703121cc63715e3b4bd1762</t>
  </si>
  <si>
    <t>0xd36484d6774784ee4f9941d0a3bf280844af485eeda31f7310e7deda28da2959</t>
  </si>
  <si>
    <t>0x63a0f773260860b6bdba14e8d33d00ebf805d2f4fe404328dccabb817e85cddf</t>
  </si>
  <si>
    <t>0x66c1ac4f5c638f99bf4819e7c335fac38050553fcc23736037963a93285c231c</t>
  </si>
  <si>
    <t>0xb743df4743248d20f7fa6d6e68f3402b633c2ec7237826319d9a6c15a7162d06</t>
  </si>
  <si>
    <t>0x6670217d273655fe6847207eaf076218d3adde45425d4c5a3aa213dd30f54056</t>
  </si>
  <si>
    <t>0xf4e0fa0c8f337fd277b7e8076069a34d0597fa410f6bc52727958404763d0772</t>
  </si>
  <si>
    <t>0x0ed2e2ac366290437753bddf45f983f572efd8b31f15539e5ff84bd1e0850f3e</t>
  </si>
  <si>
    <t>0x2fa7c6a27fc53657dffa323227a5bfaaaf21b9a7c608c7100cfbc1125cce494c</t>
  </si>
  <si>
    <t>0x060c8004c7597bb0a9e534918963e50a626e7c7cbcb85db4db552031bf02bb56</t>
  </si>
  <si>
    <t>0x9644e3a2fc269cf7c4c4ffdb60face669ed62147cb379eb0fbd2776ee1538392</t>
  </si>
  <si>
    <t>0x60fa37f122dc90991431c08e02b0079180f5295615b354e1262648bffe66277d</t>
  </si>
  <si>
    <t>0x60d5b203656777e3079e8e1c21dd80bc06ef393137a7377e3ca7fd80d7c0cc3e</t>
  </si>
  <si>
    <t>0x4258bd743a05376d3f916f054075b65fed58fca686b2e45cee8e0e2565bd8770</t>
  </si>
  <si>
    <t>0x5e0c0bca25ca86877cc6ee2234042d04224c690cb0081bb9c3b83baf0b21503d</t>
  </si>
  <si>
    <t>0x136046b79da2dddc30c4e66c859f6ef7ac352e75dc4aaa1bc1f82b3ea742dac8</t>
  </si>
  <si>
    <t>0x1c987555112b6c96bef9ef0c2765539ade80fb737a05b5011835916f4078925b</t>
  </si>
  <si>
    <t>0xd03ff1678745672e0a225f9ec50355ac8766cf5a21a6cde6c30f943d757a1e53</t>
  </si>
  <si>
    <t>0x89c9ccc49c11b3a951b6e770d10bae2253db6ff7a47d6723d9d9a5ce33558e38</t>
  </si>
  <si>
    <t>0x0fcb8dd78826c960f90115df475cb2232c2e39f529200c2ae9301388bb7d5a14</t>
  </si>
  <si>
    <t>0x0812e1f3d79f557fabcd1de2266bd05e51389d034c3db07a5083136ae1e897a8</t>
  </si>
  <si>
    <t>0xf0beea3ac70788f2ce2f98eeef80a4434312d981ad52998067933e24c2ef4164</t>
  </si>
  <si>
    <t>0x70d8d073d25011f7d2e65926e62c6b57cbb9aa023cbe2fe9fef07068c136126c</t>
  </si>
  <si>
    <t>0x93670de4a2f08b95af70519cc5979f78528bdb3b16c37fa0378b3f5df65cdbea</t>
  </si>
  <si>
    <t>0x9e8601db9cdff6b7513f468dcfc39ae65b3156b885ac8831064260776bc56b88</t>
  </si>
  <si>
    <t>0xb0501ec06c514dc85859131a33ce286a66fc0cb7201ed5409a94b6706a70c639</t>
  </si>
  <si>
    <t>0xf7190f498bf1f829accb9e7629d81b0cba7750cb9baaf3cbd3c0d3b2187065a1</t>
  </si>
  <si>
    <t>0x3854f0ab9d8bccbf86d939cd7fdb2aebb71f537b874a9d52f00b1563b71d7b63</t>
  </si>
  <si>
    <t>0xd32082f83ddc63d914107f7ae22c9f24cc7e4de7e0fce3ce6282432e9285485b</t>
  </si>
  <si>
    <t>0xbb41c9866b3b7ca8ddb5a361a6db4b7c8fc345ebf50130317b829425aca067e5</t>
  </si>
  <si>
    <t>0x0b6a5e871e15e66f5bda73f0b2c94ba3b01036e404935bc9467cc772ac259e6f</t>
  </si>
  <si>
    <t>0xedebfd2f2a9d28b803a941bede55bf078b66320470d9f10e0370e2fa767265aa</t>
  </si>
  <si>
    <t>0x59020e3b34aefa63ca7e143a9f1ada4ab78f7a50d9196e619af39b4e211e5e46</t>
  </si>
  <si>
    <t>0xa6ae69ee5a8109184ed40bb512035989e62dbaf4fc2b3e0a3f59fef72c225b94</t>
  </si>
  <si>
    <t>0x66fd697e2cf8ee1dbea433640b9fbd2bc8ff7de03bcb006f5c519b3440a7af20</t>
  </si>
  <si>
    <t>0xbde19e1e805b85a0da42e42da3473b4b37f9f7d0e1f62822b832883dd100064b</t>
  </si>
  <si>
    <t>0x1d3f3d1b7e80b2d802fedd04d9933e9721d2af1ec51f0e858355b40c31cac121</t>
  </si>
  <si>
    <t>0xad9bcf3d7ff7faa75e3ff777fccc5c9b73754d3447ed28dee3cc687ebf021166</t>
  </si>
  <si>
    <t>0x72b9382febcee6e772e0faea9a100ea641ce6fe3d53b226486632be86f4a8c2a</t>
  </si>
  <si>
    <t>0xedd907b72046a0452da4c319e6741b1c65422c19d8c4f7dac373545026c36a89</t>
  </si>
  <si>
    <t>0x82083ca673cdf4fd66a98856f6bc6a33999726d26f152c001c1ebdd62138b4e3</t>
  </si>
  <si>
    <t>0x37ed43e5f06e720f7594e175031df493a56637650c0d2dbea62d92b6fd1192c5</t>
  </si>
  <si>
    <t>0xe7890c308d04ab90ddf0cd06afed2ff6524991765c7a0aaa25aa8b4b913757bf</t>
  </si>
  <si>
    <t>0x3c01ac4909f0faa9b365bf45a5343c5dc5e127cff5ab949cef3dac22d5ee876a</t>
  </si>
  <si>
    <t>0x8645f33900c1149af560fb9ca818cacc57cd60bf6d46a07ede6da816c37fe145</t>
  </si>
  <si>
    <t>0x6057261be6c611405a674ea3081fbde259bbabc163712f1977a4fa263f57a3d3</t>
  </si>
  <si>
    <t>0x5e572fca532b24ddbda24ae9c131211df12957d9249408ac038ddadc97a3a7fe</t>
  </si>
  <si>
    <t>0x31d41e55165b71bb090211fd6cd2b27e620bce4439f00d0ce9cf01109960ae55</t>
  </si>
  <si>
    <t>0x7e14ff0a00fa18acc083d1511b33d858af8d31e2668b668855e21298b2e98832</t>
  </si>
  <si>
    <t>0xc9306a12f68753de928edbb16b388ab0411a1c3ff6855401730125a86e46f8fc</t>
  </si>
  <si>
    <t>0x3c7053e679805f7afa7ba9dc4807059c1c5c922163e3c6dc017052214736925c</t>
  </si>
  <si>
    <t>0xf419afe79ede7a2bb06a9d67a867ee946f4901af7c3ef2780ec60b2598dc42fa</t>
  </si>
  <si>
    <t>0x8e9b5a018b16ac7544003592664c964c48e6f8a1299ba01dcccf6c4e86826acb</t>
  </si>
  <si>
    <t>0xa1fd9febbe294d9e96ca38bfa7ba0517630b18edc2ae1a06ddca9c793cc0ab43</t>
  </si>
  <si>
    <t>0x1dfb71115d8b6545ff1cfa5b0dbe1c90f5e1cfb32fb0758308d66654865a6d21</t>
  </si>
  <si>
    <t>0x681b2faacfe7f77f9af970a2d0db666dba02705e19eb3836d9ccf67aa1f2b442</t>
  </si>
  <si>
    <t>0xa8feb6c2c32f8051bcf279b178e7c9727c34145ef8bb26eaf8c19fd2471b6b78</t>
  </si>
  <si>
    <t>0x2b95f8fae26061a712c8eb888d3187abbd0ba3fa3a2000fd88d1b5afda6e3238</t>
  </si>
  <si>
    <t>0x5481a8e36cf01294f8956b96cafb43b03f4cd3878ac85fc25ae6509c62409e22</t>
  </si>
  <si>
    <t>0x096a335b8649dc9349affb34c5aaef741713b62742463cf6fd54eaec636592b7</t>
  </si>
  <si>
    <t>0x8aeea22d298163be12cce3766457f1d07cc926d69c53394ef3acdc9af9526d6b</t>
  </si>
  <si>
    <t>0xa78f68a15c69b1b7f0f3068757353e0d19b44ade31e79fc788bf21abde85c82b</t>
  </si>
  <si>
    <t>0x216f24ca270ce997829cfc47b6261a4df42996cc5c4f785a4937c1d9413f7579</t>
  </si>
  <si>
    <t>0x7bf97dbc0f5afac8eeae79d3438932f81317ffff05c4e1a3333444d50a8358da</t>
  </si>
  <si>
    <t>0xef7dce73d8f0179721f2aa8c848d8d685755ba8641292a9505009f3cb820c4b8</t>
  </si>
  <si>
    <t>0x98956acd631d73098122c54f274714dd99fa5be5cafe4ee26825cefaca577213</t>
  </si>
  <si>
    <t>0x4a26ede4eb5489428501fca7914ad6f39e4aa1b415edfc4c459fc04a3d7d11d8</t>
  </si>
  <si>
    <t>0xee636ed38148d0ec4e7917eab9d116515ca1ba3483dc90f4c670b732b414bfd4</t>
  </si>
  <si>
    <t>0xcd3e023c7897def1ce13c4b510bf22b45aae2a147587258705934ad7a5303d44</t>
  </si>
  <si>
    <t>0x03a3ac14c11888784f3a7cb4b20edaf8bb43707ad86d7cb468fd7399007033b4</t>
  </si>
  <si>
    <t>0xffea2c46520a35095a70cb7281eef8a795380330409890125aa86042d99dbef6</t>
  </si>
  <si>
    <t>0x71fa06db19408b20752c18b7bcd85c846fe74dd22c36868c57f36485bc442722</t>
  </si>
  <si>
    <t>0x9a6acc4d716b03ce0a38b69fdb138fa831112a6fcaefbb8c1ec7392135c1eeed</t>
  </si>
  <si>
    <t>0x8d9f956095f52d3aaab6e1f63c1171508cc6a0e1d45c35ae20d41ea391ddc5ce</t>
  </si>
  <si>
    <t>0x23b2cc7efdb96d7da5a38a96d02e42e87d003e2af09ee7fadeac7776960c6498</t>
  </si>
  <si>
    <t>0x7298df6a73813e743a5b3fcc1a3a9dd53068dd7fda7b522e6c284b684c0eb81f</t>
  </si>
  <si>
    <t>0xfd3ffde07e55c696393f8868b03cb7bc7494bd926a8e7f0a5b9a4172e96a8bd0</t>
  </si>
  <si>
    <t>0x185a0e6aff319e90f304ad84ff4c57aefb13cef5aa91aaa69b6abe190b47e8ae</t>
  </si>
  <si>
    <t>0x368568ec34fddc215abec6d2c028c24b3b9ee1c1191eb638d33a2e4a26dceb90</t>
  </si>
  <si>
    <t>0xa968a370225583cf34e0a96e6b2166968cf80d78078a57f7b25d11d9534447c3</t>
  </si>
  <si>
    <t>0x69c60ef8121efb68b34feedf9370cad5d5a86fa2d256ed97f087a51ca23fe429</t>
  </si>
  <si>
    <t>0x833c6f4bfe1d442fcbc8ec7ccc4a170c5bea5bf08b4568383762addb3b924100</t>
  </si>
  <si>
    <t>0x43ac1ad9ff2db9e21c77db8614e32f9bd47fee637b43cdd581d15873accbf78e</t>
  </si>
  <si>
    <t>0x72bb0272d3bf5eb32f2b5fb0298dd5ace9ac7aa03b389a349a7f88fd2f773183</t>
  </si>
  <si>
    <t>0x9442e97ed68adc1ccc3963cb3007e9b56c64c708fa8e7e692bfea986d0c8e223</t>
  </si>
  <si>
    <t>0xc91141f0abc581feaa6e751998dece7c277bd334b191b3249f95c0b2f9c674e3</t>
  </si>
  <si>
    <t>0x2e479452cc2883bb1b41711ba0af5a855d11c1e7a7bd4714f129c824253f8451</t>
  </si>
  <si>
    <t>0xa2038f6000896f920fe660391bb7d7398558e3bd30f5d7676a61ffb252103d90</t>
  </si>
  <si>
    <t>0xd5a36a6f9bc61ef4cbd1c9d9980c049b0f716342a92cf0193554fe0dfcf60439</t>
  </si>
  <si>
    <t>0x8e6417102035123b11a7d53efbce7468529de923fde136cfce242c4d8be364cf</t>
  </si>
  <si>
    <t>0x246376cd6ef27b01724c1670f425341b98cd1a2f246eaaefe39165289695f2e4</t>
  </si>
  <si>
    <t>0xc5d8caf80ee98067c6dd0a6ea37e6e3db3860930b175835895bedf80a156d333</t>
  </si>
  <si>
    <t>0xdec35fc93db63070de93eb3bebc1d1a18e97fda85e907843dbb6975a1948d652</t>
  </si>
  <si>
    <t>0x9b21e7a011c5b99961a85963002df0433a1618af935eeb52a4789fb9759588b4</t>
  </si>
  <si>
    <t>0xc656c87042d58c19c0880a5561dc264c761bdbb92d8e46537b9e4e37270b2bd4</t>
  </si>
  <si>
    <t>0x178d9edd983752d8cb00acd4ed72a82388f37353e00bd31ac76b203d0b622846</t>
  </si>
  <si>
    <t>0x4d1947ed863d6e66cfe083de00272ea0c027c937048cd5587b8bdce0f4e34b4c</t>
  </si>
  <si>
    <t>0xdd3d8f16d0aefb3faf05d7997457b8c83baad0700f58ef30c54a0e8162318188</t>
  </si>
  <si>
    <t>0x313efccc4e09342ed25ed30e24ca5c9c0cf096489b72e1644e7ea6ba3436f933</t>
  </si>
  <si>
    <t>0x6485c070ea04796d0a52b46d6007ef840a810f6b1a93ca338955a562cfd1dad8</t>
  </si>
  <si>
    <t>0x49b3e1751a4d910e917d23f83e93ae525ca25c729487e70b6a324b2672c5fdb1</t>
  </si>
  <si>
    <t>0x5a19c42608b63481f63e74a0ed144b849c8de2aaae310bdf410f85c65c19356f</t>
  </si>
  <si>
    <t>0x5690b8c1731adc295df28eeed574ba0b3233ce8e1eb9f39406e716f311c679cb</t>
  </si>
  <si>
    <t>0x92238606b702cf647336614fb826216c9ca4e19fcf39daa09794f66517920062</t>
  </si>
  <si>
    <t>0x98300558370d8a832ba3b523a269d4056ab00f27d1fea8ae8cc018f132119707</t>
  </si>
  <si>
    <t>0x4d8772a5c276044532594e9906408f05b72fe78e9ad2d519ca4dbd745dbdc5d1</t>
  </si>
  <si>
    <t>0xeac451d935df96299364298316eeb2342f144655c4e78f9015db2b7036ea465f</t>
  </si>
  <si>
    <t>0x341593eb99feececda37a037a6fd7ad07219bb2d3d3d2eda4236714a6ecfecd7</t>
  </si>
  <si>
    <t>0x844f24907bf456278fd87f0541862bf903f6a232be923295b901f06d2e466553</t>
  </si>
  <si>
    <t>0x0dca16393c81478829b81149a4169588f012b66ca606b1c3eb0326b11a40c194</t>
  </si>
  <si>
    <t>0x3ef4be95636820dbbc505930e66453716a95599097baba6672c275e6b6b93269</t>
  </si>
  <si>
    <t>0xb816cad49cd7251778a9ffb4352c15b5708314f089b6bf3fbd6ecdbeae717dd0</t>
  </si>
  <si>
    <t>0x096ea1c8bafb726a37aa1babeb48bd02c30307f47e390e8e15b98e87eb3a346a</t>
  </si>
  <si>
    <t>0x99a0c3d504cf1e12f1a61859566ee1a82a1c9f7795fc97c5da9e987f97677759</t>
  </si>
  <si>
    <t>0x6401566f0435406512713c24c5dab564760ef1617ac4cc6e918115d5657c1a79</t>
  </si>
  <si>
    <t>0xde4ca833b20ef99759ea3424895f56442b396388d57ccb71b656dedda5486df8</t>
  </si>
  <si>
    <t>0xe2e0449a799919d095ac590b3a34d50d388ee30fa1e385ac26c1ff50366d06e2</t>
  </si>
  <si>
    <t>0xb444b2ff936ff8b155e64643412d33df31f98c75f3fd400271df147f0b9d53a5</t>
  </si>
  <si>
    <t>0xe2b76d476b85b2031bbcdabbc3b292ff98a65b0baf76dc00e685fd1525a5747b</t>
  </si>
  <si>
    <t>0x6b96fe5724d7dbda2207cd81ea455d62071b093612ba39b9503df2d1b6cb6686</t>
  </si>
  <si>
    <t>0xd8d519cc55105cdcb69c5c46951ee783fb69f10471a62ecddbbe941dd29785e8</t>
  </si>
  <si>
    <t>0x5a2f87969566189e41886c3b5f175ffddd59f5358fcbc2b76b391639fa5c61a0</t>
  </si>
  <si>
    <t>0x8fd4a3572446d156b60d0500b1cd8a3e68c1e8b32f58f9323b64b2664da93ee3</t>
  </si>
  <si>
    <t>0x9b5a421e17894fdfe72d8617fc3e72ed876f50ce16f36e67037fc2224e07dce7</t>
  </si>
  <si>
    <t>0xead7b690be62bb739310f2033c575f9128799aba9605f70670a704de57f4f046</t>
  </si>
  <si>
    <t>0xf9517822243241bb8dc9cb619ad63391a89e7ce16baea248b10aee6a63ba89e0</t>
  </si>
  <si>
    <t>0xcd03f087bbbdd1ac3e57f09384688a351f89e89fff1b883c25ffc9f5eab3816d</t>
  </si>
  <si>
    <t>0x6676f190b3fa487def7eff468a18cee60599afa707059d4695625f07471c0e09</t>
  </si>
  <si>
    <t>0xd2d1d11cff9dbecd331bbc212e7da74513c7ecf85537b3dc57db84c3e1e2fcef</t>
  </si>
  <si>
    <t>0xd45bc69b3e125a217b1d7e5cb6ce72145279649548c192fd362ebdb6697f1ab0</t>
  </si>
  <si>
    <t>0x3f035e66e6e2e84cc4573a58ed5a92416fd1c416e57891aa249fac9390fad379</t>
  </si>
  <si>
    <t>0x07023e9d5d59f3272a3f691fae5f28aa624f8ec04d6a0872738b484d4314a273</t>
  </si>
  <si>
    <t>0x55acc0ed7ff1ba0b9e23c077f12372058e1d12fea59f901b32386db9bf50014b</t>
  </si>
  <si>
    <t>0xdf232bd31012efdfa71490f750d0b44bfaeb29d4f1089d040605fbe5618a8090</t>
  </si>
  <si>
    <t>0x50f9b2779cbf7b5882fb9d2d8b18825a0c0367e1fcd73d2bcbf07ed5993742ab</t>
  </si>
  <si>
    <t>0xc65882eedd8819dd947f951b02537378ce94efad540dabdfd9cc0f3d6d24b618</t>
  </si>
  <si>
    <t>0xbe76f50245b2b8031bee70c9ef90ade9ceef4006ed7e0f86162403d5518bef63</t>
  </si>
  <si>
    <t>0xa70d3c34216102889474671b8ee9f21ad2ed7015f652f80e4bf3ca7c71118597</t>
  </si>
  <si>
    <t>0xa84a328d3d4ff17ae45b676e8bcf4d7e7c32534fb999a8432a4109a5f6b4b9a2</t>
  </si>
  <si>
    <t>0x9467ddb51ee18ff4cb9445adacbeda0912ed8351330b4d6c989f5155e20e0918</t>
  </si>
  <si>
    <t>0x1a83161614570dbcaee6d7e4b01be6802968f00f15d622a21791ebeb4b84f263</t>
  </si>
  <si>
    <t>0x03363703c43921aa0301e1f71a6afe28b9360bd3238e9d06ae2c717f56ccae48</t>
  </si>
  <si>
    <t>0xe710ba1a96223eb216331794c9d87ef5b3781b721758e43fe615c726d29d7f2c</t>
  </si>
  <si>
    <t>0x23ac65e6434ade685d1e117254f0c0e787b237faccef585fc9b3ebfd0a9aa752</t>
  </si>
  <si>
    <t>0x0c1cbdcf0fe578cae4cca665617fc4395e337dc96be05b1d22f5ca14ee00aba3</t>
  </si>
  <si>
    <t>0x44fa81fcffda6714c00853b5e6ee59c6d76973f34a7e7d0d7e2e0c86246949f2</t>
  </si>
  <si>
    <t>0x9b225c91374d0fd3ad6c7ab32c88f87622f1a70e48f224d1709996e0da15252a</t>
  </si>
  <si>
    <t>0x2001cc6efe57ff739dd24db56c69b90c622b516c0ee27ee11681e66d65b136ef</t>
  </si>
  <si>
    <t>0x20048ba8bf05c0eda2255b9ca1c29db9ffd2694c0e68f0c7fe89eefb1645624b</t>
  </si>
  <si>
    <t>0x0fbf59ecdbdcd0944c71786b70687bac5daad4a67111abd53e3d26fa6b52a151</t>
  </si>
  <si>
    <t>0x62d812b00c1935466e244a0120c3154a96069d3bcf1e26d2d69aeba3b19a8fe0</t>
  </si>
  <si>
    <t>0xda208785722d36daf4f93cffe1b6c85682a31c6949956c7e580c06208a293ebb</t>
  </si>
  <si>
    <t>0xec16b9c560e0b82a0b5beb384e9eb51f1672cb6f98798e8cff6cf36ae08fcb75</t>
  </si>
  <si>
    <t>0x782af2a90445d18434ca415c68ea7b48dbf5194007c21d4649c254df476a787a</t>
  </si>
  <si>
    <t>0xf0fdce67ce059994f6fe6f373fc637c0ebfc941a954febcefa4db8c77ee52944</t>
  </si>
  <si>
    <t>0xe1bcd166063a9fda055965bc3418350b1c2e8d67494fa81f2664112784030e3f</t>
  </si>
  <si>
    <t>0xa989caa9b6c822d2904ac1b64aad906747910c1cdbb37e87270a9b016fa40a9c</t>
  </si>
  <si>
    <t>0x4ee63929d2ad1033963757d9b389ea9fba74f733e0d494f80fb78a312380f7e1</t>
  </si>
  <si>
    <t>0x2e79e2c200971bf1c16b644fbb2c3a1d44368ec8ec44ba09ec6a3090b71df675</t>
  </si>
  <si>
    <t>0x56ac93ba9ed62a75fa94aeb4cd1f7b723ef07adb434bf839bc68ee5e406a190a</t>
  </si>
  <si>
    <t>0x75df7573542997ce6cf79370fc144ca877b9b0c1e2115a137718118ec815eba0</t>
  </si>
  <si>
    <t>0xef922a0d46b1418d34e2200a58010ecf52c0368d848bbf44bbfdce51f5fea05a</t>
  </si>
  <si>
    <t>0x87173494a72b19bc275596da114a07ecd99e01f98db8448cd5040e772d802f2d</t>
  </si>
  <si>
    <t>0x92e3a5e749ce23df518695dd7a65034c7fb19dd93bbe6621bcd38ac457d75a12</t>
  </si>
  <si>
    <t>0x68ebf877efbd91cd816ebd42f43b93ccf92bb8110ab3d89513ccff8d3d13c2b4</t>
  </si>
  <si>
    <t>0x2206f24a1d78a3947945310af76f01db897370cee317acfe43b7f183e07fbedb</t>
  </si>
  <si>
    <t>0xc4ec58c397d64c96b24a3b0a9bcb36428c982128f1a2bade7d891a49f2ccab7c</t>
  </si>
  <si>
    <t>0xa23a890cf1dd527f441cc7e6cf08ee4fe2ddde4360cea7e32368d3450d18c177</t>
  </si>
  <si>
    <t>0x05c5ddc7f6a7a553f133eb8baf81f0ff81d881bbf0082bda6a09a37ef1c015a5</t>
  </si>
  <si>
    <t>0x9bfc16bd4378b5f07e8ee7fef17965e8e53bdadfce5cbd0fd5593beab1731878</t>
  </si>
  <si>
    <t>0x6ae85edafa886dd2fc6219bfecfa4badfed764a0dbfdb53d8b493ac74182295f</t>
  </si>
  <si>
    <t>0x4e40d97cfac896d7aef27472e4db42f82dc1e39ddfe4f3d70d24215817e8f8f3</t>
  </si>
  <si>
    <t>0x9a5521daf87fb2105c22efc88d98a8bb8e60f3b7164f6a6b439e60e0ecc6c7c9</t>
  </si>
  <si>
    <t>0xf151031722fa5edd0fc9ac5326c391cd1c02034e00670285392b3c88dfaa53f0</t>
  </si>
  <si>
    <t>0x4a7040af6b9c682a7000a92fc098d573d5004eeb9b0aadc13489b44c434bbc48</t>
  </si>
  <si>
    <t>0x951302a11cfc80cdb9d7fed161be343506420bc7f42588cd96f483a6cee5ecda</t>
  </si>
  <si>
    <t>0x06ac5e4557672931e5030b167e38f674b5c793ca7ad236df7999afb52c247ef6</t>
  </si>
  <si>
    <t>0xd5675aae7400a5bc77da68fac0608d8a19d75cf62a0480760583109891ff1595</t>
  </si>
  <si>
    <t>0xa33770cbf58fac70a26b5f1eb23afdaf88618756d0854371d8d8c1b439c070ea</t>
  </si>
  <si>
    <t>0x15f576e55b69fe7067f76aac62b36b5bfce51c758cae1d8f3da40e028f162605</t>
  </si>
  <si>
    <t>0x7e099845bac2db807c546dd70700788a90f111549da6ee96fd1bdd0c6c56861e</t>
  </si>
  <si>
    <t>0x784f76fc6c334d8061c9f3f70e2a2b11087a18f20c0621051873c2c5b24743e2</t>
  </si>
  <si>
    <t>0x33d9036c3341385a9bb5b0d1eb7e9184a406aa31eeb902bb7ef90981c6aa7dbc</t>
  </si>
  <si>
    <t>0xf26eb7082013257aa566a1890b4ae7521987c853618bc52863194c49e4cf102f</t>
  </si>
  <si>
    <t>0xc00c5f1b2a6bdddd3b8ce9e3225d21a36800ddefa7eacc1c3c591318b9f96da0</t>
  </si>
  <si>
    <t>0x5c5876b85da62ab0c8cfb9b02026325ac1f2e70f5d38811179716644b542eeef</t>
  </si>
  <si>
    <t>0xcb78f2dc2fc16a8b00c728760380ec253efc0a88f7eec86038bac1e6895088ea</t>
  </si>
  <si>
    <t>0x977fd7b4aae5029223e7982f136510d339f116055b8b96b34065702608f14f0e</t>
  </si>
  <si>
    <t>0x8d19df415d3f713c9c3715b5b574b42858bfa01d5ccf2af83c873534081789fc</t>
  </si>
  <si>
    <t>0x03e2f7cc8a2f0fcbca0ca5761814d91fdf086b3a7c36906ae62ca1e45db18db0</t>
  </si>
  <si>
    <t>0x57b55020293e30df699a6e08a13720f6238f4b878f1dfa326ba25f7783913186</t>
  </si>
  <si>
    <t>0x93e1778ce10e9495268e63cf8fdb7f8a1f3644d1eb6543dc13ca07c9c0dc6a1c</t>
  </si>
  <si>
    <t>0x920c51baf5b836e9e97a8a514dce2c94fc1f6259cda1f3a2e17cd38c850498c5</t>
  </si>
  <si>
    <t>0xc463c6ddc1b23ce8933906907ae08786a9a2a0f33e76f786da2e9eeb7b190cf8</t>
  </si>
  <si>
    <t>0x270e3d3c51e18841e058ad20230005f435254c13a50bcd988cdf9ded14c11fb4</t>
  </si>
  <si>
    <t>0x0c72aea823e2ab855c7311f5b3d287c095f346f2230c2a8ee387ae3fe1ffeaea</t>
  </si>
  <si>
    <t>0x79f960040849174f27761c3a0f86faab7bea0b55a631938a767842509648d634</t>
  </si>
  <si>
    <t>0x88bdaedd341fe4968876041220d8d340d8350a868553bb6f3fe429532e757fb5</t>
  </si>
  <si>
    <t>0xd2df78902f6afebb914b45e6cef70e8bebb4e8ddfc76bcf378a4c49b5ecebbb7</t>
  </si>
  <si>
    <t>0xcf7b55f5219913d673b14a5d55d25e54503dfb3aa0e3f0b9c2f2dbfa80b59d7a</t>
  </si>
  <si>
    <t>0x3d88bbecff36f8f6428855e6c7ae1e4df9deae77c66dfe40fa73f631aa41f751</t>
  </si>
  <si>
    <t>0x641c1561fa05256bc2e1547a26881104506b391d035b5dc45b7583ef80f898bd</t>
  </si>
  <si>
    <t>0xc4cfc1db65372c975121fa4bd3b1f2e4830e7b4521f57dbe9bda22d376c9c4b0</t>
  </si>
  <si>
    <t>0x40a98fc7ec82e76ad9b3bfcb34c8dc6382b4c97a7360936815ca2849ed0012fd</t>
  </si>
  <si>
    <t>0xab8ca4f85da0afaac90801a043af1217e1eda57f76ed203be4949b2c482e610f</t>
  </si>
  <si>
    <t>0xca1dc4e6f1f214a2303ca0621b51c0f6ffd1555b81e08206495f41995b52e559</t>
  </si>
  <si>
    <t>0xe0e46e2d90768e8918290c3121a774e746f622043ae828ff35d47d6d8e4e629f</t>
  </si>
  <si>
    <t>0xe4171b85ebd420ad3d87bd51ec9343ef5bc25cd8cb57844cc73e423935b03037</t>
  </si>
  <si>
    <t>0xfd717b422980f5a74792ac4c1e995c3ca471a66666c59e2d3f264c6f7923e6c9</t>
  </si>
  <si>
    <t>0x696ddf8f06f792b12c8a04dfb49946dc36e3e2c0a6b77fc5e66be2cb33443788</t>
  </si>
  <si>
    <t>0xbc7c880a8b5e27b6267db5629b04078c2d82247933898b788330df7e9ab963e4</t>
  </si>
  <si>
    <t>0x588a6b36ee0484ea9ad04ccca710bf9b4f8ef51594895e9ea52a593a84400e00</t>
  </si>
  <si>
    <t>0x8b06474924b359ecb6d88ba7ab0150c211d8abadb452bfd83aab5ad0ad3be183</t>
  </si>
  <si>
    <t>0x8f06991652f18e91f8db697af11ddec2c814df1bf18f84d6b6e5cbfa59b6cd3c</t>
  </si>
  <si>
    <t>0x55a6db29ec82f039573420ab42ce87aab690046af55ba911d6ee7b6e860d59a9</t>
  </si>
  <si>
    <t>0xc89da08eac9d65c141c12a790ba9d54f159769d8ed34fa8c5c46fe46ec61b3a5</t>
  </si>
  <si>
    <t>0x9169556fe78598d17006fef4a3ff2b079a8cfc3b30ed49bc491f7323dff0a66c</t>
  </si>
  <si>
    <t>0x86ba2bbc2c197341ae4b225dd09cea6991605345587b18322aa65093eae39309</t>
  </si>
  <si>
    <t>0x4a275748d059e699c0a3b2bed623080a1603043d24a9670b4026995851fd0bee</t>
  </si>
  <si>
    <t>0xb53f9b9d242333c8f377731cf740c9a69c60f32af3c7495966c4cd6a18528d10</t>
  </si>
  <si>
    <t>0x5d1eafe89e7a6e99a3fb45b017e175b891c3b3c3da9098fb4626395496e83eb8</t>
  </si>
  <si>
    <t>0xec7d35f37fdad734aeb877d4f6863bc21a4271cae228c55c7c87f50898bf5c04</t>
  </si>
  <si>
    <t>0xa5ffa3c1c099959193f1c3232401e983a573063fedaf732e9743776a01867060</t>
  </si>
  <si>
    <t>0xc78a36f1ab154f465669bf39d18642b7c53007063af2db1c8979aee791809f59</t>
  </si>
  <si>
    <t>0xf5d079385a3bbac51be9adf03f95031a9814a6db5516311b5c2c24384f2f2b3e</t>
  </si>
  <si>
    <t>0x56b2e57de31d956618002b65cdf591e751c8cfff24a3983b65f521bf0bdc6d9c</t>
  </si>
  <si>
    <t>0x429c67f2a243412115bc17ab548362eb824d85adb85bdec6d8dc67402ff912e9</t>
  </si>
  <si>
    <t>0xa7c15d59dd64d3d4065090e801b92d30d10f236be5322b275a3c4201eb394792</t>
  </si>
  <si>
    <t>0x01706894d6e67834d9222ac3110995cb7688297b87cffd224738ba26019362e5</t>
  </si>
  <si>
    <t>0x1b1bd1e4c8626e6510243eaafc576fca4fd15d9e694c67bd72faf5870cd9e9e5</t>
  </si>
  <si>
    <t>0x5ce64672276a66688c3d1365436b16ab6dc8ec02b51c92750066f6054f355fd5</t>
  </si>
  <si>
    <t>0x8d1c6bc34f687071cd2e8913124f6e68f61e1e0fc45d2a9c92298b3942ecb0fd</t>
  </si>
  <si>
    <t>0x97986512084da065e4b12390bc73cb3ae45163def53a9ccf605e24ecb608653d</t>
  </si>
  <si>
    <t>0xe4c23de919664e7e39d2cd31b88eeff3818f0b7a3b7bcee4dc4430092919ffe4</t>
  </si>
  <si>
    <t>0x0a5b0fbe6a809b7a5d2d34c660f59ff01b6f274d5393a8172f6a12d0de69bb77</t>
  </si>
  <si>
    <t>0xd5e11792ec132f7f705ba2497f4a90f8b262e2c868bc8e582b9f070fbee7c673</t>
  </si>
  <si>
    <t>0x8fe01adde1986ececed34af4b6b01723ca38f1f1201f0a91ee17c66a9376390c</t>
  </si>
  <si>
    <t>0x86c5a8026bb302eb8b6c335deb1a089965b09533f7520366933c0f588b9863ac</t>
  </si>
  <si>
    <t>0xc999e4184c45ec081ba195b423818241e51a944889f8ccc2ac13f37cd1eaeb68</t>
  </si>
  <si>
    <t>0xb31452cec7817e476b901c7591dc5fc82afa6be45df8e099c6639fa1cc7f8e4c</t>
  </si>
  <si>
    <t>0x601ea5eb6e0164543afeebeee5bebae08e4e543a781e2f7ff49cc6cc5628f310</t>
  </si>
  <si>
    <t>0x59dae291bb8a1d688a7b2f24f7b033c816d4c7147e2d60b316818e5a2a0d188c</t>
  </si>
  <si>
    <t>0x5f016a6ba1d956764d23b90a4a31fcbe3d1dc5816cbfd1febdda7c4a702dcf66</t>
  </si>
  <si>
    <t>0x7f7f572df4dcb121e2f3ff6733deb69e6808cdd7864215276988a7c8d774f527</t>
  </si>
  <si>
    <t>0x8e06e99ffb273d700d5e9135ac60ed4b0b1ba6e35259be714284cf08205d14b8</t>
  </si>
  <si>
    <t>0x770ee9c6b733a6adf390d1e857bb5ccb5c1c9e23cccca32139554d6ed685706e</t>
  </si>
  <si>
    <t>0xf36c4b40e50e17e037690198fa282563822ab17c7dfae6c1680d7029848bb6d4</t>
  </si>
  <si>
    <t>0x35d45d76fde870737d441b98f38d7ae8789977ad4f82b623060b743fc10df57e</t>
  </si>
  <si>
    <t>0xbedee1e89aaff1ef7da264231f982cd907307ab3af2d52765bd73606ce7174fa</t>
  </si>
  <si>
    <t>0xf421e88c6405470ba9a14dae8b00fb81ee1a47754c166beca0d00eb9df513d90</t>
  </si>
  <si>
    <t>0x35c4be5f1e9d59f7d82497ce5b79e6164bc27852a5f3c15408a4f9e5d5343765</t>
  </si>
  <si>
    <t>0x786cbdc6d739be9647d19341f6b753504024eb92e75f3a14c06cf69bca252b44</t>
  </si>
  <si>
    <t>0xc98a37de0a7af476c08b04c8fae16ac4aa1c104b531b3d622f6b73974b5ec150</t>
  </si>
  <si>
    <t>0x0a51a12ad206a4f68f7c967a44034b2c2112958972aeaf9ccc0c262ac12b3e96</t>
  </si>
  <si>
    <t>0x6e003a6dbc48a8497691ece866a82a7c915a84e6327dfac50cacc9e2f4bcd2a6</t>
  </si>
  <si>
    <t>0x49aef40198e41de4612fd4b1df59f16f661587acda217bb1958b21f16d2b2778</t>
  </si>
  <si>
    <t>0x9bc3a33e597525aab012046cc0231eddcd8376c7cd70845612b83e564a9c5cfc</t>
  </si>
  <si>
    <t>0xfbf1714bc5d1eb6c68f7a49bf6443c22a3ebd30c890cd414c552a2950f845ab8</t>
  </si>
  <si>
    <t>0x0e821bec8ffbdd78353e153bf6500dcc784f3985051521adf78a395726567a42</t>
  </si>
  <si>
    <t>0xf65705f5f6419aaf6629e3d06416dda3b4bcf9167fae3fc604df4951ef5aad93</t>
  </si>
  <si>
    <t>0x90af7c636c71eabc9042bc44e4a6a9c87b4f0fd43ff467706774c8b429e56d23</t>
  </si>
  <si>
    <t>0xf8d6d0adf7f06af04595bac0a150e3bb6c3870f8fcd67e51e0fb9c4130fe9a3f</t>
  </si>
  <si>
    <t>0x77ef020bb899ce078838ba653234992bf77f6664b7422e4f685a9bf2c735731d</t>
  </si>
  <si>
    <t>0x68a502396dbf72ae8db7c4bfd04d105e071cd8072c2a055385b7dfa58e72f284</t>
  </si>
  <si>
    <t>0x527be030c8702906aca30d2f8211b0cd5489a2e93227b51b1713d3cca6932aa1</t>
  </si>
  <si>
    <t>0xc13045f952793af87f40f48484a85dd6df4bd8cb2c3c874a5afbe965e99e3525</t>
  </si>
  <si>
    <t>0xa3ec5c009e6833d07186581ade57776ce96b6c05dd75f6954c42fd3763a65a4e</t>
  </si>
  <si>
    <t>0xcf82bbb936a8fff22a54b0ba7e804047af5e18879850535d9624005ca78174aa</t>
  </si>
  <si>
    <t>0x51eb2fcefa0f587ed6b76c801ad865ef43185daa4c19a90c983c2cbe1a04d1e5</t>
  </si>
  <si>
    <t>0x851ed39cc7cc483ae87af444ac2ba13403749ef2c3dd894b254375e81efe1469</t>
  </si>
  <si>
    <t>0x433806c36fe1e882693526a432054f843c0c7c6b23df57cd951725edf81cf947</t>
  </si>
  <si>
    <t>0x337448cdc1456550c4ef6cb722f5f43d8e0f0ccce511ee3885b98ff339fdfcc9</t>
  </si>
  <si>
    <t>0x932a329618975c7823ab24faaaf2715201a668e7ce454c48e0523d22d1800c15</t>
  </si>
  <si>
    <t>0xa762e06ede07b0f5fc91052d6dd7bb1cedcc292df0e5e53030ecd088612d525e</t>
  </si>
  <si>
    <t>0x927cf4f7230974c71c68c9975c414ed3d03ef8bf09294c7a3ec640b9e2d2cd60</t>
  </si>
  <si>
    <t>0xf89c2da4cc2dc49677f551f9867173593ae0afc0b16b5d22f70bc20a346e275d</t>
  </si>
  <si>
    <t>0x4c722e891e040480a91ffbff1f17b9d669db58e97ecdd413056f9f25f5791783</t>
  </si>
  <si>
    <t>0x89d95d93be2c3d77c9528eb7c247acc4253283d1b23072eb6a589686522837e1</t>
  </si>
  <si>
    <t>0x80a062bf36964a7c6fbf09e2906382b48b3f714eeebceafb2a96c9d40440764c</t>
  </si>
  <si>
    <t>0xffe9ceebbcee9b63df1c71f38e78cbec0ca2489a02de7578b0459f32d64b9f45</t>
  </si>
  <si>
    <t>0x38e66d612519fa05ea6f78d189a77ede3851ac693773bbe39d229043f5e62463</t>
  </si>
  <si>
    <t>0x788822af3842d43a634ea984862f80a2d28b026922c9dae9bda675f976561352</t>
  </si>
  <si>
    <t>0xf93f6a7c261322f4082f5f7deb0c1d59acd5460c09db61da516a79cfa8c45dcb</t>
  </si>
  <si>
    <t>0x9e1aee2bfeeab2ead32cb1d577f982c7be0feb1519f560f330478957c228f2b9</t>
  </si>
  <si>
    <t>0xe2c4af9c05c52cc28ff6e82b75fd8bb0813c4f4ec7aeecee2fbf3779ec4cc4f6</t>
  </si>
  <si>
    <t>0xb2b080578bff30a036d395ceb3f7c83389072c217d85eed70480819b33163433</t>
  </si>
  <si>
    <t>0x62f069e4aa86216525a3d6dfb262d8670a80ff21e96092c2c009811af2932388</t>
  </si>
  <si>
    <t>0xec169c0f4543be9210f40feb5b9348ea6496ff8eab3ab150187cfca8afe382b0</t>
  </si>
  <si>
    <t>0xdb6fc3bba1ec84d069b950c8af4bcadafc1e5065b57b79d3aa9b69368d13cd87</t>
  </si>
  <si>
    <t>0x9aab52792575ccf4d2c0ac5b8ef832b20af96e371ed1f72d46cdd77f3442ab90</t>
  </si>
  <si>
    <t>0x57bb8ea11f52443632d11e833203c1a336b683c1298073df2d9fe985e4c530bb</t>
  </si>
  <si>
    <t>0xf5f3347171384bcdb62e8bbe42dc7efbbe1e9101c9731e8d64f3572af8e9b02d</t>
  </si>
  <si>
    <t>0x3c70604a7a590d757dcbf39f0b128e5b24efde14a2218a44008b520eae26a3eb</t>
  </si>
  <si>
    <t>0x8b73304b6f0f48c2ddf5277b6e72bbe7ecf4fbb595f50b1ced4c8afdc8c4a1ba</t>
  </si>
  <si>
    <t>0x534bbfc008a392ae584a6e4e1bc9cdf2291e59eb217416089d106c41fa5b9290</t>
  </si>
  <si>
    <t>0x99b0d950c1f8fadb373729d695c4091835ef8097675211042f0d939fb421a5b5</t>
  </si>
  <si>
    <t>0x29933c8d9fe4642473e7569a5cc82bf580274689dcadeb41924e358ae560efdd</t>
  </si>
  <si>
    <t>0xf5990044ae67b81b33d968295ff35059a8bbec34b87e8bd0a071b42d399b2537</t>
  </si>
  <si>
    <t>0xca0eff937e54a163a9e557ae121a54c6ced09403a2374213c82cdd4840aa9a53</t>
  </si>
  <si>
    <t>0x7934b4ed95c99f8f12ad07ae6736481e1260d2f587a0e1178c5885c932b3fcc5</t>
  </si>
  <si>
    <t>0xb415b77e53e40f8a608d65d761660de052151ee62ec4176c254d512d736e6fea</t>
  </si>
  <si>
    <t>0xe65e1094f032ff6be130274c97ce4aef7463b6ffcd5aa84327898b0a84be5483</t>
  </si>
  <si>
    <t>0x626f00b0ef0f8138765d62e9c6fe5b7ebc5f1247917cdc442264e989a471517f</t>
  </si>
  <si>
    <t>0xd79b7e60b2244b609c2aa54819b1588d1c6cdc1e8ce72beede2e3cd1860664fa</t>
  </si>
  <si>
    <t>0xa24adaf423ac27503aad750598f61dafe6a073c09e583d4cf250c25f35552656</t>
  </si>
  <si>
    <t>0xc5378d8e63c76bee03bc7cf8998bd468bd63a77eed8d83b314771850d1be4a89</t>
  </si>
  <si>
    <t>0x06638ea130a420a13729637bcdd1b754c5489b59f0aa9bf6f932870033eddfa0</t>
  </si>
  <si>
    <t>0x9917f71e146c08c1ca31ff79d14ad6d297a95329368e428c46cb6303b459a66f</t>
  </si>
  <si>
    <t>0x8115d073819f6bb4177b97d1a5bdbc1bd2253d5413eee7de33f0ff3790dc8073</t>
  </si>
  <si>
    <t>0xe3bc2e4e296b8abab6398dbce7c069d1ca9818edaa39263ececc7f2ffc424367</t>
  </si>
  <si>
    <t>0x38eb8d67b6601d04120581311c5189e14be372debcfb50e7daedece2e64f20a6</t>
  </si>
  <si>
    <t>0x83b944c56a557033ac12b4e0fa54e08b612c748eec6bec306f531a4673f4299a</t>
  </si>
  <si>
    <t>0x2ca69406ac7b281664219ef537bb8e58a4fac2225c8c678fd2e84f23ba35465d</t>
  </si>
  <si>
    <t>0xf0f4086b6eedfbfd56a48a76152cd3ea51fbf673129999645ef6dbb2b5e02342</t>
  </si>
  <si>
    <t>0x9c83a3dcd36708d4f3b43c38bb28401ee23d4bd28c8dda7953ceb8108aeaf2b1</t>
  </si>
  <si>
    <t>0xe6d8584d7466760955cbf094c4bef93dce5863cf6307015dd2c93e0fa3fbe154</t>
  </si>
  <si>
    <t>0xe7f2ae9aa9b64c31403c0d689183a2d12b9ed7106fb6432fe90aececdd484587</t>
  </si>
  <si>
    <t>0x6af8e14737d3c4e39d8cb16013a599a7f61709b5ecbdd4e3639e32a906fb10a5</t>
  </si>
  <si>
    <t>0x0b2971784c8866ea6211ea10724e8622a012e1524a5c621e6e7bce8c59e877fa</t>
  </si>
  <si>
    <t>0x2ead2d424c81ac03cc60315350f9a5929c582bd8e325176d37eb50e566a14aed</t>
  </si>
  <si>
    <t>0x46bf90c75b1df070d78c899dbd9db6606dd038acc536484fd2be8a7b39e35a49</t>
  </si>
  <si>
    <t>0x6cfe24df16b75071e954fa76b9719efaf4397ee0aeb3fae11b728c433e29c9ab</t>
  </si>
  <si>
    <t>0x8313500e0f9698820702702620a49734c083100e4a44465d052308977fcf4b5f</t>
  </si>
  <si>
    <t>0xd370d52f1c3971612521b76a45c4b6f85f4e9228249220ff4fe459e0cb4a66e0</t>
  </si>
  <si>
    <t>0xd037083d72e76ccffccaaff7030c22c2ce415938f787f515691e03e4b16e1b48</t>
  </si>
  <si>
    <t>0xba705e62d1663a0d125b82f877ac68a75efbcea2af3e6b64e8fb2873c72df5fb</t>
  </si>
  <si>
    <t>0x1532c591d2480040d56d46e48e34b1a24e74992dba1602866ae9fe70cf9509a3</t>
  </si>
  <si>
    <t>0xa55ac21d7c23f2ed78fea89f3ce124928856f2b9039e72e9e366661336dafde2</t>
  </si>
  <si>
    <t>0xb867e35446280512c09db9cc2859023df2901f9066f6b530d40fffdc038af404</t>
  </si>
  <si>
    <t>0x4c76d3db047ced7e4d4ed76952fa13cf972af8b451f4b1947cdb92f83ac7f41f</t>
  </si>
  <si>
    <t>0xf364402a753f2f40a90f3bf647398f7aa93ba064387f4b76b240fce5f54d7744</t>
  </si>
  <si>
    <t>0x5239c6e938e1a8df9c5d906fd17be4c69b04612ed0abdd0ad9dec8c91e18959a</t>
  </si>
  <si>
    <t>0xf98a4c021390899800e713b47bf78bc3c9d80e7fbb833eb970a16ffa78c6d6a5</t>
  </si>
  <si>
    <t>0xf28eaaba29ffaffdc424e1585414494b9de14e3cb379da9efc8e9466963130c6</t>
  </si>
  <si>
    <t>0x0013dd52acd95fb948b90147febbd5dc558a3f8f25b9185e01c04fcc5ea42c24</t>
  </si>
  <si>
    <t>0x724876e0256a0fb4d56e25a53eac17ee84673d316f3de707a127aecfcf55d65c</t>
  </si>
  <si>
    <t>0x5a3bfbbb704eadd89fd489962c915b7582f0d8ea37ff6d4cbc97281dd9f8e3b0</t>
  </si>
  <si>
    <t>0x19b7749c5932e9342aacabb63cf058ecacdc56d275350caa7f3f75e4a84947eb</t>
  </si>
  <si>
    <t>0xc2395d806413848e2ae3060998a23abd5a7d4b4ace9abccd7816e4cfc37c81c8</t>
  </si>
  <si>
    <t>0x5867a645bac537454968b8e0cefb19e95365ab3a742af3699d50656fa9d0e514</t>
  </si>
  <si>
    <t>0x9c39c96e6563d411ce7c0281ca48b94e557961eb8236751914fbff9180051c28</t>
  </si>
  <si>
    <t>0x55375be5b5aaadfa5dfd30b2cf3d1b93a4b6191302c72f6385c1a175463ee92c</t>
  </si>
  <si>
    <t>0x468f462cf5ebf209858c857b4ee55c414ad4fb3e66972ca5e04ed10017cfda32</t>
  </si>
  <si>
    <t>0x7e421c736b24fb047529f03b063af057d82185ae6cfcdf120fdbdc7db9c3ced3</t>
  </si>
  <si>
    <t>0x3beb7a7a78cac65f6e86168e27a651a2f280e0d24c2cbefc590120d057729bb4</t>
  </si>
  <si>
    <t>0x30e45ea5305ca224e0abc8c71e3472090c851c74789fc37bca83e21620194573</t>
  </si>
  <si>
    <t>0x15f675c8801c091a3e66a907099ba12f9006e6afb5eb23131e44c3de16041acb</t>
  </si>
  <si>
    <t>0x0fb5b4834a637021024e1f43f0113111444c11468cd0e0d2437935b58d846f1f</t>
  </si>
  <si>
    <t>0xd3c53a5364704cf05069af4cd8bc4d66d3855ae87ce990f3026814b89767a7e1</t>
  </si>
  <si>
    <t>0x530848ff55fc936a3023b40b2d099c5b2bcb6ff03093a5623589d2fc6b226d41</t>
  </si>
  <si>
    <t>0xab8cc84fd7d5e82da731a1c7421a148f4646b6180ea02c6fa75c409db96377c4</t>
  </si>
  <si>
    <t>0x424795522a60f58b1165a9aaad04473272219b8b01325e5de02d709d1325f0bc</t>
  </si>
  <si>
    <t>0x049889e2de92e1e56a9c7c84d092a6ecf8669b97c823cacf6f2e51f7dad1b43d</t>
  </si>
  <si>
    <t>0x28742927adfb1a1343b6b69d03637413357682d1e61fc79f73b64326d76c826b</t>
  </si>
  <si>
    <t>0x455c7c4106d076853f6c1429f64969654dad216ea879406afe43b81b12d19e3b</t>
  </si>
  <si>
    <t>0x7bbe544ae1c489117fc0849e987e46093fcc9ccec45e51afb1dc5c2386f62da8</t>
  </si>
  <si>
    <t>0x03639a1898d7acf773133e1e08a31ac397136d2838a11c60ddd7e732a6bab7e0</t>
  </si>
  <si>
    <t>0xe11561ae6cbe0ce0eccfcf48767143d9383a51b42d07c0809c9877da0f087179</t>
  </si>
  <si>
    <t>0x103244cd59705908152fa5ebbeb5191e9ebd09812061fe0ebdab0b6ab33dbcb7</t>
  </si>
  <si>
    <t>0xa51c622febc44ae4aa9768133103e430a1fc6a0dbc3e5a2e40a621adb5009e3e</t>
  </si>
  <si>
    <t>0x7a38355990b234a9e093c61a8def95c6696896565b46b508938e8189d2c95caf</t>
  </si>
  <si>
    <t>0x08e063a0be0eba6628652dcc6738cde72df5dcf3c57577b616507a119eccc887</t>
  </si>
  <si>
    <t>0x01e8f8f422e50056d594510b8884f9c2b42682263765ab014f6b5f4787d82b3e</t>
  </si>
  <si>
    <t>0x606b8e34d73a5effaf897cb8d9ea5ce582fe3b6054cccca42b269dabe51935ea</t>
  </si>
  <si>
    <t>0x24651470221e8eb2f762afb48fe20ffd3835b8bf9d1c3df0c301d2573cf0d9ae</t>
  </si>
  <si>
    <t>0x7fba906fb2488f98fe82c199ec4210943d7f2d5847e251c0761a527e09991ea2</t>
  </si>
  <si>
    <t>0xb1c86315d1a3e334c5987fe2399e8639e131fa09cbfee49ed2775ee408df70c1</t>
  </si>
  <si>
    <t>0xc025d6b8fb71fc29f3c6e7224af81ac3ad36299d4e9e32516de5ff9b8a96f9a8</t>
  </si>
  <si>
    <t>0xeaa5f5e6e1bcc5ff22832790743920aacd328c7a7d900a11424caa9718dfb488</t>
  </si>
  <si>
    <t>0xcf90952125af5fc861f215d9519440b5c3310303a21864b55d757841be8b64fd</t>
  </si>
  <si>
    <t>0x571b0ba7ec3d10cffd0f1a17a12062ee6c775c0f457f29538af4e2782c78a256</t>
  </si>
  <si>
    <t>0xdb1bd910c3d92d35145c664c5c6581ad8a58b28f1bda24626d79fc7c38638437</t>
  </si>
  <si>
    <t>0x5716538ea01d92f04544306e5c02f2642d8aeebd4845f9bde8ce037e5d211435</t>
  </si>
  <si>
    <t>0x2def88f253604a5631a1ae546b81865362a603cd0071091277bf58dc5a900d47</t>
  </si>
  <si>
    <t>0xc1b7f34985906764198031ce4b125e0e509acec93abec2a6b1b759d00af6377b</t>
  </si>
  <si>
    <t>0xb5323e147fbe43bf5d51dbc2485cc83e71522c7a351724fcdc8d72aefd12e3a9</t>
  </si>
  <si>
    <t>0x20a1c887b6a5d9b53e757dd4e90a70a4a194c5453d3d476de6e38c5595fdb2ec</t>
  </si>
  <si>
    <t>0xa67fc7e59b958747c41dbfcd3b3f27a3fc952de41cdcf461221f64c1e6dc9cf2</t>
  </si>
  <si>
    <t>0x88b430f7fb8c0369e8192e4dad9cd4237c140841877b8b3ed127045b04ee254e</t>
  </si>
  <si>
    <t>0x46babf699a2861905789c593789541a24f8c103e2ff4f5024113d1a57ef0bf9f</t>
  </si>
  <si>
    <t>0x76a196a4a7d72cc32f0edccc9a4a036d0fa8d8f90f17239b2d7b0770b1a8d4d3</t>
  </si>
  <si>
    <t>0xa473de4a4a558fdd755916a1c3012ef97a81edf4a385487276d0e0487d90418f</t>
  </si>
  <si>
    <t>0x1fbaa9ebb9b8e5eab2230986146284bb299c5ce1d28c27608a0d6cf77989e725</t>
  </si>
  <si>
    <t>0x0e7de971b3b1d20b1d9f5cc1114bf30df2cd5f06a5338b41598ec8da7af8ea92</t>
  </si>
  <si>
    <t>0xc91e10bd89a53417eb960b720861302c790d914ceb38fcd5ae7ed9583664e505</t>
  </si>
  <si>
    <t>0x91020faf300a8457c72affbf9e201364a9b337db0e5dd94ef74aeba7cc1ce9a8</t>
  </si>
  <si>
    <t>0x723d787a9d088b1adf11efaab59c6f5e8e067d6095e27b295d80a6999e3b6ae0</t>
  </si>
  <si>
    <t>0xebfa56077ada786c098bc3aeee2b467f179fa1abed0d24dc16202270f92576d0</t>
  </si>
  <si>
    <t>0x4c92d1661a08e4dd2144a01ba2e57fc7dd52611fdaabbe922db4c4d6cbe74840</t>
  </si>
  <si>
    <t>0x505c729759414b422502ab016eaab70518a27640233c8979e0be94f1ee3ff575</t>
  </si>
  <si>
    <t>0xca84538f72b055d45a0011af170d2805917aa432d8a1507756df6cb5afbc5257</t>
  </si>
  <si>
    <t>0x07a0f75dd56f680a1d05d3f11823a4ac35a5802206f252cfb1c1b7f698d9e707</t>
  </si>
  <si>
    <t>0x8562fdfab40ac18993f88fdfda11f6dc0a208badba26d591cc7e03d1b03d798f</t>
  </si>
  <si>
    <t>0xdb2b01f7411b9ad15780deb21f67cb845dafc6aa5cc6a9efcc121a5277ac3a87</t>
  </si>
  <si>
    <t>0x8df6199338c20657b0690615e09dd906eb479602cd883eb704cd12cf4853eea1</t>
  </si>
  <si>
    <t>0x578e760cd58206c0e6660e144561fb65e24d4d79554f848dbba60d5a64041007</t>
  </si>
  <si>
    <t>0x9e35d7834d1c54c4688ea74616464bc65b26af8bf5483b425bc9cbc7bb2333a8</t>
  </si>
  <si>
    <t>0xbfb345f64f45bddb7b5c7db22af82d02710fd2c3e6570db1e9dae56206e31ccf</t>
  </si>
  <si>
    <t>0xe75fca6e64a9a38a1f5cffe1646be135bdb76f4f5aa3f51cbab4ca64db2ad0ee</t>
  </si>
  <si>
    <t>0x3123627abc8b926b4233a99df28efa0f25c28a7752b8049775b0d8dc228de8bb</t>
  </si>
  <si>
    <t>0x46d56334b7242e7165b146d0d720dff3ad01e6f7cfa56cd61fa08024ce420729</t>
  </si>
  <si>
    <t>0xb77856453f0656cd4585bdf54fe3c5d318c3b69638c604f1041b7d68b6b2e4f9</t>
  </si>
  <si>
    <t>0x79584ba93e4b9f82253f011251e1f554eea73951de22b907ee30a974a2cf2eb5</t>
  </si>
  <si>
    <t>0xdc3828e5eeb97c39acdeb62f0385da563be76c4cd23c6c29dcb3c68cb2408075</t>
  </si>
  <si>
    <t>0x81f48cfe8db0782b9bc078c5967bc4823d1a2715a3b34e3ceb0cf3402a7df097</t>
  </si>
  <si>
    <t>0x46fbe4961b0461a661b4beab24f295104029f8c2ada7c3d28c13bb534633d54e</t>
  </si>
  <si>
    <t>0x1905adf5fbff1c5be47b7a73f7fbed6478975878c985058f047531142f24dfdf</t>
  </si>
  <si>
    <t>0x175cc5680d9c353b16abf4f67e86a958ab756b58c32009cda4033ab8c2855c58</t>
  </si>
  <si>
    <t>0x217461ec9a965c30f4413c37db51f1dcabb354229fe3253aff105161525b0f00</t>
  </si>
  <si>
    <t>0x5324b6b3749124a914d46d7146b5532436eacc19e6bda5b7fca4ff3b91f333b0</t>
  </si>
  <si>
    <t>0xb261e4f8d270a72e4d34950e0d718b3f9b3d765ab7dfd0c7d5175e9bc7ba1800</t>
  </si>
  <si>
    <t>0xad3111ae8d6f21e9461fdb60402e53041dc1b82baec9d40bf386cb4292d9a524</t>
  </si>
  <si>
    <t>0x1299b274b354a56cf62a055e80ff2c714e6e5bab215ea1ca19827c99bd82010b</t>
  </si>
  <si>
    <t>0x099080278e0c0a2fa9b37f0cea564d74c543072172005b608167cb358a9587a2</t>
  </si>
  <si>
    <t>0x4aec76b6b1935e2e7e3d456ab5a085d624827dc72762a8cecbbf9f4b9e9c9921</t>
  </si>
  <si>
    <t>0xc9bbc44a591063fc47b74ebfb3413ba53600fcb7c3e99592ba418a966f82d092</t>
  </si>
  <si>
    <t>0x1e384b2f2ac751b66a06eb5d28646aec762c77450b4029b21eb17e1116594aab</t>
  </si>
  <si>
    <t>0xa95679a6412efad2295d16feeecc2d4b9750437d49f131bb60376f439ecddeb7</t>
  </si>
  <si>
    <t>0x24cbfe6037458ef1400cac184e7a5a34943bea2d64e4940d259d4325893929af</t>
  </si>
  <si>
    <t>0x62571b84c23d70b1685163ece2c7d21970bfec1446daefafef1ec6133e844732</t>
  </si>
  <si>
    <t>0x4641f0fd7dd2d45bedfeb21a2a33a898360d6a5687c5ff1f8bd59cae677c0a16</t>
  </si>
  <si>
    <t>0x33b554489a99100a4c6f01f6ef4f6d38521bb8121bebd2dc61e2c269e75a84d5</t>
  </si>
  <si>
    <t>0x17627cfb2137de32e07429f53501bb0a82db123a89c312856ab57460381c402a</t>
  </si>
  <si>
    <t>0x749a3cc575fafa04632e8e0828e078bd058b5815a24cfa0d85161e32cc8b6620</t>
  </si>
  <si>
    <t>0xe32e74b782645ba5133a23b5276ddbb24b7f437e43f2e852981b2b79219c2e96</t>
  </si>
  <si>
    <t>0x82725d7ab1251a5b49b836c7c755fc3d9efb0de50e2dba8b69f16c6a70f943b5</t>
  </si>
  <si>
    <t>0x5ad34a24adfaf747b3531aa558a3f656e7c6bea8d886419cb0fb4abebc7073d5</t>
  </si>
  <si>
    <t>0xa95631045426601e4343c9c3c66fe54db92e6c048528e1d2b78b6ad9c1ebf07d</t>
  </si>
  <si>
    <t>0x96fc293ca05fd34716807339317794cecaa14d3d6a9af3253ed412f7ca5b2fec</t>
  </si>
  <si>
    <t>0x5bda3ff353a8dd02012832a5d41180d6fdee98c6b5aa40e9fc00bfc6ec57e488</t>
  </si>
  <si>
    <t>0xb47cc26447e3ad73bb733de3a96d33991c5f53713efc8c4574ea57e2f09d6374</t>
  </si>
  <si>
    <t>0x7b811e23bbd727036ca62e8ece622bbf67cfd295cefb5d5122554e823e890602</t>
  </si>
  <si>
    <t>0x641328a445b82d191c764375bb2a2a430209642b204a03035af14d219321aaba</t>
  </si>
  <si>
    <t>0xe7d2b476fab413a757c906d41c125dfb3ac7d0362ce468f3533f3c6b14d128a5</t>
  </si>
  <si>
    <t>0x83b6ae073f93995bc3c072692a6972b3a0f8778731c299550d11bdc6da508ab6</t>
  </si>
  <si>
    <t>0xdfeb961798e06f3a1435ba9132190ef8ae89d7578125a5a632984b14a00c76eb</t>
  </si>
  <si>
    <t>0xaedc80f13b9e7288db809309812e62cee9da721578863c5608c10863c565335f</t>
  </si>
  <si>
    <t>0xba7cca3f940eebfdc5698fadbe8e912bf5804fa593c71093e58e350d727c3ad3</t>
  </si>
  <si>
    <t>0xb6016b6e847d0b76737bba32300be575b80e385fe615f80ffa7a4a2094a75201</t>
  </si>
  <si>
    <t>0x31db3454601355b0ecf1d80d6bd2603a210f9ce2591f10992069c58e8591d118</t>
  </si>
  <si>
    <t>0x8c72d2b4494ddc83a7a97d827ad4a70250855095c150c34f5de67737aa92299c</t>
  </si>
  <si>
    <t>0xa3492c60ba3e2566b0d039eacc92b732236fd494305f18abbf582dae57c1542a</t>
  </si>
  <si>
    <t>0x1790f16444b0d65292ebb93a1c720081e2402d68037f205be09d3e846f85a933</t>
  </si>
  <si>
    <t>0xff2d0b7fbefc0425a0b943126df0f4bb93e4725f2fda58efc200395057cbc769</t>
  </si>
  <si>
    <t>0xdd1ac6647f7826d5daf118aebe73150aef3b93ffda4f8989d992d64ef837d4f4</t>
  </si>
  <si>
    <t>0x327400a18a9a64542065aabcbf5d4adf4a88313817abfa5fd3b4c1999dd11a43</t>
  </si>
  <si>
    <t>0x8341a262ff691ad93a95caed6e1601e6c4e3ed1053998ee1f6bded3c85d42f60</t>
  </si>
  <si>
    <t>0x1e73a27c4cf4aa201b8ffca2b56b52dd31a16f68d6a3b8562c961a2d2807434b</t>
  </si>
  <si>
    <t>0x155a2e540298683178af68aadf5f87ef9df133e8203c32e90a23ed4b349351db</t>
  </si>
  <si>
    <t>0x8196a6a169a63767186e931422bf053a46f4f74c3e5727085de5c57efee0ff02</t>
  </si>
  <si>
    <t>0x2d78bd312543ef6cac5f6573a6e5d52e77658c9d371440806134adf245fa8597</t>
  </si>
  <si>
    <t>0x19ad5e9f6fada64d3933d1c806cd87559f73794953cfaf2c20873d6cdf4fd63d</t>
  </si>
  <si>
    <t>0x5fc909e5b31f767159df2e84aa6a25057fb050883690563bf33fc3e19fa4d06d</t>
  </si>
  <si>
    <t>0xf600fe3545716523e05575f8b6cecc30f71dad006dedfd3ce1467423369fbb79</t>
  </si>
  <si>
    <t>0x7546873918bafb35b168bb1faf3b3427407e0d8706f01c3c201ad4df4e4a412d</t>
  </si>
  <si>
    <t>0x59407bac9c2fd99a0a429f19b0917bd3b95d6c8b551eab77869ad5dd80b004fa</t>
  </si>
  <si>
    <t>0x121bfb5ecb489b1e36d7c4a3a6815c26ba2a3f98dd902b7b66de6d7cf8eb928f</t>
  </si>
  <si>
    <t>0x007a0c74e6cb2b12bfd4def6f4226516752d1f029c0e7881fe3c1e8af9cad2f2</t>
  </si>
  <si>
    <t>0x8e69afd0a97a796f3beefb80299e3b0bec722b74ddca874f3c2b3ff9e79450a5</t>
  </si>
  <si>
    <t>0xe022ce9d900d91101ea92b54265ccc43af4f2afbe8ea127b46230a5d73d8ad4a</t>
  </si>
  <si>
    <t>0x77c935e4867b99b855b62f6e45660fde2d1e0f53d5a481e6fd336dbd3ece4ffe</t>
  </si>
  <si>
    <t>0xddc6c03fdc4881606cf8392abc1f23525d4f0bf0d639964ad62db0f3b1122f71</t>
  </si>
  <si>
    <t>0x86c2169fe15236f232e4592a104eebf07973f98bed576956dcd91bc40a9fd542</t>
  </si>
  <si>
    <t>0x113627b1b3122ebc3f4c2549f9d3b1982a02f46848810fe3c52c6a11aec79b52</t>
  </si>
  <si>
    <t>0x55d70fe18489766c271f88597bea6c79f667bbbd544f70c09b527b7161becec3</t>
  </si>
  <si>
    <t>0xc7fae83fc6bc19c324a4afdeb1a609584e75063926997b9da658162cbbb8113f</t>
  </si>
  <si>
    <t>0xd65f3f99822c7029857281d409ebef88cd447b2732674be346bd2595add02e8e</t>
  </si>
  <si>
    <t>0x72735dae7f59d40533de2355d75d259d0d5a1f62c9a14579eec998e71975835b</t>
  </si>
  <si>
    <t>0x2a1ee7c080f0ec3018d8dfb0acacd1d22f576ad04344bb466ced34dcdd4f080b</t>
  </si>
  <si>
    <t>0x4536af6bf6bd10cc982dec2bc7db7aa933aa65eacc31ff86be469debb8157449</t>
  </si>
  <si>
    <t>0x2563faa537ba750dd6ec04f54336044b344560cd7042592e63d09ab42944bfb5</t>
  </si>
  <si>
    <t>0xffdca3500e042a5b8dc17e936fd5aec8e5d20c4686675957210e9323b1d21697</t>
  </si>
  <si>
    <t>0xb4a8cc28a07426d33a12f46691162e4fca626867ad15525b82f5b7101bde7862</t>
  </si>
  <si>
    <t>0x059fbdda508ab3e5052a1ceea6624dc71dfa6af088d557a42008d290c382cde2</t>
  </si>
  <si>
    <t>0xd6b8354adec261fefa7b3dce374dd4a4e149f5f6c91812c11709a0e3863c16b3</t>
  </si>
  <si>
    <t>0x03d10a89171b97c896892ed5a328bb96a19b1decfe1eaed3acfd3f3af6f00362</t>
  </si>
  <si>
    <t>0x3911c7ab060e8781513ccf89fdaa6bbe1f974227844cf61de691f4a3b2c1023a</t>
  </si>
  <si>
    <t>0x8e6b5c37b530a58668c508b5ee57c279e088ffc6c96a300dceaff25417fc14ed</t>
  </si>
  <si>
    <t>0x9b3b0b7ecb2bb737478151b24ec041f107442ae26f49f5950373d9f80ebac22e</t>
  </si>
  <si>
    <t>0x1f7d0bd8714991e789c237557817503048de718b0605680cd77aadab2cc76175</t>
  </si>
  <si>
    <t>0xeabd25b927137da23f657fdaf1582a88fe0c6eceaa1663423f7fa312b2c7f3ec</t>
  </si>
  <si>
    <t>0x951f507ed11e823634ae5bf7da6a396fd9061ef087f2e77527542d2d6d073415</t>
  </si>
  <si>
    <t>0x0f21da9653dabef6d2807a37c494d378f7ed750a068b8080f3468fbea4edea74</t>
  </si>
  <si>
    <t>0xf724301ac81355adc41ea3e13853e970c1980c1acc0d7f67602e24a62dbba717</t>
  </si>
  <si>
    <t>0x08c5ffb287d0103efcd25fa48d3e6d0d7ecaabebfbf566e2d684a42255a92df3</t>
  </si>
  <si>
    <t>0x4af2486205a6d5ce78710bfe5271abc29fdf213ccca0c4cb814b123093f4894b</t>
  </si>
  <si>
    <t>0x80b119ec0083be772f6d3ec9b317e3ebb9a79acf3229821b568aad23390724cd</t>
  </si>
  <si>
    <t>0xf069a3cf6fc7ca64ff84a7a671be9ec9f5c62d192544196ae0b063da76ac3c85</t>
  </si>
  <si>
    <t>0xc48bff95aeada2cb59bd81ad3350a3627a49908b5d0c0249b9099efdb4dfa6be</t>
  </si>
  <si>
    <t>0x983dc9e00eeedb49371a52464bdff68746c462dd1f5da3a9aa15ffddb234e136</t>
  </si>
  <si>
    <t>0x6ade2f07d104e00e167c06efa2847d581bd6f53edfa783570ea20b56caabc5d9</t>
  </si>
  <si>
    <t>0x433deff16a8ea03a779323f04a0ef9c257ae1c95bea56918da5a4d36f3276cfe</t>
  </si>
  <si>
    <t>0x782ff11cdc396821b1ba5237c9129a6e75684ea4f6e1693e411ed831e46f6424</t>
  </si>
  <si>
    <t>0x975ed14a5cad325bc9f3eeee298b1ef49bc011f63f7084342cfb62e85aaa490e</t>
  </si>
  <si>
    <t>0xa0384deaefe4869f2caa9bd2cc0886b88e09f76533608e85018b895901876925</t>
  </si>
  <si>
    <t>0x874a5244d36036f28322c34284440b58191646dc25a8436d3fd19bfb2ede751a</t>
  </si>
  <si>
    <t>0xbcbff1f403ff5c3a220f91e11ee09054e2ab5a95e03bf156df5a5a9464e83110</t>
  </si>
  <si>
    <t>0x58e8e394c82564bb66434e29047108ee51c4656507205951ef42c0e13bce455a</t>
  </si>
  <si>
    <t>0x8cb76cb3e2a88bbcd10ed68014de4948e0f5f18c5ffd3bd0088121e2d8929d32</t>
  </si>
  <si>
    <t>0x2a6d7091d0cae42bf5eee8ea39bb9b9cc6dcfcbfe441c22eb5b6b6042e4dd8c6</t>
  </si>
  <si>
    <t>0x1187169afd2488d5e884b3ddd355108c8f333450963d5d89fc0e6004c7deae23</t>
  </si>
  <si>
    <t>0x3285c75172f4e643d9b7aa80d7c32bcb2664bdd6955d6dbadf6e8b4012a12e66</t>
  </si>
  <si>
    <t>0x2b778bb594485bb31b1a239ea2aea0eaa613487b996a554329f4bc9c8db85277</t>
  </si>
  <si>
    <t>0xdac3449cfb340828788ebddc79a801b2c4944fb9372b44589b3cc68f471d234d</t>
  </si>
  <si>
    <t>0x0674ac31d77b935d5210368aa0307b06761e88195de2837d2b83412ac91b15f1</t>
  </si>
  <si>
    <t>0xe8428c2a4b762cf1c1b942e39ccad7c536d169e047597542700d25c946603b6d</t>
  </si>
  <si>
    <t>0xac37b3f0b1eb791494db52a506ff0c361566b44ce4366060ff43adc5c6c76261</t>
  </si>
  <si>
    <t>0xf662cd2dab0d6c3def82425df13742ea08251aa12e62941c7d9a4f8faadb53e7</t>
  </si>
  <si>
    <t>0x8085a3961e77619b6466f03ce7caf2e171634596873698685185c0bef8f35b09</t>
  </si>
  <si>
    <t>0x6234775f6d0bbd731fa066b0525507615145db0ad1c213771874a43df08a3d40</t>
  </si>
  <si>
    <t>0x87f743b1f5deb0e3672da4c55243119e8df304a98d887ff6ae76a72c0cff17b5</t>
  </si>
  <si>
    <t>0x66d9c8aa2fa42be8f9e7f4b84c002c876aecc155816f70af17dad2761d2f72b9</t>
  </si>
  <si>
    <t>0xec4b8c76623299c3acc15481574d916fbb11b611548ec8687a60268b0af657dd</t>
  </si>
  <si>
    <t>0xbacd1655ff24ea23cadfd50bec5f5dddd32fd951b2292b71ba2f93587daf7acf</t>
  </si>
  <si>
    <t>0xf3f77655b6c94a8bb4ef1e6908b546efb6c69761e51c9718c83deb6e3639baae</t>
  </si>
  <si>
    <t>0xb95f59d98846bea2d49c32de4f291afe4ae18c64de6e4be50be77034d93801f9</t>
  </si>
  <si>
    <t>0xf34bdbb4131e706e4f8521f8c4f8fe088c0c363f4764be0cdc3b71c4f53a091f</t>
  </si>
  <si>
    <t>0x12f990dd09ddf6a7eb419f202b545ed05821d2b466f2aca11c623f733bd1c967</t>
  </si>
  <si>
    <t>0xf35561a443549a0a3a20dd4882b8751fb956ee4af8e82a8a4ca93712a6ac8674</t>
  </si>
  <si>
    <t>0x1a4cc92eb314532002c0020e95218fa16a494c94cb5ca749f881db543105bdce</t>
  </si>
  <si>
    <t>0xe6d7fe239cfdf0a80c14211ada79daebf4336ace3750b8f945be663dffbb52b6</t>
  </si>
  <si>
    <t>0x4d148e6c3ae4bf2895e33566a835bc4678d801111d95028bf56af6071987852f</t>
  </si>
  <si>
    <t>0xcf5368d87b4adc8410071af736cda3f7e5b1d0e93e98a1ecff5895bb9242d647</t>
  </si>
  <si>
    <t>0x5d6b857328898164abf30587847302383326e174653afae24cd4cfd40866bd8a</t>
  </si>
  <si>
    <t>0xd525894240f3ec750927b9b669c13d895ccbf7ba8f50f8c28f284148774a4436</t>
  </si>
  <si>
    <t>0x798aaf68f23a9cde58879ac1398604a288fc552f61e6875524080f10a7278227</t>
  </si>
  <si>
    <t>0x155960c9917cba8bda74d50ef4d4f4aca114b78f0a9ef60caefdccc9b87eb2ac</t>
  </si>
  <si>
    <t>0x2723b5803a707e560a087ba65973353b2258dcb9ee7f7635f6effd3266dfc23a</t>
  </si>
  <si>
    <t>0x3debddabdc65df871729309af983fdafa9d0ee1cab06945b429b32f73b7ee332</t>
  </si>
  <si>
    <t>0x28457b3178bfd559881493bde8d3f36b0b84799075b27cc00e532dff2c440aec</t>
  </si>
  <si>
    <t>0x476047011b67e7eab688f64562e1c4083b36d10a556884f1de12e9272ea96995</t>
  </si>
  <si>
    <t>0xeb8100b70423d7c574db9f90306280d0598cfa7092804bca527c5ec0e23cfcb6</t>
  </si>
  <si>
    <t>0xd570b23cba6f1c182bad2716fec8219c17622c0e6462e8852d9c85078e89d376</t>
  </si>
  <si>
    <t>0x2a5f3ea1ac96b1b20b2c6bcba8900664b9f5ef9205ccde9309c288211e09ac5b</t>
  </si>
  <si>
    <t>0xbef5ac4e6b3d2bb66ec45c77b4255abe1135fd4320f7023a14bee0ce9f98e773</t>
  </si>
  <si>
    <t>0xd920e130831c7f922b30c10a246e597e692b89194166811f918495ea3056c02f</t>
  </si>
  <si>
    <t>0xab61bbfa6b91fa3b888b21549b5384e387638bfb2e69ae711b932b93ce0e8ac8</t>
  </si>
  <si>
    <t>0x9eac9cc9b8268238b4cd5f7942570a12df8b32adae55d56e38fcd5d408988a98</t>
  </si>
  <si>
    <t>0x7df3e2ad7ebe459196834f4a350e135a4cd0c8a9519ad97d777cb11e3021583c</t>
  </si>
  <si>
    <t>0xbcc1083dee31446c8309629aa2cadc10aeb22ec294f3d6a74e93ed98095c07fc</t>
  </si>
  <si>
    <t>0x3a95e299b574ccbad9d40c426e04f6b5be005dc8ca09998fe527cb5bd23545b9</t>
  </si>
  <si>
    <t>0x5a6f22683390beb6a6db0ba3e695bdea4bf0a541d3b5ce46ec9ea53bf6b25348</t>
  </si>
  <si>
    <t>0x9b13586fef965a0f5f0f8014b59b719b6abee1de21ced7242f456e7581945586</t>
  </si>
  <si>
    <t>0x8f5f281eaa57d3b2b5db0ec7c62bf73f5d6387c4e25d764cc597ba09044f915b</t>
  </si>
  <si>
    <t>0x9c7c02208d50632c958486a6cebca0b826d9cfcb8c071a5c624c69d1c1a75795</t>
  </si>
  <si>
    <t>0x5946c94b68a47e16a03c903db7d5a8c6fad3f1b5b3ad17b8707e511148cd5c1f</t>
  </si>
  <si>
    <t>0xa7b3bb0c43c954933c8ba53be5163aa1442c5cd822d4a4da7e91e0e425a8439e</t>
  </si>
  <si>
    <t>0xf4197e4a93bcc6fd85107f8cf0ba15607a0c4f859cc1d9279e74df5c904ea488</t>
  </si>
  <si>
    <t>0x26b4c166cdd1f3bf7c18bdc04a4a5c8ad09a8f1d4b4140e81701a0821662cfaf</t>
  </si>
  <si>
    <t>0x0b9b1e40d4273cd514ca166f96625bd3835eed9422ac64406dd99285f6b763d3</t>
  </si>
  <si>
    <t>0x75049c6b8dd415a2011cae5d9efdef101a1e88ecb0e3f046928d83a502cb3780</t>
  </si>
  <si>
    <t>0xdfe4f0b7aa44d7ffda0c06ee531c06c3b9d5cce6a06b27536486059db6d80bad</t>
  </si>
  <si>
    <t>0xda3d1562d7515785063a7ebe5b4258d38091cbd6de10377e63fc9e1929865d42</t>
  </si>
  <si>
    <t>0xf31b9d62fa0b135bb1010909ae81884f6d02a3828add9d2cece57025ad2c899e</t>
  </si>
  <si>
    <t>0xd41dc9ae5cfb0f8dde2d150ab08f875b3bde58049b20afe28548240d0dad92a6</t>
  </si>
  <si>
    <t>0x71d64fc14c826f192b9f4e0e7200d8de40d0df774bcd56a5b6a2db1188f48146</t>
  </si>
  <si>
    <t>0x5c223c0a2f0437e05cd21ed49387d368c4273936b72e60439f8ca1417af11e03</t>
  </si>
  <si>
    <t>0x149a3b2a193046a14a0f3327bbf24fde2fc1c713b1a0b22540251ed1acabe06c</t>
  </si>
  <si>
    <t>0xa034fc7b833b02cd9b207cfee5a21b31035a59bb40327ede988d4674601f24f6</t>
  </si>
  <si>
    <t>0xf55053dc4b6d9a2d3b3fa8fb92e9e9af8434bb7e3ca9c8cebebec1a836d73161</t>
  </si>
  <si>
    <t>0xa6e64e4620e8eae4894709e2e8546fb7c14173aa8c9aeeddb05c73d8250ddf04</t>
  </si>
  <si>
    <t>0x90d2a5c098c50462f96ef8892fd98da1a0a2c50d0024a7f0406735f7dbd173fd</t>
  </si>
  <si>
    <t>0x6d3ab922079c2f7dd6719a6318e32650e2e64a4c79616455e518756ea1a5f8bf</t>
  </si>
  <si>
    <t>0xaf15dd3a5ff3b6c8c96f671aea0c1b223a64abb94514cfd642a19d975a053bbf</t>
  </si>
  <si>
    <t>0x44ddd76e425c551ef9c60dd4f9381f70d636db64e8da3c144371e5a27ac6cbcc</t>
  </si>
  <si>
    <t>0x2ead4bde956750be46cd9a8dda032d9e1abaa2bac4611c782e30527305065656</t>
  </si>
  <si>
    <t>0xe718ad8112f63516ac1b82102f5a1c4c19173950c80562de8b08031854fa913c</t>
  </si>
  <si>
    <t>0x7f9c9262adf381e7c087a712b9a0486bebb129acc588f08a677461543478bb4d</t>
  </si>
  <si>
    <t>0x5ddb528860b26dbbc91ede866d555e8ad0fd9fe10829813b57045647c9d3fe99</t>
  </si>
  <si>
    <t>0xe6589fd1d69f566e7506dab072f0d73b63f7df6f746660f1fb96815755e0772e</t>
  </si>
  <si>
    <t>0x2ca9380d464897966470ddde28c42de0321ca869e0e454432e0202916d98ca53</t>
  </si>
  <si>
    <t>0xbb095affa51a18b08e2af3ca2235b94b370b67be38ff21dc354942afbd8b3ce6</t>
  </si>
  <si>
    <t>0x6d3055007eb9c71bb6cb9d93f0fef79fb692a9023c46f064e5cc1cf269f65658</t>
  </si>
  <si>
    <t>0x491d5c178505d5902a2dc194035ac60c4486f97ceae283918651960ff5c3064e</t>
  </si>
  <si>
    <t>0x205d1853edc1db98e257d53883806e250dec77bd160a0430a5578784a2467b12</t>
  </si>
  <si>
    <t>0x197426e25b666e792ea4d2d7201e759dc64460ad138230dd64983bf4e0b5fb3e</t>
  </si>
  <si>
    <t>0x9d8635e5374271fb9a6ce50f7baef08491936295a8ce4ea902905b95b65eedd2</t>
  </si>
  <si>
    <t>0x572ef65c5bcb7b2acb0f8df558947d0747a10e2acd66587081935ee2413409e6</t>
  </si>
  <si>
    <t>0x7295736884925eea402d8c58aa3a7623f87588e6d13d2e7dc123228a0a689059</t>
  </si>
  <si>
    <t>0x2da832ef2456c8b61db1a3b2bb36a3eeec7f5ea450dfe8b7aa2a0929a0f8e924</t>
  </si>
  <si>
    <t>0x4413230d644b7b775d574de434f6056dff2e8a7289e3d7decc1fc0765cf814fb</t>
  </si>
  <si>
    <t>0xa6123720ce575bd47ffd4b0f3e454f6c8646b82480edb35eeddb28c6a63472ab</t>
  </si>
  <si>
    <t>0xe22e6808a6dafc4406812b1c580cdea0348afee95b7c8efeb808ea3a5eef1945</t>
  </si>
  <si>
    <t>0x346d12ede40f4407011f9263d5338390296f4db03802c43ac1c529f80bd594f6</t>
  </si>
  <si>
    <t>0x2b3165c6e77f27fc54b4f5a551c2a4f13d77befe0aeaad2aa28d3c1c22017824</t>
  </si>
  <si>
    <t>0xb4de4447b643cba79c4411afad915ce35a94d35b8ab2cb69b649788fd6daab15</t>
  </si>
  <si>
    <t>0x6e0317d039985bfb548fff4ef3a5779d43ae7e64ac07e0718c1b671eba82f265</t>
  </si>
  <si>
    <t>0x8240aee75f49ed093a5b3901d897277b2b2c28600d0393755482fd5b1874a883</t>
  </si>
  <si>
    <t>0x0b35423ba8ef3bcf920ad34827640fcc752b8b823e9073d3653dc6d390c84460</t>
  </si>
  <si>
    <t>0x18c515db1bf5e34cbddc81dac7093972679405ae930f46da683c61d6a0213b1e</t>
  </si>
  <si>
    <t>0xcb43358dcf4507e5153a21a205fc4e7fc41d08f3209f0c1a64f471bcd5a59657</t>
  </si>
  <si>
    <t>0x32c382c1d067c7d61b47f7eed87712351f6ab7ac06dfb62b056782e233369cfb</t>
  </si>
  <si>
    <t>0x1fd7960fd9eb1adc8d4c9506f7dac11bc07014655c40cca398d8c3140b075c28</t>
  </si>
  <si>
    <t>0x8588a68d7d2ecab2ad2f559a6893dcacff5b106c432ac273236c6972f5bb162f</t>
  </si>
  <si>
    <t>0xb11444860ecd717b367b1cad54bc21b62e3c0ef1f0249ba5992cf6849b30a115</t>
  </si>
  <si>
    <t>0x1c4f3b790dcc045126a53b186ddbe302622d7858deb67531ca310e25fd58379a</t>
  </si>
  <si>
    <t>0x94ce78d88fec19df657673e006c2cc48499a8c000238486b3df2b070c6c49681</t>
  </si>
  <si>
    <t>0xd7da8d3fd602aa8ff5c60ebcbfd3825d407add701ae04aa0093e54cafa61acdf</t>
  </si>
  <si>
    <t>0x8fa8758400c4ad761b4823dd61cec125e718688bc1dc25ee7379b6a196f8b803</t>
  </si>
  <si>
    <t>0x5cfb2ecad9d5b633d24e8afa7c307395ce8c75fce892eb608e60802d09f06b4f</t>
  </si>
  <si>
    <t>0x92e79bda4feae517ce5e5684015066834546fabbb5f33e2faa3886b144f2dcf2</t>
  </si>
  <si>
    <t>0xa98ee03dbba91600db60b31ce0af9d2b8163e257fc008c50bae15f43ffead69f</t>
  </si>
  <si>
    <t>0x0c6e5372aa45ce6274604bbead5715045f8ed1bd3e7f1b3207438f12a2d67a17</t>
  </si>
  <si>
    <t>0xf9a1fb8b654a9f718d0b0ddebcbbf0067d484ee200ebedfaa21732aec5bd09a3</t>
  </si>
  <si>
    <t>0xefbd83f40c0fd65e4af5c4415e56d87b007c077dcaec023f1e4f29080eb97f68</t>
  </si>
  <si>
    <t>0xde35a5ee3be64147ab088ca61106009274bdf599fc51c1b375620ba0076ecc39</t>
  </si>
  <si>
    <t>0x1a01573044e34574c5b829521df79eee5b265f88d38e21b496a7564f0128a73f</t>
  </si>
  <si>
    <t>0x413fca06208226b9b9f57746abac42b6111c3b342a71f5cdbeaf1a737ace7517</t>
  </si>
  <si>
    <t>0x9b8143f74baf363b083c7048fc85156c2c35f2650b48e55cadf6ad20ee4077c3</t>
  </si>
  <si>
    <t>0x87ceb07508390d12c65f0533577ff26ada2bd4f4f77da6d00dc52743d61f41b8</t>
  </si>
  <si>
    <t>0x01d8afd14343c8b66df3d61105a300971dc2a0985f0c7628904dc303e101951d</t>
  </si>
  <si>
    <t>0x82a2aa0476ecda9fcbf0b999903c1ff6bb69438f251ca1741927ec73ba50f2e2</t>
  </si>
  <si>
    <t>0x800a85355af60f7b4884ec33579823018393da46bffdbfc9491c17b8441f4f60</t>
  </si>
  <si>
    <t>0x08867a6447daf602a021383fcde1fe8c791366a2ce8756e220185e6e8a7e0d0b</t>
  </si>
  <si>
    <t>0xe4d704ecddcb94cbe3718be29345ac8066123a015e17cbb12021dfa8208ed91b</t>
  </si>
  <si>
    <t>0x89613a701d22d1cd7cd4f1ac94bec8a13ca00ba6ae46fbdc5b8831e289d83391</t>
  </si>
  <si>
    <t>0x6a36debff918f2fc862d72e8b8a84bdd20c4b771c41295a8d31ddd3bd38652c2</t>
  </si>
  <si>
    <t>0x30f87fb5ca2a43c1927d8e6109c315cc8c2c5b482439ee3f817c7d982e727f90</t>
  </si>
  <si>
    <t>0xea735d2ccb2522118561e99b3d18ad73efc4efd4fb7df87ecd347610b322e4a6</t>
  </si>
  <si>
    <t>0x2c35ca18405096039e379bd6dddc8971b62814c7c5b9a9182a7177c0f42554d6</t>
  </si>
  <si>
    <t>0x9d540c957bc1f1c3216573e7433b709c959bebba196cf29c0b25f26ea6a207ba</t>
  </si>
  <si>
    <t>0x90ea7bce0b536875df4c4620ae435a930d052b38d8a2f7e82224e048bd1bb823</t>
  </si>
  <si>
    <t>0xc227e25f515789068fd2eb7afe5c17252194ebd2546f74599d82d4173d53ca4d</t>
  </si>
  <si>
    <t>0x44a322b3a6663e19982fe033b15110e7eadd8dd7878694486a10f49028cb2f85</t>
  </si>
  <si>
    <t>0xd98c63577d1dc5351cdb0be44d19f036e2ac16b15166a21a8fcc8c32dc0996ad</t>
  </si>
  <si>
    <t>0xfcb06b6fce6f5bcf61fd4549b4522c243bbad55d16db7812e9c23aaed8893bdf</t>
  </si>
  <si>
    <t>0x0037ad568b633ea5af3f65bc83669f78e6f1c3a39ba047de36c2d683cfaaed85</t>
  </si>
  <si>
    <t>0x803cf049a768fad22ffb961868828bd61c733c867f43d75899335febe05858ea</t>
  </si>
  <si>
    <t>0x7b4684a96006b87ef1c742432215f93737355d61e715591c02818b31cc56477d</t>
  </si>
  <si>
    <t>0x5a8362beb49e1680b831e0876cb8f1d9c2dc34578b5e95c9354ee049983e2073</t>
  </si>
  <si>
    <t>0x2c5c6f58f23c5569a573eda55f9270b1dba785dc0da57015f3ffc73dd720188c</t>
  </si>
  <si>
    <t>0x2e44a81558f6dd1d9463a80e338962da5e03b6db901e88243654c836425022a9</t>
  </si>
  <si>
    <t>0xf931474a8df1b99218ecb9c7b998ea105f6fdf17775c7c19dad933ac6e6e3164</t>
  </si>
  <si>
    <t>0xad2d358f1e316c8cb2936a3d4067470b35786ba477ab33331dcbb2d5e3b036f5</t>
  </si>
  <si>
    <t>0xc89cb279e601e002445c4fbca0e38ce56ceff5fca2ebd4442960c147cee31ba8</t>
  </si>
  <si>
    <t>0x3a44a5d8618e82fc215e919efdb0c0c36657b538252af1838763f82c563db251</t>
  </si>
  <si>
    <t>0xbfdf4f7c43391c432b092333a823a688f8895a2d811122088d844d85cf52d0df</t>
  </si>
  <si>
    <t>0x4239c247a27978bcb46abffa7cf8a5a45908c90a8f7afff1c19bfafa6d2823ec</t>
  </si>
  <si>
    <t>0x123bedf681f641a4f1d79958ec7fbae94bee15a941edd25aac719044010d61eb</t>
  </si>
  <si>
    <t>0x902d9f79821c9c280796c02abbdf73d6c8d840cf6ab14573b547de8b0728fc49</t>
  </si>
  <si>
    <t>0x60eb16f8f3369617edb2bb0723d11c47c86722920f4d035aae10cddcd78749cd</t>
  </si>
  <si>
    <t>0xba9ea2f5a3fa9ed27bfb7b4a31d0b8696e4924b7118721fedb46d32779eb8dcc</t>
  </si>
  <si>
    <t>0x36e0f93d16436efd8e5e58356b89bf889f2f438712870e688c15c7fe3b8e961f</t>
  </si>
  <si>
    <t>0x70d9f15c2c9fe98989a044b2cf28cbff9b0e8356b145b2a2d05f566638c6f571</t>
  </si>
  <si>
    <t>0xba8b62717659856c9e4fa5679b0561310f0f72ede563887eb384a651ab941601</t>
  </si>
  <si>
    <t>0x4d3ba7734312c121d157ade6207ac5757a8fdce3c8e9c169dbb25bbfed3882e3</t>
  </si>
  <si>
    <t>0x0da5406807927512365c3dcac91cbb323987aff0ca32b364b1a1bf226cd42306</t>
  </si>
  <si>
    <t>0xad99c431cc1370efb4d0e6e5a61ff67e835bfb1b87b65ca45aae1bc65d57e7bb</t>
  </si>
  <si>
    <t>0x99de546ab2d2d73c79197b9fd3f0252a8ebe3ab16bc815a486612bb403166244</t>
  </si>
  <si>
    <t>0x78ec0d18bda4df80888458334b458d0e75a5e735a17d563476befec7a413aa59</t>
  </si>
  <si>
    <t>0x3ebeaeca40851efb836d95ebe7f060e32d39276531e572f7d13d729538618e80</t>
  </si>
  <si>
    <t>0x73fabb8e72e1495accece28c133d0c43ebeeb41e225c0e2de36776eb9a19d42b</t>
  </si>
  <si>
    <t>0x045c3dd8c3fe572d50b4d36fee77d77568908c2534b32ae4f7713eff718ab420</t>
  </si>
  <si>
    <t>0x767950d389e3ccad14162e41c6d7c9d5cc6578636c49743e036ad430c15dcb34</t>
  </si>
  <si>
    <t>0xd09a2610094f0b11e5ae3b823665aecbe3cd9fbb6650d984d61ee2460df5fa4e</t>
  </si>
  <si>
    <t>0x69103d69bbc81b92ff5a31163cf1e78df91b9a75fd8cdbe96aa4c452a7ec8298</t>
  </si>
  <si>
    <t>0x258b448e4b609ad7df9f9f2ba8a2812b4b9eb002148c3d0ae2dced39639b000e</t>
  </si>
  <si>
    <t>0xdcffcc85f23d0682aeb3f43bb661a3305dd7bb6c74e7198b951bccc3d79b50df</t>
  </si>
  <si>
    <t>0x3c799bc7534e74509192330e277eb478237d230f17b5bc7c0e5439121c9f3db6</t>
  </si>
  <si>
    <t>0x9915b5a88e64d0e018ffc73b19f33ac0b451d47d4e597be2f57872df62692f4c</t>
  </si>
  <si>
    <t>0xdf9fd146c8f8d518b32b164b0e3e0d691e311cf0ed5335119e332edb289c8133</t>
  </si>
  <si>
    <t>0xfe41ee38f24ce449951fe6577246d6b7359ffd1d0a85f2868b3687c13435fc1a</t>
  </si>
  <si>
    <t>0x5f678300e2b04e2a8c3fd146a7e18e0e228bfe93a7c3d454b9a3f2a58a043bbf</t>
  </si>
  <si>
    <t>0xa2691042065e2468c2f08abd104b334290e3539095069226bc5814a1954f780d</t>
  </si>
  <si>
    <t>0x0de5e88287d3f2080d6e02b02fe1af8127017246592f0b5d7d4d998ec3725fe7</t>
  </si>
  <si>
    <t>0x3e5911128b55cff0a6ffdca939a427dabb503c7d6716583735944a3a1f84ce5e</t>
  </si>
  <si>
    <t>0x7cf7f86df2484f09db088f2a8f33350623c30ab446ce61dcd9bae984b5cfbdac</t>
  </si>
  <si>
    <t>0x6c78c704261fdacf512b4748a2181f20543a15546680219f013e48340915435a</t>
  </si>
  <si>
    <t>0xcc2f27570dabbb68fa610029135d6d4c8b370fe6c772cfbbdf54cb4a389b1383</t>
  </si>
  <si>
    <t>0xde202a1cb9b51f3dcbeff8aadb32f2ab54798e512c7234e87ac41446a35d0b08</t>
  </si>
  <si>
    <t>0xcb390660e2e4c734293c4a9d38d3ced43d64c66fcb517131b8fbb8ee6c22a458</t>
  </si>
  <si>
    <t>0xf785fed8bb151a246270aec20682a18c7d4f0ff91070c72a212e501616e26662</t>
  </si>
  <si>
    <t>0xe417ddf3a2b341fcd5990e131014ecc36471937a884ab13825b47b034b97dee0</t>
  </si>
  <si>
    <t>0x75f0402f5c71f5ea9191aad24b8fbc73dfd94bbcf3c3828f920bbd08365752eb</t>
  </si>
  <si>
    <t>0xd9217d121abe0ef5dbacb843909b22dce09e01d0dc0651e3675a4273a4b3ee42</t>
  </si>
  <si>
    <t>0xc033786bab7715e8e393ec028c5778a26520dac0ad26e072b2b24f1a0dbdcefe</t>
  </si>
  <si>
    <t>0xf88d1d9c9b19ab14494527fdf6f70dcbea090806e94496c3a924a2a7e899d905</t>
  </si>
  <si>
    <t>0x6ef0e816ce9941217c84e72d253eaec49095c4da319b59faeab4eae85e3fd115</t>
  </si>
  <si>
    <t>0x679476d3217d234e5416fae24ce864003f356ed36ee38da6b996ddfab0924a79</t>
  </si>
  <si>
    <t>0xae237f5069f1b5fdbd6cfab1ec64f0feba3f80421db1c951e6c8c2774d9ae120</t>
  </si>
  <si>
    <t>0x9ee7e248579802f9caeefec437290097344faa0163a8bfc88842359a73ca46bf</t>
  </si>
  <si>
    <t>0x12aaf5ca5522327709af9f4a277b20c56ec181dfe83ee8725246df6878f7cdf5</t>
  </si>
  <si>
    <t>0x67f1a6466ac2df13719159a5103b3cd2d9eb4763eed899540d4153d3d8db32b9</t>
  </si>
  <si>
    <t>0x36378dfb8a9f59d760edc43f1f593f2b1e93cffe5655f5cdf9f4e8a64fe2de28</t>
  </si>
  <si>
    <t>0xfbdc7031408157debadb98cff1e2e8201aa2d6588ca5fadba600aa77ac3309d4</t>
  </si>
  <si>
    <t>0x8466faa2560aa8090b764af8504552031869fb618296e1df021276893b1670cd</t>
  </si>
  <si>
    <t>0xfeea33736a125aefe360c06c0cc7d4837ae689a4a4b6acb0099ed28af8629fab</t>
  </si>
  <si>
    <t>0x11bdd95da5003ec55db58bbcf82b388132bdca6d2b6c3993bc01adfafd5dcb0d</t>
  </si>
  <si>
    <t>0x8cc4896ab20b940b3894ed90cbe1333a5787b1652f81491ca4fc64f50a3a0ea5</t>
  </si>
  <si>
    <t>0x04fafc18e4e12c403c43c8d4044abb338b921749f9c06bae59222643425b0174</t>
  </si>
  <si>
    <t>0x8a564727b5d5be75007b16dd47bd737de3b75a949ff687f64d2b26e6afbeb52d</t>
  </si>
  <si>
    <t>0xa039f52424379e10adbf7ad3c8c491f4bb0462def66c090bd2425f447960ba86</t>
  </si>
  <si>
    <t>0x5da7acec0153c5747efcd50f2ef6d2569109e1e112a9e68c421235a03d7236dd</t>
  </si>
  <si>
    <t>0x7f492c0297e70bff2cdea20f5daf98b6c0d2577552e3c4a5388842976c447d98</t>
  </si>
  <si>
    <t>0x7d06659153433ed9d73bdd0f14f4264b8525da6d89644d80bb018ecadb0bd566</t>
  </si>
  <si>
    <t>0x7649880f8c3c5dcec115a8fdd255a9d416ef0e9697b5a5ed54b8ee9d2e2df84c</t>
  </si>
  <si>
    <t>0x711e9af2db5c597a980fc2a1cfd34b41cc4d376d441994896d2e2b4f4e285abc</t>
  </si>
  <si>
    <t>0x111cd0f4eaead6e3aa31205094c729e45038dc12dcb54b5d5b5bd47324cc7fe2</t>
  </si>
  <si>
    <t>0xf83e31c7da6a27a1e3f3d374426dccc10bf31d3c8886e13dfcc650c023ca722b</t>
  </si>
  <si>
    <t>0x5be637bfe7105b2bc61f312d8a481552986974b517719cba80d42028b3a80c55</t>
  </si>
  <si>
    <t>0xabfe8b96e94684c23e4fee75b60819b6cc7a8965f5599a36fe7b9c3290efd60a</t>
  </si>
  <si>
    <t>0x5ecc3e0fff480e0b5aa50388ae5c5bfc9ed14dbcb728c50c585ab038f6baae25</t>
  </si>
  <si>
    <t>0x8599cf833fb95010948b7416b50b52e5a502c08d3ccc30dfa23cbc9f2729de01</t>
  </si>
  <si>
    <t>0x6c235887d0f38be14d165591a92a432c24e515b6d800bcb628c7f22acd91334d</t>
  </si>
  <si>
    <t>0x77e172850878ecbd453f09c7fc31920619d1ae20e37a95a09fedf24a5faf4c41</t>
  </si>
  <si>
    <t>0x600f063a4870df0fb2155fab40bfd2f0986918b7f1e00141f02f8bc63fa6092a</t>
  </si>
  <si>
    <t>0xe7135ca9e613615825e0ce1238629ae5fec258ca14e6e6bd94467c3cb0fce39c</t>
  </si>
  <si>
    <t>0xb5d9c1370fa6d551d965cb896ac7e6e894a186548161e6f32c03d3f5af30c24d</t>
  </si>
  <si>
    <t>0x2f3c79986e2562f4d846db883acbaea0559adc82786dcc54e44fb4901dfcc8c0</t>
  </si>
  <si>
    <t>0x8836d5fc678d5bdcfab23731d91c1498aad1d714cebbec207367ae83b52d6772</t>
  </si>
  <si>
    <t>0x2962dcc9d767aab6aac791b5abcaa80b9af27724a2fb3260c3fe5d194972ea6a</t>
  </si>
  <si>
    <t>0x6b41ddcc7205cf0a42c6ac2e578ea8a917c08c8ed7c2d1208b2d976e68df0ec7</t>
  </si>
  <si>
    <t>0x6cd8281d6b82fa6ab87cbb2ea2e1104d15d687fe6ffedf77bc6f31d313d398f8</t>
  </si>
  <si>
    <t>0xdfba0577ceaa61474b3a74b961c05f6f6d11ddb6cd2711aa6c111395a1914a8f</t>
  </si>
  <si>
    <t>0x2c6e9646607014e03193930c87f0ef06735e82ab478894075429aba112c32960</t>
  </si>
  <si>
    <t>0xa6f3ca571b7e6ae6199f52009cfd7162e3ba3335460ae477d4cb1df8d216763f</t>
  </si>
  <si>
    <t>0x41b4021ca16a2981b8018060454d22cf635bb003bd218fb37919a9325a5c58f6</t>
  </si>
  <si>
    <t>0x8e1ea9317e0e4be25f2a230e4ebf45e2ef4611149c87414fd1b13e48ddb2bdba</t>
  </si>
  <si>
    <t>0x437b94e76bb0ed14df50e2d72f6b41b5e79a2bded3bde176adad77f638bab30a</t>
  </si>
  <si>
    <t>0x3320d444f8b2f510ad84799bcfe35e61e68799093841451fb131d83bda4e46c6</t>
  </si>
  <si>
    <t>0x736e3da9a372f7e4fa0581846b6b080b0b802490d53d4d9913bfea9397cefca7</t>
  </si>
  <si>
    <t>0x4a49705cce09647fa4aa7b8100c41a230422264dbf0170b1e6c6b8a07093f0ec</t>
  </si>
  <si>
    <t>0x7a7f8dc5397e79a7462fba4e205daec211562a90abad6a0ad7e4e29da34097fe</t>
  </si>
  <si>
    <t>0x1b0ab856bfcf44a7a90c8ee33ca2f67510f08470319d0fdec0fa3cc69667ac7c</t>
  </si>
  <si>
    <t>0xe03bc304b6c41607a16cb75ae5b7d3b7cb7a35bc76f707a141ee6c9611200db9</t>
  </si>
  <si>
    <t>0x72cbb28da2554a648fda9188f304f0702495b27781e43aaf3c8ec6b353f0d9b0</t>
  </si>
  <si>
    <t>0x04ed33edcc2618839fdeb35273f1530e8bcaccb3fbff02eda688919ab4f8069e</t>
  </si>
  <si>
    <t>0x8fdb6f25e8de17b57f7fd70a1e06600cc5dbf9e7ac6e96dc76c1d9077512f35a</t>
  </si>
  <si>
    <t>0xc820ca6d76eeb208adf2b1591ff4cbdeff5cff21097e75bf63e4c0b84351d598</t>
  </si>
  <si>
    <t>0xa74e4a14d5ee379f81d2fde5ef446e62e10a813fdff2d24c442ab3ead6019eaf</t>
  </si>
  <si>
    <t>0xa93f8d899d74d50ce4254cce9662ff525510623ba91d33fdb0f51edc456ee100</t>
  </si>
  <si>
    <t>0x35519f925a00548f38fb7cd71fd5097bdee449af1a6ef5a0837976a4fa0f3aa7</t>
  </si>
  <si>
    <t>0xf07896149c0fbb2fd5f3f625d18d23583547977e185ee301445b7684e7fcae23</t>
  </si>
  <si>
    <t>0x68f9ec92aa94a9419e41215da328ebc1fd55b82ed597186e4109f38879cc12e9</t>
  </si>
  <si>
    <t>0xa542a9bd264df42df9ca5d8a306f120cc7f9fbfbf83b6aa02417123407cd395f</t>
  </si>
  <si>
    <t>0xed1ba58d9e268361aa1a0d640491106a9ca20a8f196a9233822ae9b06fb4bd93</t>
  </si>
  <si>
    <t>0xb3a3359826bb609ac2f7b6576c48c95f024b10be7e2f820f89b7baaf43c83580</t>
  </si>
  <si>
    <t>0x3eba6ec4d0ec3cc0039506372ff35b42d10126e11250f97cca63affaed7fbf12</t>
  </si>
  <si>
    <t>0xaef6905e092077e6a5fa5cd2593523dbe4f5315fee5ad97bd1682574b7848125</t>
  </si>
  <si>
    <t>0x269c2c7cf1671359fdd96277536ce91da551476fef023eaeca7d47f0a42af63a</t>
  </si>
  <si>
    <t>0x1213a0923e34e1e4dce36bb9833393ff47bf4688036a021611316645bea638eb</t>
  </si>
  <si>
    <t>0x95d25332112c15756a8bd7191c22cf3876a83910c9f502f95d37f843ba266f73</t>
  </si>
  <si>
    <t>0xc77916d20c111276be3bd2d2ae08b4c4d2748cf54642763ce8336608b39923dc</t>
  </si>
  <si>
    <t>0xac31d5bfdc61536e1d3d654678df5a01676c6fc9cebdc51dcbafb6ec226f04dd</t>
  </si>
  <si>
    <t>0xc0251391df3c05c6da6a34201bcd0336a98bbabc088cb87c9469a434d39b957e</t>
  </si>
  <si>
    <t>0xccd708297fc6fd91ef0972310927521232567813aa23b2e1ce2394349b316e33</t>
  </si>
  <si>
    <t>0x5546d87b376d45347a04b94ed5e224528d62104476e2694157e1138689263734</t>
  </si>
  <si>
    <t>0x25122c5ff6b7a5c536ab9e81f25dffffbef1a425619ce85a8c17511285ab4d1a</t>
  </si>
  <si>
    <t>0x09672fb62d6efad4bbbe1108eb4126c7c57e9431b955d10e8ba6342b75d86e48</t>
  </si>
  <si>
    <t>0x39b11038d31bad4a6a33b42ab0e97e06e1adc6e6e4b100195c5165585c70c1d8</t>
  </si>
  <si>
    <t>0x118867a36355429fdd3c3097b7981bba08f520870585c7103765640d51d2691f</t>
  </si>
  <si>
    <t>0xdf58a7939a6981fec91391d52407e3f7e62b49c4ad5f7d553e07657d85bc36f4</t>
  </si>
  <si>
    <t>0x8def8ce1f57b9ccad1b152eb0eb0403401b4d7f7671dcbcaf6b52f09967fd5ef</t>
  </si>
  <si>
    <t>0x1bc056f7be43d5f7ab58166125d57b2024f89d1166f2b31292ec41be3f42448d</t>
  </si>
  <si>
    <t>0xebb1c16228de5ed8eeecea439eda137a375de290eb45e80a76dec5ba866d6d00</t>
  </si>
  <si>
    <t>0xe87aedc6b1ad026f695f4db5c99b705d797d1664c0d111a0207eb131c9876527</t>
  </si>
  <si>
    <t>0x0c4268dc9867a354ecdfd9697276b56bd15fd1019c63cd271c92e399cecca018</t>
  </si>
  <si>
    <t>0xe651988527a22e9f7adc1904e341ba70c614192b0b8e61bf2d1092ba9974342a</t>
  </si>
  <si>
    <t>0x5a9952b15238fb46083f61ca0619647e6314a3e3fba13d44c0b98431a0903b28</t>
  </si>
  <si>
    <t>0x5a67d951ef857277153d9a111e1765bb5e209b827ae857f373b60d881381e03d</t>
  </si>
  <si>
    <t>0x921e040713e810a8242bbc055768ac46a4ee2720a967eeec12abd55b3d3eb06f</t>
  </si>
  <si>
    <t>0xd7ae4810fbc5736d92e4c58712d1c4816fb3c8e2954b4817b229a417dd447619</t>
  </si>
  <si>
    <t>0xbec16377601c78a2c875ee640a6097f7948d7323905f73d1c15fcad6c83e7150</t>
  </si>
  <si>
    <t>0x5b0f60d943f82906fc3af1b6ed07e987426c30ca8a85c6f0397849ff88ce25cd</t>
  </si>
  <si>
    <t>0x5a024a014cd229dfa37aa2d35e5447f21f0c707ecc6d6139ca07a148aa962ee4</t>
  </si>
  <si>
    <t>0xb1e18296cb02d59cd24c9528696bf045c52cb80d390f819296e00cc2102e66da</t>
  </si>
  <si>
    <t>0xba6cda54382cd8fad89bc909c25aa56dd1816d8bff4f2c2c90866859f09423dd</t>
  </si>
  <si>
    <t>0xff79abd61c3241ee64c540b6237084932ea2faa27a2bdbcd7241884b9bf2fd94</t>
  </si>
  <si>
    <t>0xf9639eb5895619c40c83c4baffd34652d917d32863b0fd54ce19ef9dc0170b17</t>
  </si>
  <si>
    <t>0xa75f4c03f6fd12b7e25052fec777c089ab7ee010cdedf092277f940f05b97ccb</t>
  </si>
  <si>
    <t>0x631d856534a2374dfd5d94d2bf574f3e14f2a682016494c9b2f8f1abb4f588bd</t>
  </si>
  <si>
    <t>0xb2c90b79f9ddb306dd1a113764f3bc0413122d99b2ff02aaeaff8bd565fe78e2</t>
  </si>
  <si>
    <t>0x80bedecd2a4a703ad4bab0a9c86953c379f166eb13389b56e931c892a22c1826</t>
  </si>
  <si>
    <t>0x981b909cde1a7101331bde46d03e54af6973e953d639ea4e52faa7373cb5c1e4</t>
  </si>
  <si>
    <t>0x27d47b82005da80fe260ffef7da061181a1170d9210edbb1516db0bc4d265da7</t>
  </si>
  <si>
    <t>0xd953e450995edb5753dd3616e049cc952d476909516d462e599a7ebb651c5bfc</t>
  </si>
  <si>
    <t>0xf2f6bd2df5ebc19156938d88ca78a71836e7af1ef103d649850b654c8aae8a6a</t>
  </si>
  <si>
    <t>0x41fa69645738c91efa661abde05fab3646ac170ac7dbaf7c02999248133d21de</t>
  </si>
  <si>
    <t>0xd739e7ccc3f90fa609fda453da1c6f22abba0c9742a0aecad4f577f3dd2f0043</t>
  </si>
  <si>
    <t>0x354d4706defc7d2bb2f12236c8af7583cacc8cd0d1f6b90f9519124acfd768a1</t>
  </si>
  <si>
    <t>0x182caf62ed168d1f930c980ba25457f2e2387cb7644e0254d128ebe103f6fa11</t>
  </si>
  <si>
    <t>0x3361cef5be6ba3cf5697ac077248b7b143a65c0041a1e2dd5f00f5fc617051be</t>
  </si>
  <si>
    <t>0xe4d836dd8aaeec7326fdd75e7d359e31a536d57467de34bcfd340572db489e8f</t>
  </si>
  <si>
    <t>0x2b3b3310a7d6abece929f0b0260a8086dcbfecf1caeb1ca08cd80b749d106c74</t>
  </si>
  <si>
    <t>0xecdce5d650ff4dff0390d8ae9ec167d39872281e6f4019e477e8530b3680feed</t>
  </si>
  <si>
    <t>0x22b536700760b3234695eb9f61116667f11359d8c0be5f3c4d9fe846f2dadcd2</t>
  </si>
  <si>
    <t>0xb69e1555b30cdd6124622fc8fc0af13cca40b8c505929ac1ae7611fba6bba672</t>
  </si>
  <si>
    <t>0xc6245e62639a51265f0e67032f880d3f5a95f17f6a31cd11458a5a3d1f53ce38</t>
  </si>
  <si>
    <t>0xb4b1feb0a4720fb35117baa796ba87d52134511fb1110f3a2d73b59fa299e8b3</t>
  </si>
  <si>
    <t>0x37133049633f5eba067aa6afc183bdc087e9ed301e84420a67a5ae72441d68a9</t>
  </si>
  <si>
    <t>0xa2be6a101eaa90b254dafac4d805139be4a0ee5aaba5fea17dd1731d45578e15</t>
  </si>
  <si>
    <t>0x0253d2542fdbc35d6ed9592fa60b5efabac96e5e3d70cb092be0229c261a8560</t>
  </si>
  <si>
    <t>0xc415e3acd3b83b1cd93074f0fd1a0db964e6824235ebe6bb9bf1d37a2d3b9a09</t>
  </si>
  <si>
    <t>0x72a3df2957774e38a4d9a58bb3b8303a0013840f279f1a4e08424a4e2b4b22c4</t>
  </si>
  <si>
    <t>0x7054cac60af6ac0ba3621a138321401f7a3889cbce6d0c3cc0eb6c1464fa553b</t>
  </si>
  <si>
    <t>0xfff26ba974d65ab25061ab94a08a4e60c095f416f55ae7b21a2885ed3181eb79</t>
  </si>
  <si>
    <t>0x9eb6b97bc5f4fbfeba94e8fbd2b960fc9a4632c392a1318812b0b3e646604429</t>
  </si>
  <si>
    <t>0xcc07ddd904202edf4fc59e49a535678ebda15d616c804ec99d2d77530f481c3c</t>
  </si>
  <si>
    <t>0x4974263f1813ca8e46d4a0539c830e3300df9fc803944e4bb3a9a8b09c136204</t>
  </si>
  <si>
    <t>0x0217c1527c6984a47c8e7388e333b426125399071549a363b42ef351bfa0858f</t>
  </si>
  <si>
    <t>0x87b6c3b1a5f619a5e6920091128bf364b6c764956afdaf2b2e68048998a2ca24</t>
  </si>
  <si>
    <t>0xce944d86bab3292c7ee86fc12b6a32c9a3e06321687b44e73e42135081f1f9f8</t>
  </si>
  <si>
    <t>0x6a77d9d1fb878ba59aba4c73610a2d9050d419205440359df9734a096062e8ce</t>
  </si>
  <si>
    <t>0x2f1cd4f5f190ef8839f46e5447436c98f13ea601edcb2c056f62f1d1778f9751</t>
  </si>
  <si>
    <t>0x7107bc687c6baab8aed2f1f8035855e039b0f6ab127c79b47e191ce67d245629</t>
  </si>
  <si>
    <t>0x19b33c46869a4ab2d7e421fb86b0e081078c808c65f5bc9f3de0bc4f7da368be</t>
  </si>
  <si>
    <t>0x15cbecaa9ac1b123a74759f47ee72ce0d1e816d6488f3248a9458366d2dd4705</t>
  </si>
  <si>
    <t>0xa5760cbacf70168d7eb2920f085c7201720c58206c77a10481c3d4e38df215e7</t>
  </si>
  <si>
    <t>0xc8591f9936bdd216b3c12423a22411d8acbbacd35ef17feacd090d1978d29b3f</t>
  </si>
  <si>
    <t>0xfa27615c14b0163d7f631f36afa9897684445552d893eb9f345c422b9446b85b</t>
  </si>
  <si>
    <t>0x2cb39136d16b7530041fe5664ae74809c1f076acf7af93fd1dc16f0c3bd5943b</t>
  </si>
  <si>
    <t>0xc4dc08828ec1c83064063202e61a687ced219e8c19e4a85aac456a1c7f7627bb</t>
  </si>
  <si>
    <t>0xa72a71c8f86bef4b205426fa3ea192d64622c1ed4dae8df83f43d093c3ad6f60</t>
  </si>
  <si>
    <t>0x47246d9d7301b2d043b4d07ef4ed7c4e9dc8055cb0ecca1e5a2e8c4738b4682f</t>
  </si>
  <si>
    <t>0xf90c63d8038da9cfdd96d1275278ff46492222e4473a3dd37d4d7de8bc42bdfd</t>
  </si>
  <si>
    <t>0x0442a253c7d64df34c8dbaac961caec58bf44c130e58591676f50179a6838855</t>
  </si>
  <si>
    <t>0x134a6d6542970e7104f418f5b32baa945487a5c0100fcd4f1ac58aa8bcde9312</t>
  </si>
  <si>
    <t>0x07779c32e27ba566a250aa261504be061fdd335c71e778a567cf55a70fa927b5</t>
  </si>
  <si>
    <t>0x7a1c17d2888bbe83bbee5ebea8cc6097f0484138313f26423c15b0aec0cd555b</t>
  </si>
  <si>
    <t>0x71905d438a2dc519285b068c3928e67e175e0d0fc8bd650da90361fbff65e895</t>
  </si>
  <si>
    <t>0xc8ac9671163a868b8af70e136a520a591a96c84e1bcef795a13545f8c57e8cf2</t>
  </si>
  <si>
    <t>0x5d69b3c140d8d3dc1cbc403b15ead8d9b01d413bad0c549c00f3c00936751d34</t>
  </si>
  <si>
    <t>0xc474b3d8682ca1098070daa03cdb82dbb702aab364e5f21a5194205ed0d6095d</t>
  </si>
  <si>
    <t>0x7edc239428dc8f76bff509ae2ea75ba965a84dac5726b8ec0e5e7420804413f3</t>
  </si>
  <si>
    <t>0x8457eb761c969e47cc169a267412e7492e591b7a2922227bcdf7b4d544fdda32</t>
  </si>
  <si>
    <t>0xa8bb6feb99d87e69f5ef8f81b5e1425f8e30f5d20c942d73d01f3196a76197d4</t>
  </si>
  <si>
    <t>0x66f672a774d3ea93de23097bab17849c0903fef93418feb02214fad1ec310dca</t>
  </si>
  <si>
    <t>0x8a757508be0c0c614e1ca4916f0aceef7cf4c675b259670777f5929163ed2043</t>
  </si>
  <si>
    <t>0x02cc4fa25382f16e955f0155d956c7758a9a924c3ff792d37cff227b36674b84</t>
  </si>
  <si>
    <t>0x910b35b753bd9c06c721078e8a2479b6e0922c28f9f017856db88702fc3a9b64</t>
  </si>
  <si>
    <t>0x3d8bc7c381dfa4df83605bb708e89a0e7ed08d941a53bd4b109ebed2ba9e9779</t>
  </si>
  <si>
    <t>0x8512da71510981a035ca56dea5a34be5cb90ea5c0afda682af84536d84a5a6df</t>
  </si>
  <si>
    <t>0xaf49f8e6d86f5fc24d33ff0aa6d40fad804df0e6aa9155e4365689f8daec12c1</t>
  </si>
  <si>
    <t>0xc0b217552309f9f592c72513722593fa09faba30218008323a240ff6031e8399</t>
  </si>
  <si>
    <t>0xe9f50292b269dffd9bcf3980cbc4bfa105b199d97e749fdfaa2b90410b6647e0</t>
  </si>
  <si>
    <t>0xe9f11fc7959a03a5690baf798a4e0849791bba4a814dbe14811e555d7c83f1f5</t>
  </si>
  <si>
    <t>0x04a5c2073fc82b7e389df80b0c57738cfba7dab799bb485d8d5555a1ede3b95a</t>
  </si>
  <si>
    <t>0xd61467757dfc2cf8c90b08957ebc8443e5af89af70a78081ec0aeafa9d579f90</t>
  </si>
  <si>
    <t>0xa6e8cf27e360dd4b1bd7b5b6c69d6ea8fdb2396177fdc2d331eb7a1aec101329</t>
  </si>
  <si>
    <t>0x3264bd89fdf5bce958b56801ab027713b56cac35a73427590dde14766a06163f</t>
  </si>
  <si>
    <t>0x018e54b50f84251faf18b5bd227e84b7dd33b309e49b07605fde3449d93e4417</t>
  </si>
  <si>
    <t>0x6e23d4ba65383e102b1c5f567dc67c6737795111ed4cfa0012ab707139da5398</t>
  </si>
  <si>
    <t>0x9ccaa2dfa57cba454748ce89744b78da013ad896cff62563b4f0c38598e08349</t>
  </si>
  <si>
    <t>0x991bb105570694e0cc5d998ebd0e3ed5d94b2fb9c2d5f03b0c636972742bc0b3</t>
  </si>
  <si>
    <t>0x0adb6913f668c067b09758331785670785dabe7093b97e96aa3960f014749672</t>
  </si>
  <si>
    <t>0xbaf93472b490545c2edd4f7ddb2d93f4726f5810cbf340829a1ba4af4f160d38</t>
  </si>
  <si>
    <t>0x6ca5ee696149997ffe9656e78de61ef82c5df4929e9a0959c7924f6dc3741a8c</t>
  </si>
  <si>
    <t>0x19484f05f6b0b82d8f4c370aa643ce69fa269b7d24ec9bd52961f1589df61c2d</t>
  </si>
  <si>
    <t>0xf0e953782d45d3a0283d7d6caab8241b02c05d4156cf0b6741dc7762e79d3bb7</t>
  </si>
  <si>
    <t>0xfa7979c6270359eacae7ce3cdf84174ac55dc0360461630feb052bcf34ac0f66</t>
  </si>
  <si>
    <t>0x874cc9f346599dfc1a96d893e12250f528a3225db28fc286ec17ceb05b63df46</t>
  </si>
  <si>
    <t>0xbed685bf0ec64f19efef203ddf92565961ea10dee12384f8ccb1a840fefe812c</t>
  </si>
  <si>
    <t>0xe2d0208646f12efae8ff846a7058e4719461c66a92432f9e27a2430bd85f8dc5</t>
  </si>
  <si>
    <t>0x7469dc3e516c49f3b4ea2f23a6c9ba641b37c3bec533507b02d442de5e4e53cd</t>
  </si>
  <si>
    <t>0x9b287a8591bae789af5f65877cd85f24d7b9428cb05f0d2087c009c3dc4c93d4</t>
  </si>
  <si>
    <t>0x8864927197bea5b35d1fd5c9cbb4bdad3b04af5da93e13bdd79b5c490a9583e2</t>
  </si>
  <si>
    <t>0xf1162cc5f238f3c7fbca31c1dc79d55960dc7d34a7062c0b173690900da6be86</t>
  </si>
  <si>
    <t>0x487310a4fd5f3ea9029fae2dd1d4893b8a18f300568395ceb32a2e5d89130b31</t>
  </si>
  <si>
    <t>0xa8e001d92679ce6ef1f3756bbb08d6264cf87009867b6bf0ef59e4f7f79bba61</t>
  </si>
  <si>
    <t>0x51a429947d76f5705ec210e16da8cc261178457b48f6ac356d6f9dbe5a62ebf1</t>
  </si>
  <si>
    <t>0xf27b040adca5fc0a637a6ea86296a5bad838c2edfb21529192d98678b81d7671</t>
  </si>
  <si>
    <t>0xec7f5d329ef91dc4d9ed78d52dd24e9f05f5635634d4961a98fb6d65284ec3da</t>
  </si>
  <si>
    <t>0x8904b7a0641fd0812d1e098c40e845136bb83126e8e2a712629c69398df4df6a</t>
  </si>
  <si>
    <t>0x82b7103eb7030cc67f70ff0ebab14a70cc143b0350cc1cd0ab1f86e55b97c7d5</t>
  </si>
  <si>
    <t>0x0c4765dda3d468b7a6f966b1a7737ebae65b7b878aa77b07fa3a74ce6bb65a2b</t>
  </si>
  <si>
    <t>0x3e126380ec6651d1e2c9bd1bec7814c50465ab141dc5c75b6ff7235b32105876</t>
  </si>
  <si>
    <t>0x801567a19f584000fabfdbd04c50252ce19dedc4258183654996ad0cfba38dd6</t>
  </si>
  <si>
    <t>0xf20a167df3dba60c7bcec5b2f23a07ede702181518b09d90f0e3431f41e97210</t>
  </si>
  <si>
    <t>0xae5acf9783a8b38670172e4de4380de251942ce06f3921226da4156ea9348b2c</t>
  </si>
  <si>
    <t>0x920c54ab20bc0e030db45198d0f63be668c536a6935e7aa8def3e8d3ee480030</t>
  </si>
  <si>
    <t>0x4309dc20599b3f9b95fa9c8b696594fb29180d85e0f3038770bfd1a37cd9de7a</t>
  </si>
  <si>
    <t>0x8bf4db658c4da6452d497de32d5e5558a729ce16f7ff8a211af82876ac962949</t>
  </si>
  <si>
    <t>0x534b341d864cdb9b1e11d1fc89c0c32f852e6f8bbb8bcaed84b8190b5490b10c</t>
  </si>
  <si>
    <t>0x19458d2a7d091bfcc6a7f1d248db6acf2afa7e84c1521b19726fa14aa4d0d130</t>
  </si>
  <si>
    <t>0x4de7d415dde49008f71da926b34bbedcb374616aeafdccb610b75cddc7948003</t>
  </si>
  <si>
    <t>0x6808cf5b2a268c3606fe3919fe259012266434f58a863a1962f4d95a18975402</t>
  </si>
  <si>
    <t>0xc444e34adf7c852a96ec22ad544be63048fc9124ea761b0294bda45cd4e5d9e4</t>
  </si>
  <si>
    <t>0x3ad0f19228781550ee61cd1d64f2c159a9293f8baeab4356b5b9396432aab72d</t>
  </si>
  <si>
    <t>0xf2f28ac5194c3ff007576725fc93772f8d82804c14e1b2391b5ff5578e102577</t>
  </si>
  <si>
    <t>0x79ca5b060efd4dbe4356f8bcd47ccf2e66189fb3601fa412f0e0da12f9347828</t>
  </si>
  <si>
    <t>0x03e43ccb20b6bc1c296b0101f33a2a16e9df35c26788531069d5ebc8ce79ac4e</t>
  </si>
  <si>
    <t>0xbd541c0fd1b6753ff06d27afde974a752ed5a9cf988f03bc235b7dc03cfe35c9</t>
  </si>
  <si>
    <t>0x6091420dcb4ff4844f7211f02a5f31d8fe056870bc38be898eb91be138cdb479</t>
  </si>
  <si>
    <t>0x7dcd21794023977ad09e6b49f2c24c103867cbd607b3f76aa4d7104484ecd6de</t>
  </si>
  <si>
    <t>0x5d6ab2a35ec357cba29854f5bf68f047cb13ded2ddea04154d80996b340f506f</t>
  </si>
  <si>
    <t>0x474c0bf6659aa1880aa2c8c4feafde55a3601ad10636597c9c03b226ed1e2c38</t>
  </si>
  <si>
    <t>0xbdd40e9e9d55c30f1e4d28e877b5d013a0bab92b6a8344eceff014c81542148a</t>
  </si>
  <si>
    <t>0x0c08df379d27eff656d65959b6efb3bc5eeda10f564011f90492360768e91d17</t>
  </si>
  <si>
    <t>0x7d6f89ec4b23b49111842f1d722b23a361a81d661ad16bfc14fc10aa4117c21e</t>
  </si>
  <si>
    <t>0xabb4eaafd8121cb3b15e073ffe477999c5a6ec2c04928c63f79fa3345b8a75a3</t>
  </si>
  <si>
    <t>0xc48f78e72e5295cde5628ede43556c65aa576b71e206391048e017364b22bd22</t>
  </si>
  <si>
    <t>0x4bc023c1182b87813fbadbe1df6225766a1a07439388e116a42c8758c9aa28fe</t>
  </si>
  <si>
    <t>0xe13b5768b099b3c6a4b4e16646e3fcde351920a8036013df9118adf064d612cb</t>
  </si>
  <si>
    <t>0x7013e9fb955d81ca52ae6370fbac3fe97d0bf1d87222c44618125f9d7bd9ecb2</t>
  </si>
  <si>
    <t>0x472a4926afc2bc0c0bd7279d575edf9f8a325abe7733c6ee8c46d64a941ec544</t>
  </si>
  <si>
    <t>0x10557688220fae1275ccca173a5239f3c876023cd868443daa08e9b78267f784</t>
  </si>
  <si>
    <t>0x5f5b13aae4c86d0f223ba39724a94b880030f6cb1d88e83cc947fb987f705d43</t>
  </si>
  <si>
    <t>0xc17b5228bde31fc2ac43371c12e2a973a57627852703ca43c58d363055d3376e</t>
  </si>
  <si>
    <t>0x4b3b574a2838a32da0f068b59c630dcb3f69d5da005dc95679d0524733038877</t>
  </si>
  <si>
    <t>0x32e904040fc713a2ede92b611db7c3c2dd69fc8cec19d18774ef57e8ea84501f</t>
  </si>
  <si>
    <t>0x5851382107cba08191b14dfab2e7ea9e3f3762ae3fffbfb51221d34efe223e42</t>
  </si>
  <si>
    <t>0x5b4769458bd409af12a639e660d84412de1ed8e89496fd70522fc099f15a9294</t>
  </si>
  <si>
    <t>0x906a8e615cad4e4eaefc32a0f231f71763381ee666ba511d06a3010daf9f2709</t>
  </si>
  <si>
    <t>0x8ea6bfedf06f302ba4c7310a44525121bdeeeea49787f29abca5db016fa67a67</t>
  </si>
  <si>
    <t>0xe8930c864d0675fd697dbebc51e5e560067b771e80a8edb88634be469a02997b</t>
  </si>
  <si>
    <t>0xaa4890b4e3d13a43b5232f15a56b244c9a7e883d187a3b51df8e4516cf08c205</t>
  </si>
  <si>
    <t>0x03d07ac86ccfb5c0b312c8e1a227ecda308a6da03449d18efa3b5d6a89ce13c0</t>
  </si>
  <si>
    <t>0x194e1606921cf2eac93cda79e0e931418a4858ffe585ea5afb56377be3239d3a</t>
  </si>
  <si>
    <t>0xcfbfadd05918f50ac1e241b5c326343a64b68dbe77e23a9c2ec0be3b1a221b92</t>
  </si>
  <si>
    <t>0xa7783199a3bcdfb3a729176129be1721b64239081b0fd116d9d65e5a22c6328d</t>
  </si>
  <si>
    <t>0x8c48edc96ea1bffa64d7db18983196a7ea4a52f70149a714baf44cdaa4957af1</t>
  </si>
  <si>
    <t>0xe08b775fc081ac5df048a56c0cd491672a28778f050af34abfd8ebeee45d0e85</t>
  </si>
  <si>
    <t>0x17003ffe40aa2236d6b501c301a3843a88a915befc396044806e33ce6eb4394f</t>
  </si>
  <si>
    <t>0xbbcd917beae6e8ee0da9b6649d92eb9c38a7c1d48b97ec28e72ecb5cd00b79fe</t>
  </si>
  <si>
    <t>0x2671ccdc040b79b90e4c085b1428f69396d3f4251bd9ef0e8a84a4e0a6443bf7</t>
  </si>
  <si>
    <t>0xc482881029983a0e1fe7c12a8cfe010d4814053a8339bba8f4f9647b913b89c0</t>
  </si>
  <si>
    <t>0x4d5df1a8097843ecf386b3a63a3c917ec0963f9fb9eb03b4a28993ebe5f5984d</t>
  </si>
  <si>
    <t>0x464d08eaf7ab5b2c5020199f60d8918272db4f0109b9cdd4fd063d56cb1015b1</t>
  </si>
  <si>
    <t>0x5133e837230e43e99e9c6a79062d8b0cf20d3659a148af12867ad9a9920d2bcf</t>
  </si>
  <si>
    <t>0x8a77c044af51e65dfa0749939d2d1302f0cc3ee742b1defc3656befcc0fa8f9c</t>
  </si>
  <si>
    <t>0xcfc56aabd0c28a39ef66178b8d4ca22a3ed43f66bae0f315c507166bd777941a</t>
  </si>
  <si>
    <t>0x5205822bb239ed4b4d47c85bb72302b643aea644bd7d807b38ca807dcfc93641</t>
  </si>
  <si>
    <t>0xc1df7ba61b1e68dbe6906075b355a314f9380bf53068dce8e74d1d074a2a8ef5</t>
  </si>
  <si>
    <t>0x696dc35c5572051acbf812b6a64fd0cbbfc619e5049f2d981e9b25a217783c28</t>
  </si>
  <si>
    <t>0x46ab6761f5e0d8c657d989072b036ce389589609377a89d0b018e0ca86cef31e</t>
  </si>
  <si>
    <t>0xf6ca23fd098bb7ad8cca47b21866ef4f8890e4df19f77395dc15d421d4774fdc</t>
  </si>
  <si>
    <t>0xb2b08996e395c0a368cbe9ba2e9c5b45a648443296a52f4e6018f5777d72912c</t>
  </si>
  <si>
    <t>0x8e071176fa76231ebeefb2c41581b031e614c5ccce0dd17e4301abee7db8c01e</t>
  </si>
  <si>
    <t>0x0c93c06fc14424ae71fe6566f4f64b74ebd88d71166bd913e24574d6d57f39e1</t>
  </si>
  <si>
    <t>0x40869b6696cc098fc47ef6e5da9c58d9e2b30f87f697f0ea8f86000fb1ffcb2d</t>
  </si>
  <si>
    <t>0xfaea84e8cd23a6d4c3ff33c7e19d54067945e994dd290ddf9fd96ad112905851</t>
  </si>
  <si>
    <t>0x4647fe851f2ca455d965a35c8ece7faddc98b45bdf62650071da1b896aaf22de</t>
  </si>
  <si>
    <t>0x231f2d768f6e5a431a02fa6241741e5c63a5f732cb9fd8e00cba4567a2f6f4de</t>
  </si>
  <si>
    <t>0x7e70e8f972040c8a3a53a25393b7603c4b0a54ff2f8cf5c18607cc58cba3b9ab</t>
  </si>
  <si>
    <t>0xe5e33a896f2afec333b87517c755e7e06544d898afa9b4372b9c639bdd205fc6</t>
  </si>
  <si>
    <t>0xff2e4ab147a1bc63920d2006da39a2f0e34b7a1562804087b795555e2cf78b1b</t>
  </si>
  <si>
    <t>0x6dcb65a0d61849bcb69a40ba3eea0c9494fd120c059ecec4e6f292307a350ece</t>
  </si>
  <si>
    <t>0x7633ed38e34461cebb824495d810f189eebaed33dbb86d6aea451a329e2b6183</t>
  </si>
  <si>
    <t>0xc4c4aa090d1a8687a7427277329d14fd30b715f5bd4a005cf385a32ddff53841</t>
  </si>
  <si>
    <t>0x7d4e910fbff65384fa0a76ff42cec7490da68130934b610d7b7751e698d6b6f1</t>
  </si>
  <si>
    <t>0x82012121e9482f449b2b7cd2c7194c6d69fcb384ae026db142d323e49014c752</t>
  </si>
  <si>
    <t>0xe221a0614fd72ac4ad008b54a3998bfab244464b30c17ead495e63ab786e6580</t>
  </si>
  <si>
    <t>0xd3cda6bb86590959ee31e11937494f32b68480697a670c2bf87675973091de52</t>
  </si>
  <si>
    <t>0x585036908dd52ddc493d20f586ae9a6a9de9afadee6252de7a2d62175beed4d0</t>
  </si>
  <si>
    <t>0x9ae51c8358db9978a33a0234ce6c80abf5308cee251ae88676c70e4d3833734f</t>
  </si>
  <si>
    <t>0x7d906952ff48067fecfa6964effe470db9eb0cd36648ca246f90d207d06fea15</t>
  </si>
  <si>
    <t>0xd8ec49895a677d065cb450bb88a7d0f7c5dc8123fe7312d3ad2fad8bbf51af2e</t>
  </si>
  <si>
    <t>0x2382c80a3a05a9deddbef48d22be34ca55970472f9e36b9020f174af445be535</t>
  </si>
  <si>
    <t>0x4d4beefe35b7d9f8087ef9a2a21eaa1681b1caab5483929b8cab473a69faf0be</t>
  </si>
  <si>
    <t>0x6be3d13d9c837208c29b9ee6019c94e133099bdccb9b93c3e6ca7ba52dbfdc46</t>
  </si>
  <si>
    <t>0xd02243d18055908e000c58cc825b8e37a4f6834d94085a6999921bf68fda80e9</t>
  </si>
  <si>
    <t>0xe0c3bbd82c9554d2db4a31a86414c5028b17ebbe874c5652fcf11a5651fe7630</t>
  </si>
  <si>
    <t>0x753815567e5a4b94897c5cb35ba2974a094d93ce9faa2bdf1961e9981b592c38</t>
  </si>
  <si>
    <t>0x21a317f5197047f3839288cdc0491a51883658739bfd465235adea43b9eae4c1</t>
  </si>
  <si>
    <t>0x9c63647ffe83c688fcb12fb11d9a4b3abe9214bb47a707ff7619e24ccff35390</t>
  </si>
  <si>
    <t>0x6080c806087cc5d96c79a424f37157b83f2c07c61124f5c402541af459f40474</t>
  </si>
  <si>
    <t>0xc1ca1995b1618206f381e346677e45cc83163a4e4a4843b8a396982c08822b2c</t>
  </si>
  <si>
    <t>0x8289dd8f9c05d09abed2072dec61ca57936ed3342f628e134dfbffae82e732b8</t>
  </si>
  <si>
    <t>0x6b6c924c4be7e7012a4bc6d103d3139837fab67363067d82a205d7f419167edd</t>
  </si>
  <si>
    <t>0xc5d67dfdb9e856ecfb6639741cc51e5184cc0a307cc8d85e88f092a4510ad598</t>
  </si>
  <si>
    <t>0x50bd5a252ca86c5f63b73381cad47d71d66275dced487a06747669703a213379</t>
  </si>
  <si>
    <t>0xfa7a1000a12d290437af8e52c14f29f3f0bf81cdf7037b3028ee792f0e817fd8</t>
  </si>
  <si>
    <t>0x9013d457740f0a36281244972e2a90e9aea1cd9f2e9ad273e0729da464834bb4</t>
  </si>
  <si>
    <t>0x31e93c34f762d2c0a45b1495663d174eecd8951d668cbe0b417995774be95743</t>
  </si>
  <si>
    <t>0x213d239fd64f256ac707e5f7bc20b888adaa5f55d03078ebfdd388cfa4a5989d</t>
  </si>
  <si>
    <t>0x9b9bdd8098b6df7d7d3bdd96319e7e070fab6d55f94cce254fdf0afd39ad0046</t>
  </si>
  <si>
    <t>0x4e6031bd72dd599b4520ef54dd0b1eaacfc1d58014a9accc9709ad52ff0e26b8</t>
  </si>
  <si>
    <t>0x0fbd29b1056e6951f6c2f83b1c5e49d9ed8c6e7ce9ea4e3b972c3cd1e41d5a35</t>
  </si>
  <si>
    <t>0xbfd7b80c1a7150f2439a7a6b17b4424b0d6621ec54e6663dedc63e1fc54855e6</t>
  </si>
  <si>
    <t>0xc874b07fd0b65a75994dcd6f2117d095d6b973e31e714d99b1c44b3cd67b8d2c</t>
  </si>
  <si>
    <t>0xda1f7afe0f95aed6a4cc7b7b092c632ab3d410d9e415aca2b4058cc7e1a8f7a1</t>
  </si>
  <si>
    <t>0x52a5af8d24fb9e65e30779c76da350d750745e48cfd2259c8f78454eb65944ce</t>
  </si>
  <si>
    <t>0x005e055e45b5b5e5c8812e6fcc3708fd4ecd8611bdc95b5a611c2706db012909</t>
  </si>
  <si>
    <t>0x0deac527447ec4007d22407c945e9184b0603a9ae6026e4f197f0ba80a994881</t>
  </si>
  <si>
    <t>0x422c7ae8311b33cbc78d1ec4bfb989c9ddb1671d65319ef0383d4f19b1a4b570</t>
  </si>
  <si>
    <t>0x99ca69d1f863810721268ca7fd546b61feca293af968cc32d9c41c9babafe93b</t>
  </si>
  <si>
    <t>0x462b88575597e6c408f8542fd900d9424f0388eb9bf354d211e756a5eed46c14</t>
  </si>
  <si>
    <t>0xfc89740a3e240a4041fae66b709e786f7328c5e11760e21155a7cea8c8e64c0e</t>
  </si>
  <si>
    <t>0x202199feb70264290ef779430c8d3088792c938558cb8da45312ab7e38c57a47</t>
  </si>
  <si>
    <t>0x2e512d3b5c8cbf8b9a9baee6b08ac91dd3333fec2d62600ef0eeae2773f20470</t>
  </si>
  <si>
    <t>0xe05ff7159cb0c205b3dc38c0326425817fa5025bd6dd1001d9c4ea20a4048160</t>
  </si>
  <si>
    <t>0xfd2c0d1fbf52fa53ceed9a3176615c61d2d0889ab1b854124ab0996d6353c85a</t>
  </si>
  <si>
    <t>0xdb3c17948c7e120e3916df23d55b1d4f94ae454567ba1b907b664248f9f77d0d</t>
  </si>
  <si>
    <t>0x3062a368c704e91f34367b834f2dfdb93e690b91edfdbae251a695888f4d4ca8</t>
  </si>
  <si>
    <t>0xa1377f0e5fa376886d62eff90dc5e163ced7848a3f3103ac135b13599f450c2a</t>
  </si>
  <si>
    <t>0xa80d2123acabef17992e70d58266faa72c4be2c61805d6d331708081c7aaf569</t>
  </si>
  <si>
    <t>0x60d0518d31f9e2095afbc9f09994858102f9df4678b57c022683ab5182d1fa60</t>
  </si>
  <si>
    <t>0x783f609f8acbc01aa0805653411408d1f2cc9623d3f6a8fa7626bbefb29de096</t>
  </si>
  <si>
    <t>0x4af37ad8cc0b943e4b12ae0f084f921e1ea91766d80112ba0fb5e970467ef941</t>
  </si>
  <si>
    <t>0x7f76fa8165ee579f50ede4d800b019ab3332f018baec4fcaaf958b3d80fcf56a</t>
  </si>
  <si>
    <t>0x61faf8f438359c46656977537f75661a93b3618b36745afec5d77dcdc8e772df</t>
  </si>
  <si>
    <t>0x953b3a6d63cec247de847130fd041e42cc767c8c63d540f658b0d62f7416aeb0</t>
  </si>
  <si>
    <t>0x48127ebbec24090e026ba0648971060712136ad91aea88c737760a7ce07151bb</t>
  </si>
  <si>
    <t>0x5386ed06a9cfc7b7cddf1221cd4b1025473f6ed625dede86ba8fed24a9eae462</t>
  </si>
  <si>
    <t>0xf5767fbb6145893d90d706eac41cdbe0bb11e022037d6ec5e59148aa6570af35</t>
  </si>
  <si>
    <t>0x098675145f31820638bb0bc1562868ffb3e51d0b56897f3522180daf44adf35c</t>
  </si>
  <si>
    <t>0x13822d4c9d347c30975856339f5b7cf66e246acc5b0f93fc89e6a73fce44bb12</t>
  </si>
  <si>
    <t>0x61e8f698d4d655d3fc55ced4ce8a738e8f91f1d7c29a96bff97b30f35d5e9d61</t>
  </si>
  <si>
    <t>0xefe977854d0482c193b8aa02fd9fc9e25873f77d6a3f9c56e75943acf6e11d72</t>
  </si>
  <si>
    <t>0x9313e289b555df9abc03e901e1d8ed4a63aa13274ff9cf38dede8aa4d26b03d3</t>
  </si>
  <si>
    <t>0xae8c5352407eef49fe4a1d8aded2d44c2fb67e6f092e8ce3b682d59650ea3b70</t>
  </si>
  <si>
    <t>0x9bb124e6315519fa6d6d0c8d1f667f22b876f4a3934658d9d78fc4637d4a4bb6</t>
  </si>
  <si>
    <t>0x66262c345337a9ca54ab3dc1e34a9fe620432e278ef1a7115bddfda7cbac3aff</t>
  </si>
  <si>
    <t>0x62953b3544cb2a4bfe39158e1a4de8c8dd2ee7a32bb167a859df5f9f8a248fc8</t>
  </si>
  <si>
    <t>0x9a96bcf14362e4b2d8ba71401690efee3089631c6a628e47ab313ce03d398da1</t>
  </si>
  <si>
    <t>0x1198ac37915b9f437a0083fd6c752897c69c9d10037a6e20ffaea84853a7611b</t>
  </si>
  <si>
    <t>0x47d72733d21500dd4145c5b5003fdf67bfa2c6a730a9c783281dd007ea5c6baf</t>
  </si>
  <si>
    <t>0xc3042ce8defad6815f9cdb0b399bdc93209d8adbe5b6208949ce8bbe7f533e21</t>
  </si>
  <si>
    <t>0x9b9dde316219e9197fb9f63bc854daa16b57758c6114571bcf12150fa7750111</t>
  </si>
  <si>
    <t>0xb4dafc66de2174edde2faa86f0eb252bbfd1b570ea3a2a8b2fee5aa8e57a02eb</t>
  </si>
  <si>
    <t>0x6e5b52dbfba314429185227094b25aecc9a39e8f0c5dc537ebc6a048d6230812</t>
  </si>
  <si>
    <t>0x043c21f4f3f577fa01026559984a7109ce73dddec4f683c50497f730c83e0ed8</t>
  </si>
  <si>
    <t>0x31ddf05b2bf0569a3ad3b121b3774d8059f769fb8d9cf058fbc2b6279eb5b611</t>
  </si>
  <si>
    <t>0x2941c09f9a18fe3cf66262a1f1f09f017445811bf3291cc680a4de3822fc86f8</t>
  </si>
  <si>
    <t>0xcf7f621dbfcdfcd97ca471ec53457962d21ca4fe75da2dc4739c9a3bdf1e9c1b</t>
  </si>
  <si>
    <t>0x7ce73b89c1fcf0ab4f5a3e7b405ea5ed254182b8673b385d53387f9be44e9b3f</t>
  </si>
  <si>
    <t>0xacffe2554e40f6001d23b0e2b0d1445dcfb3d5b32298c4acc4d12a2b12ca26ab</t>
  </si>
  <si>
    <t>0xb5f56618fe9c900cf8888ac6186d1d9510695807ea2746fa7a702bb856f6de89</t>
  </si>
  <si>
    <t>0x82f9593927368b4a7a8d54e2b52d790aa2425fced284baac9c2468be10f99cb1</t>
  </si>
  <si>
    <t>0x05ad1c5b27eae391f124944b0a09514a4ebc73fc67d9c22ac8ce9731e90f7313</t>
  </si>
  <si>
    <t>0xda1ca2429ea7d4da7a05724e54da696bc69073210ff1f2142d233f98c8763265</t>
  </si>
  <si>
    <t>0xd2c94f27039ccd9bf2a3ec6d0e354739f387e4a31d7cb613bca200c56e707234</t>
  </si>
  <si>
    <t>0x6531abf7e841b0acf76c4a73f20c109ade35cfb72c62c4420fa40100802f1f45</t>
  </si>
  <si>
    <t>0x770d1ab448b7b1487bc5cd9c5b16b5ef9f62a0fbd00ced2d51c76f08fce42f0e</t>
  </si>
  <si>
    <t>0x497d116f2a323a89834e63a0dd2ef6fa3c1951a3968bfca2ac833b1074a8eea7</t>
  </si>
  <si>
    <t>0x6d49bc92f5e4aa6c950e8fd741e8bc3c455795843e574669a29ef42b10b64a31</t>
  </si>
  <si>
    <t>0x46ff0b2a5c067f951482547719db14567a7381621961de08d01bf7f270942188</t>
  </si>
  <si>
    <t>0x1ff916d87c63aa0f0e8af3423cdb3d247c177c90fcd148ca0c381e39e60d2d17</t>
  </si>
  <si>
    <t>0x2f4a70d7e4da63f94c9369704cabb090c76942cb3a7e6dbebd90cc37a8a92640</t>
  </si>
  <si>
    <t>0xd937e8a7b2c0491dd0eeedec3485eebb6aa0f029ca77a6ca9c112a392e494d8d</t>
  </si>
  <si>
    <t>0xc5906bd9571e840906ea1dee9a7e5b12c4fe5419666fa0b127b72447a47895a4</t>
  </si>
  <si>
    <t>0x544c07220500e48903dd8a34a601a09266ced70b6e7dabfc1defcbfedbc26ebf</t>
  </si>
  <si>
    <t>0xab995abf1878c096fa2619babff9308a3bc407323efd4b47b27035beb2cbfa0f</t>
  </si>
  <si>
    <t>0xa2caaf52202e148c59a2767ad7f6d169e76bd1763a4f42431760d791be303a4a</t>
  </si>
  <si>
    <t>0x37be8d9a77c1fc3460a75fc9919c197a76cdc78f560a1896cfff6108e4284cc0</t>
  </si>
  <si>
    <t>0xcccadd02347572006a8a10811fb064897f89d87243b1742bd6527b9c9830cb0b</t>
  </si>
  <si>
    <t>0xad6f1b8517316773c175146391138590170ad4737ead4cefe478c2976e5c1475</t>
  </si>
  <si>
    <t>0x9d6bdda4ea816e7fcd72842fd699c622fa5810ea444b2b8d8867322f72364f9c</t>
  </si>
  <si>
    <t>0x18d0e2ac8e3dc0a36ae24b9fa714285f1388fddc221f8d867a36f10943f5f988</t>
  </si>
  <si>
    <t>0x586e0faf53dc51eb6908be7875e30701f79bbae5f743056d983104aabd069f0f</t>
  </si>
  <si>
    <t>0x8b4287a5f24ee5e72123f40d7b64655c86f510dd9aa2a54403ddb9a647b1f3a4</t>
  </si>
  <si>
    <t>0x45b52c66b712eb40228e372e0c12ff13f84eba26df5134fd045cd4b540cf19ba</t>
  </si>
  <si>
    <t>0x4218ceba2bf994dbaece7967cd486853703a1968792254e123f47726d54c30d6</t>
  </si>
  <si>
    <t>0x12c45caa10e9d79e2e78edcf396399da08fe885ed5428ce4a38d286f2ed9b1ac</t>
  </si>
  <si>
    <t>0xd26d3c0731dc51a8c603ffaf3a529dff7ddadd733fc71f978ffabde3ff487289</t>
  </si>
  <si>
    <t>0xe7a09fbe2755bd52015be5a79589e4706c7a46b2889d02c75b7ecf55382dc185</t>
  </si>
  <si>
    <t>0xb5a5ae6a5291ea980280005d1142b1a4a8b161de914a1da45624bb2278c013f1</t>
  </si>
  <si>
    <t>0xa634e8e6fcc5a972032e3f6013b16816129078100caadbb71fa633d96decaea6</t>
  </si>
  <si>
    <t>0x08e4ae2653f462c87d972f219e530e3f084606c47e4515f6416e1ff772c33d4e</t>
  </si>
  <si>
    <t>0xb7cd9915a4772c20b472fa54ac4920fe55e8d59e6029c536eb92668d15df2bc1</t>
  </si>
  <si>
    <t>0x7e7f2bcfde189a01e12df2e04c97238e1c79a98761487d331c7273a33d0baebc</t>
  </si>
  <si>
    <t>0x49140e8804df9e2ab81b3cefa8d5f78b652ac6dd904f548eb58c6b2a324080e7</t>
  </si>
  <si>
    <t>0x2d0cd45bc55b4108ec2bbf28efbcb06d3088c6954c2a6162637278a22cfa5544</t>
  </si>
  <si>
    <t>0xcea11ae84fcb0b927a57458b3a1521bf886964f2dfd0084c0a6548c8185495e7</t>
  </si>
  <si>
    <t>0xb0670a0960105bf15daac222c0116f42c9ee4c112199b8902c103cd0cb5850f2</t>
  </si>
  <si>
    <t>0xb26bc084b9d2e9d7733714b0971059cc91035b5b1cee62715d475f3352a0b481</t>
  </si>
  <si>
    <t>0xc835994374e888a82e59d6b2dad49133ae03bc28a51cb186aa2f519f2e2787f9</t>
  </si>
  <si>
    <t>0x7d5ea872ca7982b9cefd7e910c0982573195d38821a86753c2d37f5497a8c6cd</t>
  </si>
  <si>
    <t>0x42f744621db87d2b3d87db0ad0839904eb9461fc87a093c757a2f076aa5f61dd</t>
  </si>
  <si>
    <t>0xd2a78abc43cff218388f66444847f1cff0cffb0e65d7e6c34d71dba58f2affc3</t>
  </si>
  <si>
    <t>0x029082799e3e28458645984486514d6a5a2ca7902f18bb4c7b1ba6d8cb7378aa</t>
  </si>
  <si>
    <t>0xc07da34900c20af72d9a5eca742130c33b561783e14fc5e55eff082d57053aea</t>
  </si>
  <si>
    <t>0x36fc97c99f4c7cd4127b497cdc700d0b8a06302a506974dbc9ebfbd6f4c7cd4f</t>
  </si>
  <si>
    <t>0xbd28fa4d01bc9eb0ac62cf859effa6feb2ef68eedb6ae11ec98b88ca7daed981</t>
  </si>
  <si>
    <t>0x50c693618deda0f8e8ecae2d88a4d09a4f22d22c6897caf60a17eb8b9e1d4253</t>
  </si>
  <si>
    <t>0x25394e94eed11c87f7085026dc3d44227943d6b29521c6aedc5a9f3a07aef3ba</t>
  </si>
  <si>
    <t>0x59c2f988d4345f32d76ef62860b17fe7a4ac74ce2b928be769b66ddd74f6e5ed</t>
  </si>
  <si>
    <t>0x1fbc1a8228ac61856a09042d5c59ff5de03f5b87a879bd4fe10a991baff88e98</t>
  </si>
  <si>
    <t>0x3bb95320f0d716411f95f282e7f995831479facfea5b9ab975e6da5fe6ad09ea</t>
  </si>
  <si>
    <t>0xb3b5f227bbf48679f1dc2e5089a980cc4494b8be97344116e9b3355cbddf92f7</t>
  </si>
  <si>
    <t>0x21d9adfdac84487a67c0b26c6506d95e6eea8cc67c59f5edf337dfa86edf477e</t>
  </si>
  <si>
    <t>0x56d663aee94e22a4498be9d3c0326343f610209621103cb16f9636fdb5fde479</t>
  </si>
  <si>
    <t>0x1491913ba49eb8033c77cc93c2d1412ec50b9f08a8986e174fc5df7083ddda27</t>
  </si>
  <si>
    <t>0xe67d072bead07658b77eb9d51aa815a9133db0ca4fd969bd5db4ce2aff5acb26</t>
  </si>
  <si>
    <t>0x55d4fb3e8a01453d75373756ba51871ee70d4748a265bcbc00f15fc96a97ba7a</t>
  </si>
  <si>
    <t>0xb52d4f96593ee2b65b15253b98be2896158b0ac29974ba029b470ac8873587e0</t>
  </si>
  <si>
    <t>0x46531c74da202cebe2e8577ba98b2c3af2f9440104a74e1dc01bce9ea65a9519</t>
  </si>
  <si>
    <t>0xf4294bb4a5fd21591648a41a43ddfaf315b5bec6cf42c7243e0a9a8d3983120a</t>
  </si>
  <si>
    <t>0xb343199f98bf80cfcd4235880de327ec0c9cd538f42bc51121de5c7ce9becb6a</t>
  </si>
  <si>
    <t>0xa5d537f1a80489ab6e5e8a8b1a771295324a58987ca0b6ddb1f2555b73ee9289</t>
  </si>
  <si>
    <t>0x181165b96736deb14399d4488472a63e97bf56ed978b8b6803bb78cb10bf6e4f</t>
  </si>
  <si>
    <t>0xbe28d63163bace05d2cd12404084d0ee06ced13771e0bcc7d9f80adc7d423f4f</t>
  </si>
  <si>
    <t>0x74ed30aae9282d34778cf235b1b9c410e7d1bc9581508cc6f6b49f8e9d27f403</t>
  </si>
  <si>
    <t>0x7324e7cfd2f46301ce6d88db42f3d346c59364b99cfa2beae6f567301e5e9c52</t>
  </si>
  <si>
    <t>0x1ee0509025c8e6eaf3f2cbbf39eca22ddda9f8638a24ab4a68a90ab4761cb2c5</t>
  </si>
  <si>
    <t>0x3792633def9fb254838bed68737fcd74ce48ac593270dae9f2d6ac219d2a4eef</t>
  </si>
  <si>
    <t>0x236c1c6814017cef1026d7e9b3e1ae13ee0ed70d978d940cf1b323136b251002</t>
  </si>
  <si>
    <t>0x6d1c79d0531d85520a437f412be3665fec00a01d2a4847fc6b6b3b57f0c64dfa</t>
  </si>
  <si>
    <t>0x32207527e2481669ec6e2fd416d54af7a2c3794457c9f9a7437c13d922b5e369</t>
  </si>
  <si>
    <t>0xa72379fad542c92f92d77c211e1b2be4d4c6caa0029d4e8bec86d79dd7a80f93</t>
  </si>
  <si>
    <t>0xf3178b3650d9c7fd7ecdf868fe8546c82b5c47f7754c903a0531045d8ffab2f0</t>
  </si>
  <si>
    <t>0x97802470f080974234e8a2afa9a67f99f24340ea1174fb3ecac674317896e78b</t>
  </si>
  <si>
    <t>0xdadc9ae605271b9284b5eaabada1e5751358e93e8158e4e3b141675b96cfd6c8</t>
  </si>
  <si>
    <t>0x10f568aaee0a89e8c2c58f4d6e7af9a1b33d0338e8335e1064f64bca3b4a0b91</t>
  </si>
  <si>
    <t>0x8e61c2b3481cc36d985b8d048beefb4732a2831741affb1a3756e806a4c566a0</t>
  </si>
  <si>
    <t>0x50a8ab4ba2b02a496c7608d7b5703023259d2e7bdbd4736d987273e050f42e51</t>
  </si>
  <si>
    <t>0x69c11d39f8302420ab9938b6f0d3da1192f18cb5d713a87fc8a71730c988574d</t>
  </si>
  <si>
    <t>0x8dec0a0b402f821390fd82aa673b8f99402f76e5bba9672fcb0496145528ff6c</t>
  </si>
  <si>
    <t>0xedc73194ba36309118a395cf6988245e22d572e6a0b816df9a5766d906a2289d</t>
  </si>
  <si>
    <t>0x5e99be09418f6664031970671f85c3709207670dfb7f0298dbf7ba76645af0b5</t>
  </si>
  <si>
    <t>0x24d1bb6bebc5c4c777a27381ac8555f766c693daf1dd3724c0e11bbd4034f3f7</t>
  </si>
  <si>
    <t>0x1eaae6a9dc9665f947dfc8cfc1cfee90ab8c63bec45099faf36ef86f40bd664a</t>
  </si>
  <si>
    <t>0x3d6b1494d2c2eca53a64d63e1ac45801ab99ba75fee2e3f0a24e47fe98b78f42</t>
  </si>
  <si>
    <t>0x6e0f96d2445bccd3070560d59210d1bcfcd5b3ec04f50a7c24aa0070a1f10475</t>
  </si>
  <si>
    <t>0x2f118431192269dd708298f6354cc6e10daf569e6068cca60d101dffb9d6563c</t>
  </si>
  <si>
    <t>0x68b66857234a423610971399e1bd4b2327d55f0aa8271253f63b9e9cf37828bb</t>
  </si>
  <si>
    <t>0x61f2d7a3ac76adab5b6a32ea3f138887b601083e2e3a603cbc716b34d9ae34ab</t>
  </si>
  <si>
    <t>0x15dde04d244407f869458f607965a06b70b3d035d7d9306ac034115165b1df9b</t>
  </si>
  <si>
    <t>0x8c0373691141b43c142cbdeefadde40964cc790d313b04fadc590b1b32816de1</t>
  </si>
  <si>
    <t>0x03019a43e8d9e3ee7bd55b01ead04872938049a79dc8f950e6afab9e5c288387</t>
  </si>
  <si>
    <t>0xd0af04abff07b4db1d31523de5d0f1431b7c1be09fbd679d65ea94a8dca6d8d2</t>
  </si>
  <si>
    <t>0xfc8cc9b3f640eb6ac4cb044121968738aab0c41906e11439ac1eddd103607826</t>
  </si>
  <si>
    <t>0xc14ecd22978942513ccb51c4a18a62e6aa2d18788a580bc9bad7bc54ad1cd13f</t>
  </si>
  <si>
    <t>0xbc768bc798894b44b275c333549744bf69bc7eb37fbddd4db934be55cd46389b</t>
  </si>
  <si>
    <t>0x3e32cd66f1dcaf90d024faecf6346cac7bc642eb989ca3f1fef3c46e878f9b71</t>
  </si>
  <si>
    <t>0xd9e8e85a5e7d12fc60225ae1616414bb61a7dc6979107adeced229687c8db5cb</t>
  </si>
  <si>
    <t>0x8869101ebc2cd0fcc8e281c1d40d3ea851fdd237801d539646beaf6584a05d97</t>
  </si>
  <si>
    <t>0x8a835f1610fa8dee4af9969954afc40794d7c27e0a3325bd2b57d95afd931d52</t>
  </si>
  <si>
    <t>0x54f6014c6234fa9be4a9da5192b66a1afa279106317b86db45deb3b7d2e685e4</t>
  </si>
  <si>
    <t>0xd0789dcf153fb6cc334a722400b4f9730161bb94444a1cb8396fcb8604bcc18e</t>
  </si>
  <si>
    <t>0x39727c01284c26a544b36f4ca927ae089717085362b0418b8b7d79f2a7401bfc</t>
  </si>
  <si>
    <t>0x1a04f352c5024a4f5640c6d8f114a89f89e073b71034c25a80bf97de96462a75</t>
  </si>
  <si>
    <t>0x58a9d1f4092dd274d69fa118b959c16bc890fdcc8317bcaf9890a6e1847bae45</t>
  </si>
  <si>
    <t>0x1fa9b2ebebe21548819ffac3d1f9ec59369540acaa496390a7eee1d3dde855be</t>
  </si>
  <si>
    <t>0xd47be22452dc8b327cc806657d4f0425a2dc8d09833c89d543dbb0ebd857897b</t>
  </si>
  <si>
    <t>0x441170a98ce4cafb40bcd761416e4d80b8e3615a24f022904b331f84a4bc32a2</t>
  </si>
  <si>
    <t>0xd230ada66d6ebc696ced59b5b00f5014ac37762c62d18c8ce39ba0302328e978</t>
  </si>
  <si>
    <t>0x770f67388fb743d654add942785d4c298d0ccbcf08e84555ed21f204cd76b556</t>
  </si>
  <si>
    <t>0x0446a1f205150b83a153eb9788686065f578d0aca1ae35a41b34eed4c46d03cd</t>
  </si>
  <si>
    <t>0x806ccb8ae95aa3f6e1c2284672b08c914d1b682368d74793508f17337d8ccb4b</t>
  </si>
  <si>
    <t>0xccfffdeb1dfdabce35c571020d1f294aa8008c91a6519c7f3fa885ca0b522605</t>
  </si>
  <si>
    <t>0xaffbb16e221bf3fe13343b7f327210ed66b002a7dd6cacadd4a908943364c7e1</t>
  </si>
  <si>
    <t>0x88d2ef15a33af6f483df3e3ebba4a60cbb1b427d5f081527a2c700796a282ba2</t>
  </si>
  <si>
    <t>0xb1748b454f056f51faa927e7f050551d94c2550ca8e0e7d1dc8d4a58b8a3af6f</t>
  </si>
  <si>
    <t>0xff793f1c274bbadf7aee791a361cec015aaf7bfb8a2a2808cc693226681afe5d</t>
  </si>
  <si>
    <t>0xe4d44c5b8e6258d61a4857a2a01322beb66675df1af5655dbff19f1cfe54880a</t>
  </si>
  <si>
    <t>0xb64c1ce502147614bfd8588b260d5e2dbbdebaf465b01f0a5758eed057ba2de1</t>
  </si>
  <si>
    <t>0x004102f1b271ce4a537109fa520ffa20eb335ab23f166db18b12a29babae7be3</t>
  </si>
  <si>
    <t>0x0707fef3ca4f31885ec5ed4febb3dd4087df8f63d36dd9574cbd02737dd223a1</t>
  </si>
  <si>
    <t>0xb14a3221f140220de600a2abb50c08aa88521e82d329690891110be6e81a84bd</t>
  </si>
  <si>
    <t>0x3795078e10ca678ecfbe9b1e345e96e84df002f4b63b608e6301334dfa84f5a3</t>
  </si>
  <si>
    <t>0x5f5a972127fdc94e70f34cb20d3c98964836415e48173dcb742257b36204c92c</t>
  </si>
  <si>
    <t>0x1288f54c8114f09d5a3b064a9cd9ca0dd942a718d7591de17b554227c39a8d01</t>
  </si>
  <si>
    <t>0x02e0a2f871d8dbae528c4c91c8b2739eca861d3be918575c2057d2fe6a3f7421</t>
  </si>
  <si>
    <t>0xb1597a289f7f9c3fb42d40ec08cea139c7a927fba1704baa3e8840408483db9d</t>
  </si>
  <si>
    <t>0x3f9777e3c7af828ff1b77e75228739c662583a2e580dee03636e8908e7168ec3</t>
  </si>
  <si>
    <t>0xc94a89a41c3199c6629872c5890280425b115b19aacc223d172c53e9162e768e</t>
  </si>
  <si>
    <t>0xdf30a0ea615edd189a84c40e9b290505aa4ca5131ca0ef1ebaee82175b6f92b1</t>
  </si>
  <si>
    <t>0xfcaef8a50081013b93a89b97e9ca67cacc02153a17f871697be9d948a0d3b502</t>
  </si>
  <si>
    <t>0x77b6983845ed168d738508d6b9696e6df4a154efc9c1780fb36fe2cf69907ade</t>
  </si>
  <si>
    <t>0xde80c1dbe1734c24faa0b493f7bd41f38941aecf48870fb6ab8ed1886a776b6d</t>
  </si>
  <si>
    <t>0x5dc1c349acd1c032bee3d72618125a61a043195f0ccd7a8b53210be33ed7cc48</t>
  </si>
  <si>
    <t>0xf7018293fbae6ad35497123da426acd579b4e11b76165c117c817f5c3d7ab7c1</t>
  </si>
  <si>
    <t>0xd64564c9a80c668ab7ba1cfb94be0f1e8335b10ee42650e2f64342ea96b04624</t>
  </si>
  <si>
    <t>0xa237abf44d50ac768487b7331a7ad787fb47d3d33839d0675ee0d07b5d2d8d07</t>
  </si>
  <si>
    <t>0xc04c95ef29d613834a2c65f60ffc337533b359fddff407770e83be475c11e336</t>
  </si>
  <si>
    <t>0x312a4096f295939ff15c1a216d66dc684c24e4d42bf9f0b8db6ac46cf98cdd48</t>
  </si>
  <si>
    <t>0x1d7131d8969b647b3fe7a4905623ab917384de7234a1080814d37af6980536cd</t>
  </si>
  <si>
    <t>0x477aec7dad9d734d0bf2dbab467907a8b2ce5210c1656c2e8a9971e530c73e9d</t>
  </si>
  <si>
    <t>0x930b2ce5c1c6a9f4397556bf42c10fcfc726716fba438457ecebf27c1b4a608b</t>
  </si>
  <si>
    <t>0x912d6977a288fa942cd8119d3f5fade9769bd487a5a8efb7aa5d56ac837f6d78</t>
  </si>
  <si>
    <t>0x92cbe38bd954a228c7d6e8aaa3be76aa3e7f6f61ae6637349c470a5956bd31cc</t>
  </si>
  <si>
    <t>0xf48bbe495d98e9b6a49f267c6943767e46902e2e273c0eb1bb72e8b7c1e79411</t>
  </si>
  <si>
    <t>0xe113a1c359b9cf6a98b0e35b064593f13665aa53c64e506c3fab900f0c6ce0e0</t>
  </si>
  <si>
    <t>0x745a954241b9222af6e6c62a712cad3b9a046a442fdb318c83abb25472dca065</t>
  </si>
  <si>
    <t>0xfbf061e49931fd817e9b038673cc222874acd7da44c597407ec7aad4ad2192e5</t>
  </si>
  <si>
    <t>0x2785520c1e1bcf379a32c733b93ba31ed3286fed871b1755e71fdfe9bc657aef</t>
  </si>
  <si>
    <t>0x5da3534ecffbe68cba530d8313100387f2f1e3953016da8ca19e203c957b22ed</t>
  </si>
  <si>
    <t>0xab98fd29d14c75887b363f5babd13dd254dd9a81ec86a847d09039a2b2e931ee</t>
  </si>
  <si>
    <t>0x7a9e61323d8e374e231c3ec7945914407f27c9130271194fc6e6d27d0d724eec</t>
  </si>
  <si>
    <t>0xb9f9513784ea2f181d3b1f0e7e09a5f7f251f5987766e3b09270912498a84ab0</t>
  </si>
  <si>
    <t>0x2140f9bf7e1b1a855e412f614a40d84dad79e4262bbe13a02f1db5352d967d7b</t>
  </si>
  <si>
    <t>0x7f78689344b4fff9998bfbcf96d50399c9f31011035ffe3bc73657b3f2bc247d</t>
  </si>
  <si>
    <t>0xe28386d41ab846226cb98fa9b46bff090067b0888d17a872eb99ac64d463ac54</t>
  </si>
  <si>
    <t>0x73950cf410d8781eedc848ce66d1436a28d7a21c754310f6d1537af24007e436</t>
  </si>
  <si>
    <t>0xd82905409bb099535de1957f398d7aff7972343db73118c4cd81e5873700f5cc</t>
  </si>
  <si>
    <t>0xb2e5a43fe5180707f23ea497b33bf4333819003b37ca57f37d6e2ed728b5beaf</t>
  </si>
  <si>
    <t>0x8825103a2fb24ee63d8acd33cfc6bfb80371d7a82e919c02be14fdb47d4385d1</t>
  </si>
  <si>
    <t>0x675bd97d3c57f40796e923c7f003adaaa125d38148ed148bbce8b53874736ac8</t>
  </si>
  <si>
    <t>0x1f811c0a1ddf67b9ecc94501c1f9e52db9a40d5eac8658fab5dee501a3256a00</t>
  </si>
  <si>
    <t>0xe3b8dd09546d60b2b27772ac060ef862ba63e3ba17abc96152728f30691807f0</t>
  </si>
  <si>
    <t>0xf41f7fab6de16c87dae57c41fae43f8130d10d2b2e123ebe816cffa1d9f1898e</t>
  </si>
  <si>
    <t>0x99bc2dfd026cfe24b71c123a6765d75dd9b7069c8887f8f69ff158a466c9f266</t>
  </si>
  <si>
    <t>0x7b5b76c62850329b291542be4e94de6cdffec8dbbfae9976d6d6e24c5c6a7441</t>
  </si>
  <si>
    <t>0x636cce2cc5958d37d5b528bd0188760a1a0eda20dc76aeb61b62a56e41d58be9</t>
  </si>
  <si>
    <t>0xaf7e00d5f2bb4f24588bda56ee336e3d9fe45575006857915c74759c66f44288</t>
  </si>
  <si>
    <t>0x6bc0a8fd73424da7d2fb2d480bd551805167c30c3a8b97e5884133ca6b5fdce7</t>
  </si>
  <si>
    <t>0x9a52afda2dcdbd69a010024682e0bbb03139b9b539a42445b4adcc128b1ae111</t>
  </si>
  <si>
    <t>0x5f581dae8a26a8b9070bdd95d9618bb2c3e2efbc45526f0921781e42a0def525</t>
  </si>
  <si>
    <t>0xee58396dceeae4f0beadf7e42febcc5e89aa8773cf21e354a9ad565760d07f34</t>
  </si>
  <si>
    <t>0x8267e83b8fbb4c5ab71684808b7b1b3528fc0bf970a5d5329d428e6cd8a52d94</t>
  </si>
  <si>
    <t>0x51d24bf28d678c5d10941be06c52d4e47d197d532fdf8a2d021d1e60d1b0feb7</t>
  </si>
  <si>
    <t>0xab23e57a5de29b5dd4fa882780e439d95014b187a44d48e813b38c3a47948bfd</t>
  </si>
  <si>
    <t>0x7dc5c31c31a662393adcecc70fb717348ee1ab933f8fe54d6413660e0ea411d7</t>
  </si>
  <si>
    <t>0x1ab1eba2b5c15b3f9406f237db8d140ff1d89ba9cfc9b324bce5aa3b2c23919d</t>
  </si>
  <si>
    <t>0x2bca5142cbfc171f6f5225bb3cf559cb2e20ae912debccd587a6088630fa1f76</t>
  </si>
  <si>
    <t>0xdeb3633ede8794dbe4d9d9a4f816ad89d63da74314f1c7e3c996c94c0a46c3ed</t>
  </si>
  <si>
    <t>0x3c4ca09f116c46d97e7baae75f3522d3d8208f9a020ab2e647bad5c421892b27</t>
  </si>
  <si>
    <t>0x82734ff6930de1ed7d06f928ebafb8d8ff0cc57b2ed2bb762df0a83d5f3a7faa</t>
  </si>
  <si>
    <t>0x6d71de7a4d935413d604e8969bee1d6ee635b0d1f0f70e1f297b2d8281dcc43d</t>
  </si>
  <si>
    <t>0x4a967fe613a70ccb54a64b1e2cb39ae1d862b4a252abc8e87c1eab1ef8ea8266</t>
  </si>
  <si>
    <t>0xb097f89220aaff7f075fbfb12e93c09e8da741da3fa4fe6042c8c952c83f8f42</t>
  </si>
  <si>
    <t>0x4dfaea8c0428b30fcddc0f47592352ce6f22f237e16ce4c9b60a56f962b5fd4f</t>
  </si>
  <si>
    <t>0x92c4367baad2106e7b67bab2a614254d51a2fa37d44a8fdf8c3c27c33c2b221b</t>
  </si>
  <si>
    <t>0x589d848aaf80d45a905ee84ff45e0dea2c4cd903c1783ff4c3e6a5f1b00c6dc6</t>
  </si>
  <si>
    <t>0x83f70a9b3aff91520d8428341336f08a9c5a1781f6e89bfdfa0085b2bf6bd3cc</t>
  </si>
  <si>
    <t>0x362c59b4c58b8b82f824f70eb4496593b78a0d714616ec8b676b292dfa2cb334</t>
  </si>
  <si>
    <t>0x33ae30cdb88e5b16afa5ea133a7b255fcf9f273f02058d64134a3595685a4a76</t>
  </si>
  <si>
    <t>0x021438dbdfa60b911b8d79680a22ab412fa202ef4a4b91c432d114a7b7e93849</t>
  </si>
  <si>
    <t>0xf4ad45388608b364d916cb4ebaaf0a7574f473b6896f4f28b84521458891a383</t>
  </si>
  <si>
    <t>0x5172e5f4f2c541c037391a707ba2e6230fe0a8602036c4ba75e17d691d89cd93</t>
  </si>
  <si>
    <t>0x99dc6561dda56833036a67a0658814cd9899578a6be3da762dc1fd036298f84b</t>
  </si>
  <si>
    <t>0x982a6883f53e0656dc6eb9855baf95cf0fb58763ea94015d212e4d538dc4c17c</t>
  </si>
  <si>
    <t>0x8452461f59d6b195445997baf644b0858a5f4211b8bca211594a83f49eb4f5c6</t>
  </si>
  <si>
    <t>0x0c7058c1ff2ab6e87c929c55113a0fd8f60b16850a524fa1c9d269a134ec9456</t>
  </si>
  <si>
    <t>0xaafd7454b10247ef929cb7900c12c61f8ba4e17bb62faf363ca5e1ffa2664e01</t>
  </si>
  <si>
    <t>0xe288e90e51d8611b3e3b4798020cf1407b6f397d2dd934766406f6a7bf270ca3</t>
  </si>
  <si>
    <t>0xc164da47812696dacea328b1d7440df570c1942fce00b0a9d883a0e799e77540</t>
  </si>
  <si>
    <t>0x9a45942f006742366c993e54352d708dd43e7c551d03f75bd264faed7525f27f</t>
  </si>
  <si>
    <t>0x3b78b36da223858926e97dbf87f11bbb609f2839a9f6564ebf66c899c5d2a4ff</t>
  </si>
  <si>
    <t>0xd4d6f7855896b64617096080e7de85e501e39dab89dca8fb415c153e4d90ccb2</t>
  </si>
  <si>
    <t>0xfe9d480634b113f21890bdff31dc690b9e48b3b9779c8911f427c80f1c544924</t>
  </si>
  <si>
    <t>0xa620d78922bf825f26be0ab30462baf61bf280a6896110aa38327932d76e3310</t>
  </si>
  <si>
    <t>0xbf4d29be35880e495c0ce02abe1f1d94efa00c58f6a07b21848746fe5b5ee281</t>
  </si>
  <si>
    <t>0x39ff1942f5b359b6ca2d10d040947bff4a469fa9fb9a56ef701a1b4763a4dd46</t>
  </si>
  <si>
    <t>0xd906def9192d5974f56e4c4e6e10d1ce4e2131998b61420b9dc1528c85c431c9</t>
  </si>
  <si>
    <t>0xdd6e5eca48c7d3d0374a04f6746aba936a28f4dfcfff3bceffa6cc69e0c5762b</t>
  </si>
  <si>
    <t>0x66874615e6537e125b330d0597a4b0dba376c176ab327ac3821426860eeb4a58</t>
  </si>
  <si>
    <t>0x55a84d261c6e381533673df28d29e762472758a12f1b1def4e10ee35b78b7c15</t>
  </si>
  <si>
    <t>0x796928acbaa99594ba9449d0284cc68b4d4746fefe4505f9babfab3b61bdadea</t>
  </si>
  <si>
    <t>0x97f7ca478af24b6a869eb033735045a175d714a478d75f1786c312fe69bf6e98</t>
  </si>
  <si>
    <t>0x1f3ffdb7aac9dbbdddd4f97824044c9dafac267ce7a9712a55d40d91f39c987c</t>
  </si>
  <si>
    <t>0xe167a476ccf81fa739e3690ba4ded5ad528bb5a66409aedf7a7733368692267f</t>
  </si>
  <si>
    <t>0x76d399d0aeec4944b2e712afb5dd4db6cec96bf4a85f9685790408a521c43d7a</t>
  </si>
  <si>
    <t>0x81a1cbb125cc294d3fad7c06d3419c25120ab73ad800efe84188434f4d4beb67</t>
  </si>
  <si>
    <t>0xffd00c323953baf7be052187d3c06c82c40e3c12cbe2284ec2d23484513a7ed7</t>
  </si>
  <si>
    <t>0xa9b49a778076de1f373a588baa2c945a274a779063b9203d87ff06eb79930571</t>
  </si>
  <si>
    <t>0xda2a2d3314e4934c6d62c57ed4ccb8e757e0541654fa35ed0181579acb4e8a52</t>
  </si>
  <si>
    <t>0x4d7be3dc84d5ebda2de8166474e607cf5c96cbdfc49d595dbed85f8313256bde</t>
  </si>
  <si>
    <t>0xdbc491b5579379d316f98e6160dafc80422f37aefd1d1e0b54f77600e32c1059</t>
  </si>
  <si>
    <t>0x9395a327a062fe3296179e085c22b63d881af25d8d80571490ac3b6deebf0b06</t>
  </si>
  <si>
    <t>0x637759e9ba94db373e9e319f32159048827cd2c0a5492e3ec000e1daaf7409db</t>
  </si>
  <si>
    <t>0x0368a6b4c6edc6a5e31debc49e33b902ac64e3cd3afa2115fb3728102f7d23e3</t>
  </si>
  <si>
    <t>0xac8451afeef142fbda002fbf1962c5dee83348c23ad03575b937746891686de6</t>
  </si>
  <si>
    <t>0xf36bab3eb04e6e78674be92f2a5203a045809fd58d357ea801203e726b519fb6</t>
  </si>
  <si>
    <t>0x94b87fdb3bbd5e6d0b77e7cde463e657b37767b65620e274009682240ceb54e8</t>
  </si>
  <si>
    <t>0x2c0cd8ddca439089e10473f19fa32b3427d52e8b5c2c53aa6c4e678e298ac7d6</t>
  </si>
  <si>
    <t>0x134802f45cd434bd5c0fb9988019db1c87b24539954b213b2a7297b4277de152</t>
  </si>
  <si>
    <t>0xd2c4a5838f2f741de4bdf48b18c762dd8553763f3f9a259a903a36759e2edc13</t>
  </si>
  <si>
    <t>0xd69b61806cd30fbe54e055a28e200e085a1fd1ac2dd48921b01433b7f6b55048</t>
  </si>
  <si>
    <t>0x3b8206ff8998b98ca91ea8674b835ad2c623e6e2923c881f09d0c2480fe31a26</t>
  </si>
  <si>
    <t>0x30b19b0be6ee8436418ec5d93fdb08bea69cf42cdcfb9cc6a9c0a5423fb21caa</t>
  </si>
  <si>
    <t>0x52d49f4b6843404c0a3d902b73ae7fe93cf9802d647732b16f11f270946af8ac</t>
  </si>
  <si>
    <t>0x4ddda26405f5283769f4788c429f368e471cad78d1b0a8708af43cd6d0f2ef9a</t>
  </si>
  <si>
    <t>0x3500269553e61fb9750fd2c0b4f3cde183f05d5221a4d666a743bc8920ef5a60</t>
  </si>
  <si>
    <t>0x3b58273cfd933f7490a349b8232cf0be43b8adcd81ad5b149453141f5a8fb655</t>
  </si>
  <si>
    <t>0x3a11c8373a2daa1afaf28acc1f23af2394d0ade4f1b3e80602747ad70191d57d</t>
  </si>
  <si>
    <t>0x2db5c7b90e20d19e467231f23f256e60d77e1cf3a6a7f052b4a96fc7db75c592</t>
  </si>
  <si>
    <t>0x9e0ebe717ef0394f9b1f1c1596db7a8c860835b6b156892b2c4bfa8e7198f8b3</t>
  </si>
  <si>
    <t>0x9bdc89a2fb261093942d61acd981bec22f6acf7ba3f2b2b9ca094fda7b69ffa8</t>
  </si>
  <si>
    <t>0x29111dbc16c591f4d7400424e29dcca6aae549388d21209401aaac1001a7be26</t>
  </si>
  <si>
    <t>0x3cedae2968bea680958a1ca9591b0047dbe1885e6fb7f5a95574e5578f849e9c</t>
  </si>
  <si>
    <t>0xb2e653e45047dcc82622cc07a4c0b12a30a9893955f3901e6493a0cb23c6996d</t>
  </si>
  <si>
    <t>0xb03fdce9e08d092111570863425d9f159fb034d751027d3a95239061f947d668</t>
  </si>
  <si>
    <t>0xb1c69368d99d1622023b07d0d160e70f56d0b160588adcfc385ca90f5a9356de</t>
  </si>
  <si>
    <t>0xc84308c70d169f291849cd64bb7787c73483bcf213925b9425edf7d42b2c9bd1</t>
  </si>
  <si>
    <t>0xbbcf13aabf2e4031bdcae64f456918f55a916a39e0ec87d94790324c433d76b8</t>
  </si>
  <si>
    <t>0xe23b64f2cbf844f5076c7f99276fc0a1a9fd69876b73aade0c2ebc631081a9b6</t>
  </si>
  <si>
    <t>0x08d2610fcd293a23cdde1432069f3c12d05878630e7e0495eaa16680ab32472b</t>
  </si>
  <si>
    <t>0x10e3d781c52232c53dcf9d6b10f69926b7a579ffd948f18356ab3ac73bc90383</t>
  </si>
  <si>
    <t>0x6b9ffc863c4d04fcd73ad62e397861ccf7cff8794b77db73f6e20c7572d0f4fa</t>
  </si>
  <si>
    <t>0x78c174dfbb54b2c76651e63cf3d643daa0245a6191b5150a6d9a382213f1fa22</t>
  </si>
  <si>
    <t>0x10feac6c89d4a2f856cb67fe93de65c26294cf89383e86f47245057c765f9c43</t>
  </si>
  <si>
    <t>0x2f7dc020018a5ec1a91e987cd275980431f55f2d3aef93d9fcdd6cfa61193fc6</t>
  </si>
  <si>
    <t>0xbd365747b1dffa98e83ecc09526261f880000e5fa46484b7e227cbd675a60c2b</t>
  </si>
  <si>
    <t>0x6fe66658481b3b0001e35341e16d026fe2becfc7c4e4d7bd5800a195a8939fe8</t>
  </si>
  <si>
    <t>0xfc58532281cabc19e4787494361e2630f7a46059b24e3527d3898f3aed0b3aa0</t>
  </si>
  <si>
    <t>0x53edba7346d4166e24a75b7e7abee7ad06a4067632c85e8d198f8263958f4c11</t>
  </si>
  <si>
    <t>0x9418e7e70342d9be52932ecdfb67fa490efe213fdadbc1b1e1f15a139fadb92e</t>
  </si>
  <si>
    <t>0x768caaf472009e0fc9040653f5115183189db7ed19f003efa95c6ae8b65d96ba</t>
  </si>
  <si>
    <t>0xe891b118b43d9ab57a41deb943093f88d43b4722f352e75147ef43cf471a9ebc</t>
  </si>
  <si>
    <t>0x5b1f1910b208f1ae8cf3a8f578bff90de1ab43858e06331e4f1379aa0c5742be</t>
  </si>
  <si>
    <t>0xf3fd664f244f5e8c1b8dfbef6976a915f7f8fe1c22b285d5dfc88ed7a1a89f34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</si>
</sst>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);[Red]\(#,##0.0\)"/>
    <numFmt numFmtId="177" formatCode="0.0E+00"/>
    <numFmt numFmtId="178" formatCode="0.00000E+00"/>
  </numFmts>
  <fonts count="3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topLeftCell="A126" workbookViewId="0">
      <selection activeCell="D151" sqref="D151"/>
    </sheetView>
  </sheetViews>
  <sheetFormatPr defaultColWidth="9" defaultRowHeight="13.5" x14ac:dyDescent="0.15"/>
  <cols>
    <col min="1" max="1" width="44.375" customWidth="1"/>
    <col min="2" max="2" width="45.125" style="2" customWidth="1"/>
    <col min="3" max="3" width="9" style="2"/>
    <col min="4" max="4" width="27.25" style="2" customWidth="1"/>
  </cols>
  <sheetData>
    <row r="1" spans="1:4" x14ac:dyDescent="0.15">
      <c r="A1" s="6" t="s">
        <v>0</v>
      </c>
      <c r="B1" s="6" t="s">
        <v>1</v>
      </c>
      <c r="C1" s="10" t="s">
        <v>2</v>
      </c>
      <c r="D1" s="15" t="s">
        <v>3</v>
      </c>
    </row>
    <row r="2" spans="1:4" x14ac:dyDescent="0.15">
      <c r="A2" s="19" t="s">
        <v>4</v>
      </c>
      <c r="B2" s="6" t="s">
        <v>5</v>
      </c>
      <c r="C2" s="9">
        <v>1</v>
      </c>
      <c r="D2" s="9">
        <v>3.5499000000000003E-2</v>
      </c>
    </row>
    <row r="3" spans="1:4" x14ac:dyDescent="0.15">
      <c r="A3" s="19"/>
      <c r="B3" s="6" t="s">
        <v>6</v>
      </c>
      <c r="C3" s="9">
        <v>24</v>
      </c>
      <c r="D3" s="9">
        <v>4.7999999999999996E-3</v>
      </c>
    </row>
    <row r="4" spans="1:4" x14ac:dyDescent="0.15">
      <c r="A4" s="19"/>
      <c r="B4" s="6" t="s">
        <v>7</v>
      </c>
      <c r="C4" s="9">
        <v>14</v>
      </c>
      <c r="D4" s="9">
        <v>186.610748</v>
      </c>
    </row>
    <row r="5" spans="1:4" x14ac:dyDescent="0.15">
      <c r="A5" s="19" t="s">
        <v>8</v>
      </c>
      <c r="B5" s="6" t="s">
        <v>9</v>
      </c>
      <c r="C5" s="9">
        <v>4</v>
      </c>
      <c r="D5" s="9">
        <v>24339940.098499998</v>
      </c>
    </row>
    <row r="6" spans="1:4" x14ac:dyDescent="0.15">
      <c r="A6" s="19"/>
      <c r="B6" s="6" t="s">
        <v>10</v>
      </c>
      <c r="C6" s="9">
        <v>4</v>
      </c>
      <c r="D6" s="9">
        <v>5000</v>
      </c>
    </row>
    <row r="7" spans="1:4" x14ac:dyDescent="0.15">
      <c r="A7" s="19"/>
      <c r="B7" s="6" t="s">
        <v>11</v>
      </c>
      <c r="C7" s="9">
        <v>1</v>
      </c>
      <c r="D7" s="9">
        <v>20</v>
      </c>
    </row>
    <row r="8" spans="1:4" x14ac:dyDescent="0.15">
      <c r="A8" s="19"/>
      <c r="B8" s="6" t="s">
        <v>12</v>
      </c>
      <c r="C8" s="9">
        <v>405</v>
      </c>
      <c r="D8" s="9">
        <v>820</v>
      </c>
    </row>
    <row r="9" spans="1:4" x14ac:dyDescent="0.15">
      <c r="A9" s="19"/>
      <c r="B9" s="6" t="s">
        <v>13</v>
      </c>
      <c r="C9" s="9">
        <v>78</v>
      </c>
      <c r="D9" s="9">
        <v>193</v>
      </c>
    </row>
    <row r="10" spans="1:4" x14ac:dyDescent="0.15">
      <c r="A10" s="19"/>
      <c r="B10" s="9" t="s">
        <v>14</v>
      </c>
      <c r="C10" s="9">
        <v>785</v>
      </c>
      <c r="D10" s="9">
        <v>26.485523000000001</v>
      </c>
    </row>
    <row r="11" spans="1:4" x14ac:dyDescent="0.15">
      <c r="A11" s="19"/>
      <c r="B11" s="9" t="s">
        <v>7</v>
      </c>
      <c r="C11" s="9">
        <v>117</v>
      </c>
      <c r="D11" s="9">
        <v>964.15819364688105</v>
      </c>
    </row>
    <row r="12" spans="1:4" x14ac:dyDescent="0.15">
      <c r="A12" s="19"/>
      <c r="B12" s="9" t="s">
        <v>15</v>
      </c>
      <c r="C12" s="9">
        <v>75</v>
      </c>
      <c r="D12" s="9">
        <v>37.5</v>
      </c>
    </row>
    <row r="13" spans="1:4" x14ac:dyDescent="0.15">
      <c r="A13" s="19"/>
      <c r="B13" s="9" t="s">
        <v>16</v>
      </c>
      <c r="C13" s="9">
        <v>46</v>
      </c>
      <c r="D13" s="9">
        <v>2806.4749999999999</v>
      </c>
    </row>
    <row r="14" spans="1:4" x14ac:dyDescent="0.15">
      <c r="A14" s="19"/>
      <c r="B14" s="9" t="s">
        <v>6</v>
      </c>
      <c r="C14" s="9">
        <v>15</v>
      </c>
      <c r="D14" s="9">
        <v>3.0000000000000001E-3</v>
      </c>
    </row>
    <row r="15" spans="1:4" x14ac:dyDescent="0.15">
      <c r="A15" s="19"/>
      <c r="B15" s="9" t="s">
        <v>17</v>
      </c>
      <c r="C15" s="9">
        <v>14</v>
      </c>
      <c r="D15" s="9">
        <v>2372</v>
      </c>
    </row>
    <row r="16" spans="1:4" x14ac:dyDescent="0.15">
      <c r="A16" s="19"/>
      <c r="B16" s="9" t="s">
        <v>18</v>
      </c>
      <c r="C16" s="9">
        <v>6</v>
      </c>
      <c r="D16" s="11">
        <v>1.15676528425E+66</v>
      </c>
    </row>
    <row r="17" spans="1:4" x14ac:dyDescent="0.15">
      <c r="A17" s="19"/>
      <c r="B17" s="9" t="s">
        <v>19</v>
      </c>
      <c r="C17" s="9">
        <v>6</v>
      </c>
      <c r="D17" s="9">
        <v>5.94</v>
      </c>
    </row>
    <row r="18" spans="1:4" x14ac:dyDescent="0.15">
      <c r="A18" s="19"/>
      <c r="B18" s="9" t="s">
        <v>20</v>
      </c>
      <c r="C18" s="9">
        <v>6</v>
      </c>
      <c r="D18" s="9">
        <v>6229.4230327931</v>
      </c>
    </row>
    <row r="19" spans="1:4" x14ac:dyDescent="0.15">
      <c r="A19" s="19"/>
      <c r="B19" s="9" t="s">
        <v>21</v>
      </c>
      <c r="C19" s="9">
        <v>1</v>
      </c>
      <c r="D19" s="9">
        <v>8</v>
      </c>
    </row>
    <row r="20" spans="1:4" x14ac:dyDescent="0.15">
      <c r="A20" s="19"/>
      <c r="B20" s="9" t="s">
        <v>22</v>
      </c>
      <c r="C20" s="9">
        <v>1</v>
      </c>
      <c r="D20" s="9">
        <v>1959.6799999999901</v>
      </c>
    </row>
    <row r="21" spans="1:4" x14ac:dyDescent="0.15">
      <c r="A21" s="19"/>
      <c r="B21" s="9" t="s">
        <v>23</v>
      </c>
      <c r="C21" s="9">
        <v>1</v>
      </c>
      <c r="D21" s="9">
        <v>99899.999999999898</v>
      </c>
    </row>
    <row r="22" spans="1:4" x14ac:dyDescent="0.15">
      <c r="A22" s="19"/>
      <c r="B22" s="9" t="s">
        <v>24</v>
      </c>
      <c r="C22" s="9">
        <v>1</v>
      </c>
      <c r="D22" s="9">
        <v>1</v>
      </c>
    </row>
    <row r="23" spans="1:4" x14ac:dyDescent="0.15">
      <c r="A23" s="19"/>
      <c r="B23" s="6" t="s">
        <v>25</v>
      </c>
      <c r="C23" s="6">
        <v>208</v>
      </c>
      <c r="D23" s="16">
        <v>11.5387256699892</v>
      </c>
    </row>
    <row r="24" spans="1:4" x14ac:dyDescent="0.15">
      <c r="A24" s="19"/>
      <c r="B24" s="6" t="s">
        <v>26</v>
      </c>
      <c r="C24" s="6">
        <v>1</v>
      </c>
      <c r="D24" s="16">
        <v>2</v>
      </c>
    </row>
    <row r="25" spans="1:4" x14ac:dyDescent="0.15">
      <c r="A25" s="19"/>
      <c r="B25" s="6" t="s">
        <v>27</v>
      </c>
      <c r="C25" s="6">
        <v>24</v>
      </c>
      <c r="D25" s="16">
        <v>8.6922125000000001</v>
      </c>
    </row>
    <row r="26" spans="1:4" x14ac:dyDescent="0.15">
      <c r="A26" s="19"/>
      <c r="B26" s="6" t="s">
        <v>28</v>
      </c>
      <c r="C26" s="6">
        <v>46</v>
      </c>
      <c r="D26" s="16">
        <v>1318.36444656</v>
      </c>
    </row>
    <row r="27" spans="1:4" x14ac:dyDescent="0.15">
      <c r="A27" s="19"/>
      <c r="B27" s="6" t="s">
        <v>29</v>
      </c>
      <c r="C27" s="6">
        <v>3</v>
      </c>
      <c r="D27" s="16">
        <v>375</v>
      </c>
    </row>
    <row r="28" spans="1:4" x14ac:dyDescent="0.15">
      <c r="A28" s="19"/>
      <c r="B28" s="6" t="s">
        <v>30</v>
      </c>
      <c r="C28" s="6">
        <v>6</v>
      </c>
      <c r="D28" s="16">
        <v>600.76929687500001</v>
      </c>
    </row>
    <row r="29" spans="1:4" x14ac:dyDescent="0.15">
      <c r="A29" s="19"/>
      <c r="B29" s="6" t="s">
        <v>31</v>
      </c>
      <c r="C29" s="6">
        <v>4</v>
      </c>
      <c r="D29" s="16">
        <v>14.885449215</v>
      </c>
    </row>
    <row r="30" spans="1:4" x14ac:dyDescent="0.15">
      <c r="A30" s="19"/>
      <c r="B30" s="6" t="s">
        <v>32</v>
      </c>
      <c r="C30" s="6">
        <v>61</v>
      </c>
      <c r="D30" s="16">
        <v>12159351.9578021</v>
      </c>
    </row>
    <row r="31" spans="1:4" x14ac:dyDescent="0.15">
      <c r="A31" s="19"/>
      <c r="B31" s="6" t="s">
        <v>33</v>
      </c>
      <c r="C31" s="6">
        <v>17</v>
      </c>
      <c r="D31" s="16">
        <v>0.20925502500000001</v>
      </c>
    </row>
    <row r="32" spans="1:4" x14ac:dyDescent="0.15">
      <c r="A32" s="19"/>
      <c r="B32" s="6" t="s">
        <v>34</v>
      </c>
      <c r="C32" s="6">
        <v>5</v>
      </c>
      <c r="D32" s="16">
        <v>8.4510000000000005</v>
      </c>
    </row>
    <row r="33" spans="1:4" x14ac:dyDescent="0.15">
      <c r="A33" s="19"/>
      <c r="B33" s="6" t="s">
        <v>35</v>
      </c>
      <c r="C33" s="6">
        <v>37</v>
      </c>
      <c r="D33" s="16">
        <v>219.96085930000001</v>
      </c>
    </row>
    <row r="34" spans="1:4" x14ac:dyDescent="0.15">
      <c r="A34" s="19"/>
      <c r="B34" s="6" t="s">
        <v>36</v>
      </c>
      <c r="C34" s="6">
        <v>332</v>
      </c>
      <c r="D34" s="16">
        <v>1171.0135176420099</v>
      </c>
    </row>
    <row r="35" spans="1:4" x14ac:dyDescent="0.15">
      <c r="A35" s="19"/>
      <c r="B35" s="6" t="s">
        <v>37</v>
      </c>
      <c r="C35" s="6">
        <v>90</v>
      </c>
      <c r="D35" s="16">
        <v>4.1329400162832899</v>
      </c>
    </row>
    <row r="36" spans="1:4" x14ac:dyDescent="0.15">
      <c r="A36" s="19"/>
      <c r="B36" s="6" t="s">
        <v>38</v>
      </c>
      <c r="C36" s="6">
        <v>7</v>
      </c>
      <c r="D36" s="16">
        <v>45.3508</v>
      </c>
    </row>
    <row r="37" spans="1:4" x14ac:dyDescent="0.15">
      <c r="A37" s="19"/>
      <c r="B37" s="6" t="s">
        <v>39</v>
      </c>
      <c r="C37" s="6">
        <v>2</v>
      </c>
      <c r="D37" s="16">
        <v>5000090</v>
      </c>
    </row>
    <row r="38" spans="1:4" x14ac:dyDescent="0.15">
      <c r="A38" s="19"/>
      <c r="B38" s="6" t="s">
        <v>40</v>
      </c>
      <c r="C38" s="6">
        <v>8</v>
      </c>
      <c r="D38" s="16">
        <v>14900.9</v>
      </c>
    </row>
    <row r="39" spans="1:4" x14ac:dyDescent="0.15">
      <c r="A39" s="19"/>
      <c r="B39" s="6" t="s">
        <v>41</v>
      </c>
      <c r="C39" s="6">
        <v>2</v>
      </c>
      <c r="D39" s="16">
        <v>5</v>
      </c>
    </row>
    <row r="40" spans="1:4" x14ac:dyDescent="0.15">
      <c r="A40" s="19"/>
      <c r="B40" s="6" t="s">
        <v>42</v>
      </c>
      <c r="C40" s="6">
        <v>5</v>
      </c>
      <c r="D40" s="16">
        <v>24.650500000000001</v>
      </c>
    </row>
    <row r="41" spans="1:4" x14ac:dyDescent="0.15">
      <c r="A41" s="19"/>
      <c r="B41" s="6" t="s">
        <v>43</v>
      </c>
      <c r="C41" s="6">
        <v>56</v>
      </c>
      <c r="D41" s="16">
        <v>0.57951151111301902</v>
      </c>
    </row>
    <row r="42" spans="1:4" x14ac:dyDescent="0.15">
      <c r="A42" s="19"/>
      <c r="B42" s="6" t="s">
        <v>44</v>
      </c>
      <c r="C42" s="6">
        <v>9</v>
      </c>
      <c r="D42" s="16">
        <v>2098</v>
      </c>
    </row>
    <row r="43" spans="1:4" x14ac:dyDescent="0.15">
      <c r="A43" s="19"/>
      <c r="B43" s="6" t="s">
        <v>45</v>
      </c>
      <c r="C43" s="6">
        <v>87</v>
      </c>
      <c r="D43" s="16">
        <v>25819.829022152499</v>
      </c>
    </row>
    <row r="44" spans="1:4" x14ac:dyDescent="0.15">
      <c r="A44" s="19"/>
      <c r="B44" s="6" t="s">
        <v>46</v>
      </c>
      <c r="C44" s="6">
        <v>30</v>
      </c>
      <c r="D44" s="16">
        <v>726.16109600000004</v>
      </c>
    </row>
    <row r="45" spans="1:4" x14ac:dyDescent="0.15">
      <c r="A45" s="19"/>
      <c r="B45" s="6" t="s">
        <v>47</v>
      </c>
      <c r="C45" s="6">
        <v>4</v>
      </c>
      <c r="D45" s="16">
        <v>4309.97622829999</v>
      </c>
    </row>
    <row r="46" spans="1:4" x14ac:dyDescent="0.15">
      <c r="A46" s="19"/>
      <c r="B46" s="6" t="s">
        <v>48</v>
      </c>
      <c r="C46" s="6">
        <v>5</v>
      </c>
      <c r="D46" s="16">
        <v>0.63</v>
      </c>
    </row>
    <row r="47" spans="1:4" x14ac:dyDescent="0.15">
      <c r="A47" s="19"/>
      <c r="B47" s="6" t="s">
        <v>49</v>
      </c>
      <c r="C47" s="6">
        <v>10</v>
      </c>
      <c r="D47" s="16">
        <v>12.640977400000001</v>
      </c>
    </row>
    <row r="48" spans="1:4" x14ac:dyDescent="0.15">
      <c r="A48" s="19"/>
      <c r="B48" s="6" t="s">
        <v>50</v>
      </c>
      <c r="C48" s="6">
        <v>43</v>
      </c>
      <c r="D48" s="16">
        <v>19062558</v>
      </c>
    </row>
    <row r="49" spans="1:4" x14ac:dyDescent="0.15">
      <c r="A49" s="19"/>
      <c r="B49" s="6" t="s">
        <v>51</v>
      </c>
      <c r="C49" s="6">
        <v>22</v>
      </c>
      <c r="D49" s="16">
        <v>197.601384</v>
      </c>
    </row>
    <row r="50" spans="1:4" x14ac:dyDescent="0.15">
      <c r="A50" s="19"/>
      <c r="B50" s="6" t="s">
        <v>52</v>
      </c>
      <c r="C50" s="6">
        <v>1</v>
      </c>
      <c r="D50" s="16">
        <v>800000</v>
      </c>
    </row>
    <row r="51" spans="1:4" x14ac:dyDescent="0.15">
      <c r="A51" s="19"/>
      <c r="B51" s="6" t="s">
        <v>53</v>
      </c>
      <c r="C51" s="6">
        <v>5</v>
      </c>
      <c r="D51" s="16">
        <v>2.1620599999999999</v>
      </c>
    </row>
    <row r="52" spans="1:4" x14ac:dyDescent="0.15">
      <c r="A52" s="19"/>
      <c r="B52" s="6" t="s">
        <v>54</v>
      </c>
      <c r="C52" s="6">
        <v>1</v>
      </c>
      <c r="D52" s="16">
        <v>0.182501</v>
      </c>
    </row>
    <row r="53" spans="1:4" x14ac:dyDescent="0.15">
      <c r="A53" s="19"/>
      <c r="B53" s="6" t="s">
        <v>55</v>
      </c>
      <c r="C53" s="6">
        <v>5</v>
      </c>
      <c r="D53" s="16">
        <v>255.5</v>
      </c>
    </row>
    <row r="54" spans="1:4" x14ac:dyDescent="0.15">
      <c r="A54" s="19"/>
      <c r="B54" s="6" t="s">
        <v>56</v>
      </c>
      <c r="C54" s="6">
        <v>6</v>
      </c>
      <c r="D54" s="16">
        <v>69.825000000000003</v>
      </c>
    </row>
    <row r="55" spans="1:4" x14ac:dyDescent="0.15">
      <c r="A55" s="19"/>
      <c r="B55" s="6" t="s">
        <v>57</v>
      </c>
      <c r="C55" s="6">
        <v>4</v>
      </c>
      <c r="D55" s="16">
        <v>69.298124999999999</v>
      </c>
    </row>
    <row r="56" spans="1:4" x14ac:dyDescent="0.15">
      <c r="A56" s="19"/>
      <c r="B56" s="6" t="s">
        <v>58</v>
      </c>
      <c r="C56" s="6">
        <v>257</v>
      </c>
      <c r="D56" s="16">
        <v>15685.106297393801</v>
      </c>
    </row>
    <row r="57" spans="1:4" x14ac:dyDescent="0.15">
      <c r="A57" s="19"/>
      <c r="B57" s="6" t="s">
        <v>59</v>
      </c>
      <c r="C57" s="6">
        <v>22</v>
      </c>
      <c r="D57" s="16">
        <v>6.7824999999999998</v>
      </c>
    </row>
    <row r="58" spans="1:4" x14ac:dyDescent="0.15">
      <c r="A58" s="19"/>
      <c r="B58" s="6" t="s">
        <v>60</v>
      </c>
      <c r="C58" s="6">
        <v>2</v>
      </c>
      <c r="D58" s="16">
        <v>624</v>
      </c>
    </row>
    <row r="59" spans="1:4" x14ac:dyDescent="0.15">
      <c r="A59" s="19"/>
      <c r="B59" s="6" t="s">
        <v>61</v>
      </c>
      <c r="C59" s="6">
        <v>10</v>
      </c>
      <c r="D59" s="16">
        <v>422.82</v>
      </c>
    </row>
    <row r="60" spans="1:4" x14ac:dyDescent="0.15">
      <c r="A60" s="19"/>
      <c r="B60" s="6" t="s">
        <v>62</v>
      </c>
      <c r="C60" s="6">
        <v>10</v>
      </c>
      <c r="D60" s="16">
        <v>2380.4426004097099</v>
      </c>
    </row>
    <row r="61" spans="1:4" x14ac:dyDescent="0.15">
      <c r="A61" s="19"/>
      <c r="B61" s="6" t="s">
        <v>63</v>
      </c>
      <c r="C61" s="6">
        <v>21</v>
      </c>
      <c r="D61" s="16">
        <v>1839.875</v>
      </c>
    </row>
    <row r="62" spans="1:4" x14ac:dyDescent="0.15">
      <c r="A62" s="19"/>
      <c r="B62" s="6" t="s">
        <v>64</v>
      </c>
      <c r="C62" s="6">
        <v>1</v>
      </c>
      <c r="D62" s="16">
        <v>80</v>
      </c>
    </row>
    <row r="63" spans="1:4" x14ac:dyDescent="0.15">
      <c r="A63" s="19"/>
      <c r="B63" s="6" t="s">
        <v>65</v>
      </c>
      <c r="C63" s="6">
        <v>31</v>
      </c>
      <c r="D63" s="16">
        <v>2.0044249999999999</v>
      </c>
    </row>
    <row r="64" spans="1:4" x14ac:dyDescent="0.15">
      <c r="A64" s="19"/>
      <c r="B64" s="6" t="s">
        <v>66</v>
      </c>
      <c r="C64" s="6">
        <v>25</v>
      </c>
      <c r="D64" s="16">
        <v>1502.76587999</v>
      </c>
    </row>
    <row r="65" spans="1:4" x14ac:dyDescent="0.15">
      <c r="A65" s="19"/>
      <c r="B65" s="6" t="s">
        <v>67</v>
      </c>
      <c r="C65" s="6">
        <v>109</v>
      </c>
      <c r="D65" s="16">
        <v>830.82423080000001</v>
      </c>
    </row>
    <row r="66" spans="1:4" x14ac:dyDescent="0.15">
      <c r="A66" s="19"/>
      <c r="B66" s="6" t="s">
        <v>68</v>
      </c>
      <c r="C66" s="6">
        <v>50</v>
      </c>
      <c r="D66" s="16">
        <v>4.1391148198416001</v>
      </c>
    </row>
    <row r="67" spans="1:4" x14ac:dyDescent="0.15">
      <c r="A67" s="19"/>
      <c r="B67" s="6" t="s">
        <v>69</v>
      </c>
      <c r="C67" s="6">
        <v>9</v>
      </c>
      <c r="D67" s="16">
        <v>2.2512500000000002</v>
      </c>
    </row>
    <row r="68" spans="1:4" x14ac:dyDescent="0.15">
      <c r="A68" s="19"/>
      <c r="B68" s="6" t="s">
        <v>70</v>
      </c>
      <c r="C68" s="6">
        <v>25</v>
      </c>
      <c r="D68" s="16">
        <v>263.28982601000001</v>
      </c>
    </row>
    <row r="69" spans="1:4" x14ac:dyDescent="0.15">
      <c r="A69" s="19"/>
      <c r="B69" s="6" t="s">
        <v>71</v>
      </c>
      <c r="C69" s="6">
        <v>42</v>
      </c>
      <c r="D69" s="16">
        <v>837</v>
      </c>
    </row>
    <row r="70" spans="1:4" x14ac:dyDescent="0.15">
      <c r="A70" s="19"/>
      <c r="B70" s="6" t="s">
        <v>72</v>
      </c>
      <c r="C70" s="6">
        <v>1</v>
      </c>
      <c r="D70" s="17">
        <v>2.4955000000000001E-2</v>
      </c>
    </row>
    <row r="71" spans="1:4" x14ac:dyDescent="0.15">
      <c r="A71" s="19"/>
      <c r="B71" s="6" t="s">
        <v>73</v>
      </c>
      <c r="C71" s="6">
        <v>1</v>
      </c>
      <c r="D71" s="16">
        <v>454.44600000000003</v>
      </c>
    </row>
    <row r="72" spans="1:4" x14ac:dyDescent="0.15">
      <c r="A72" s="19"/>
      <c r="B72" s="6" t="s">
        <v>74</v>
      </c>
      <c r="C72" s="6">
        <v>1</v>
      </c>
      <c r="D72" s="16">
        <v>50</v>
      </c>
    </row>
    <row r="73" spans="1:4" x14ac:dyDescent="0.15">
      <c r="A73" s="19"/>
      <c r="B73" s="6" t="s">
        <v>75</v>
      </c>
      <c r="C73" s="6">
        <v>50</v>
      </c>
      <c r="D73" s="16">
        <v>400.21</v>
      </c>
    </row>
    <row r="74" spans="1:4" x14ac:dyDescent="0.15">
      <c r="A74" s="19"/>
      <c r="B74" s="6" t="s">
        <v>76</v>
      </c>
      <c r="C74" s="6">
        <v>2</v>
      </c>
      <c r="D74" s="16">
        <v>2</v>
      </c>
    </row>
    <row r="75" spans="1:4" x14ac:dyDescent="0.15">
      <c r="A75" s="19"/>
      <c r="B75" s="6" t="s">
        <v>77</v>
      </c>
      <c r="C75" s="6">
        <v>1</v>
      </c>
      <c r="D75" s="16">
        <v>2.2562500000000001</v>
      </c>
    </row>
    <row r="76" spans="1:4" x14ac:dyDescent="0.15">
      <c r="A76" s="19"/>
      <c r="B76" s="6" t="s">
        <v>78</v>
      </c>
      <c r="C76" s="6">
        <v>1</v>
      </c>
      <c r="D76" s="16">
        <v>10000</v>
      </c>
    </row>
    <row r="77" spans="1:4" x14ac:dyDescent="0.15">
      <c r="A77" s="19"/>
      <c r="B77" s="6" t="s">
        <v>79</v>
      </c>
      <c r="C77" s="6">
        <v>2</v>
      </c>
      <c r="D77" s="16">
        <v>10.017894351299301</v>
      </c>
    </row>
    <row r="78" spans="1:4" x14ac:dyDescent="0.15">
      <c r="A78" s="19"/>
      <c r="B78" s="6" t="s">
        <v>80</v>
      </c>
      <c r="C78" s="6">
        <v>2</v>
      </c>
      <c r="D78" s="16">
        <v>400</v>
      </c>
    </row>
    <row r="79" spans="1:4" x14ac:dyDescent="0.15">
      <c r="A79" s="19"/>
      <c r="B79" s="6" t="s">
        <v>81</v>
      </c>
      <c r="C79" s="6">
        <v>1</v>
      </c>
      <c r="D79" s="16">
        <v>500</v>
      </c>
    </row>
    <row r="80" spans="1:4" x14ac:dyDescent="0.15">
      <c r="A80" s="19"/>
      <c r="B80" s="6" t="s">
        <v>82</v>
      </c>
      <c r="C80" s="6">
        <v>2</v>
      </c>
      <c r="D80" s="16">
        <v>8</v>
      </c>
    </row>
    <row r="81" spans="1:4" x14ac:dyDescent="0.15">
      <c r="A81" s="19"/>
      <c r="B81" s="6" t="s">
        <v>83</v>
      </c>
      <c r="C81" s="6">
        <v>8</v>
      </c>
      <c r="D81" s="16">
        <v>1312.2337</v>
      </c>
    </row>
    <row r="82" spans="1:4" x14ac:dyDescent="0.15">
      <c r="A82" s="19"/>
      <c r="B82" s="6" t="s">
        <v>84</v>
      </c>
      <c r="C82" s="6">
        <v>9</v>
      </c>
      <c r="D82" s="16">
        <v>39.023200000000003</v>
      </c>
    </row>
    <row r="83" spans="1:4" x14ac:dyDescent="0.15">
      <c r="A83" s="19"/>
      <c r="B83" s="6" t="s">
        <v>85</v>
      </c>
      <c r="C83" s="6">
        <v>95</v>
      </c>
      <c r="D83" s="16">
        <v>178348.28248921901</v>
      </c>
    </row>
    <row r="84" spans="1:4" x14ac:dyDescent="0.15">
      <c r="A84" s="19"/>
      <c r="B84" s="6" t="s">
        <v>86</v>
      </c>
      <c r="C84" s="6">
        <v>1</v>
      </c>
      <c r="D84" s="17">
        <v>2.6599999999999999E-2</v>
      </c>
    </row>
    <row r="85" spans="1:4" x14ac:dyDescent="0.15">
      <c r="A85" s="19"/>
      <c r="B85" s="6" t="s">
        <v>87</v>
      </c>
      <c r="C85" s="6">
        <v>6</v>
      </c>
      <c r="D85" s="16">
        <v>6.9816000000000003</v>
      </c>
    </row>
    <row r="86" spans="1:4" x14ac:dyDescent="0.15">
      <c r="A86" s="19"/>
      <c r="B86" s="6" t="s">
        <v>88</v>
      </c>
      <c r="C86" s="6">
        <v>44</v>
      </c>
      <c r="D86" s="16">
        <v>243.3</v>
      </c>
    </row>
    <row r="87" spans="1:4" x14ac:dyDescent="0.15">
      <c r="A87" s="19"/>
      <c r="B87" s="6" t="s">
        <v>89</v>
      </c>
      <c r="C87" s="6">
        <v>6</v>
      </c>
      <c r="D87" s="16">
        <v>78.58</v>
      </c>
    </row>
    <row r="88" spans="1:4" x14ac:dyDescent="0.15">
      <c r="A88" s="19"/>
      <c r="B88" s="6" t="s">
        <v>90</v>
      </c>
      <c r="C88" s="6">
        <v>2</v>
      </c>
      <c r="D88" s="16">
        <v>400</v>
      </c>
    </row>
    <row r="89" spans="1:4" x14ac:dyDescent="0.15">
      <c r="A89" s="19"/>
      <c r="B89" s="6" t="s">
        <v>91</v>
      </c>
      <c r="C89" s="6">
        <v>38</v>
      </c>
      <c r="D89" s="16">
        <v>780.96100000000001</v>
      </c>
    </row>
    <row r="90" spans="1:4" x14ac:dyDescent="0.15">
      <c r="A90" s="19"/>
      <c r="B90" s="6" t="s">
        <v>92</v>
      </c>
      <c r="C90" s="6">
        <v>19</v>
      </c>
      <c r="D90" s="16">
        <v>466.40121219031403</v>
      </c>
    </row>
    <row r="91" spans="1:4" x14ac:dyDescent="0.15">
      <c r="A91" s="19"/>
      <c r="B91" s="6" t="s">
        <v>93</v>
      </c>
      <c r="C91" s="6">
        <v>6</v>
      </c>
      <c r="D91" s="16">
        <v>2.0577218303899998</v>
      </c>
    </row>
    <row r="92" spans="1:4" x14ac:dyDescent="0.15">
      <c r="A92" s="19"/>
      <c r="B92" s="6" t="s">
        <v>94</v>
      </c>
      <c r="C92" s="6">
        <v>1</v>
      </c>
      <c r="D92" s="16">
        <v>500</v>
      </c>
    </row>
    <row r="93" spans="1:4" x14ac:dyDescent="0.15">
      <c r="A93" s="19"/>
      <c r="B93" s="6" t="s">
        <v>95</v>
      </c>
      <c r="C93" s="6">
        <v>3</v>
      </c>
      <c r="D93" s="16">
        <v>205558.5</v>
      </c>
    </row>
    <row r="94" spans="1:4" x14ac:dyDescent="0.15">
      <c r="A94" s="19"/>
      <c r="B94" s="6" t="s">
        <v>96</v>
      </c>
      <c r="C94" s="6">
        <v>12</v>
      </c>
      <c r="D94" s="16">
        <v>4651.74</v>
      </c>
    </row>
    <row r="95" spans="1:4" x14ac:dyDescent="0.15">
      <c r="A95" s="19"/>
      <c r="B95" s="6" t="s">
        <v>97</v>
      </c>
      <c r="C95" s="6">
        <v>22</v>
      </c>
      <c r="D95" s="16">
        <v>9724.6875</v>
      </c>
    </row>
    <row r="96" spans="1:4" x14ac:dyDescent="0.15">
      <c r="A96" s="19"/>
      <c r="B96" s="6" t="s">
        <v>98</v>
      </c>
      <c r="C96" s="6">
        <v>3</v>
      </c>
      <c r="D96" s="16">
        <v>2613625</v>
      </c>
    </row>
    <row r="97" spans="1:4" x14ac:dyDescent="0.15">
      <c r="A97" s="19"/>
      <c r="B97" s="6" t="s">
        <v>99</v>
      </c>
      <c r="C97" s="6">
        <v>56</v>
      </c>
      <c r="D97" s="16">
        <v>313953.13943554601</v>
      </c>
    </row>
    <row r="98" spans="1:4" x14ac:dyDescent="0.15">
      <c r="A98" s="19"/>
      <c r="B98" s="6" t="s">
        <v>100</v>
      </c>
      <c r="C98" s="6">
        <v>89</v>
      </c>
      <c r="D98" s="16">
        <v>14.894572390624999</v>
      </c>
    </row>
    <row r="99" spans="1:4" x14ac:dyDescent="0.15">
      <c r="A99" s="19"/>
      <c r="B99" s="6" t="s">
        <v>101</v>
      </c>
      <c r="C99" s="6">
        <v>1</v>
      </c>
      <c r="D99" s="16">
        <v>200</v>
      </c>
    </row>
    <row r="100" spans="1:4" x14ac:dyDescent="0.15">
      <c r="A100" s="19"/>
      <c r="B100" s="6" t="s">
        <v>102</v>
      </c>
      <c r="C100" s="6">
        <v>3</v>
      </c>
      <c r="D100" s="16">
        <v>563.83177499999999</v>
      </c>
    </row>
    <row r="101" spans="1:4" x14ac:dyDescent="0.15">
      <c r="A101" s="19"/>
      <c r="B101" s="6" t="s">
        <v>103</v>
      </c>
      <c r="C101" s="6">
        <v>142</v>
      </c>
      <c r="D101" s="16">
        <v>14420.8847214013</v>
      </c>
    </row>
    <row r="102" spans="1:4" x14ac:dyDescent="0.15">
      <c r="A102" s="19"/>
      <c r="B102" s="6" t="s">
        <v>104</v>
      </c>
      <c r="C102" s="6">
        <v>49</v>
      </c>
      <c r="D102" s="16">
        <v>23408.141905974899</v>
      </c>
    </row>
    <row r="103" spans="1:4" x14ac:dyDescent="0.15">
      <c r="A103" s="19"/>
      <c r="B103" s="6" t="s">
        <v>105</v>
      </c>
      <c r="C103" s="6">
        <v>118</v>
      </c>
      <c r="D103" s="16">
        <v>3195.93542064138</v>
      </c>
    </row>
    <row r="104" spans="1:4" x14ac:dyDescent="0.15">
      <c r="A104" s="19"/>
      <c r="B104" s="6" t="s">
        <v>106</v>
      </c>
      <c r="C104" s="6">
        <v>5</v>
      </c>
      <c r="D104" s="16">
        <v>14.5616</v>
      </c>
    </row>
    <row r="105" spans="1:4" x14ac:dyDescent="0.15">
      <c r="A105" s="19"/>
      <c r="B105" s="6" t="s">
        <v>107</v>
      </c>
      <c r="C105" s="6">
        <v>1</v>
      </c>
      <c r="D105" s="16">
        <v>60</v>
      </c>
    </row>
    <row r="106" spans="1:4" x14ac:dyDescent="0.15">
      <c r="A106" s="19"/>
      <c r="B106" s="6" t="s">
        <v>108</v>
      </c>
      <c r="C106" s="6">
        <v>3</v>
      </c>
      <c r="D106" s="16">
        <v>3</v>
      </c>
    </row>
    <row r="107" spans="1:4" x14ac:dyDescent="0.15">
      <c r="A107" s="19"/>
      <c r="B107" s="6" t="s">
        <v>109</v>
      </c>
      <c r="C107" s="6">
        <v>1</v>
      </c>
      <c r="D107" s="16">
        <v>3.0900000599999999</v>
      </c>
    </row>
    <row r="108" spans="1:4" x14ac:dyDescent="0.15">
      <c r="A108" s="19"/>
      <c r="B108" s="6" t="s">
        <v>110</v>
      </c>
      <c r="C108" s="6">
        <v>2</v>
      </c>
      <c r="D108" s="16">
        <v>3</v>
      </c>
    </row>
    <row r="109" spans="1:4" x14ac:dyDescent="0.15">
      <c r="A109" s="19"/>
      <c r="B109" s="6" t="s">
        <v>111</v>
      </c>
      <c r="C109" s="6">
        <v>244</v>
      </c>
      <c r="D109" s="16">
        <v>532524.15</v>
      </c>
    </row>
    <row r="110" spans="1:4" x14ac:dyDescent="0.15">
      <c r="A110" s="19"/>
      <c r="B110" s="6" t="s">
        <v>112</v>
      </c>
      <c r="C110" s="6">
        <v>5</v>
      </c>
      <c r="D110" s="16">
        <v>2.6681208000000001</v>
      </c>
    </row>
    <row r="111" spans="1:4" x14ac:dyDescent="0.15">
      <c r="A111" s="19"/>
      <c r="B111" s="6" t="s">
        <v>113</v>
      </c>
      <c r="C111" s="6">
        <v>59</v>
      </c>
      <c r="D111" s="16">
        <v>27376.864000000001</v>
      </c>
    </row>
    <row r="112" spans="1:4" x14ac:dyDescent="0.15">
      <c r="A112" s="19"/>
      <c r="B112" s="6" t="s">
        <v>114</v>
      </c>
      <c r="C112" s="6">
        <v>69</v>
      </c>
      <c r="D112" s="16">
        <v>349880.89253623103</v>
      </c>
    </row>
    <row r="113" spans="1:4" x14ac:dyDescent="0.15">
      <c r="A113" s="19" t="s">
        <v>115</v>
      </c>
      <c r="B113" s="9" t="s">
        <v>14</v>
      </c>
      <c r="C113" s="9">
        <v>19</v>
      </c>
      <c r="D113" s="9">
        <v>0.63167399999999996</v>
      </c>
    </row>
    <row r="114" spans="1:4" x14ac:dyDescent="0.15">
      <c r="A114" s="19"/>
      <c r="B114" s="9" t="s">
        <v>15</v>
      </c>
      <c r="C114" s="9">
        <v>10</v>
      </c>
      <c r="D114" s="9">
        <v>5</v>
      </c>
    </row>
    <row r="115" spans="1:4" x14ac:dyDescent="0.15">
      <c r="A115" s="19"/>
      <c r="B115" s="9" t="s">
        <v>116</v>
      </c>
      <c r="C115" s="9">
        <v>1</v>
      </c>
      <c r="D115" s="9">
        <v>3.3333333333401599E-4</v>
      </c>
    </row>
    <row r="116" spans="1:4" x14ac:dyDescent="0.15">
      <c r="A116" s="6" t="s">
        <v>117</v>
      </c>
      <c r="B116" s="6" t="s">
        <v>15</v>
      </c>
      <c r="C116" s="9">
        <v>3</v>
      </c>
      <c r="D116" s="9">
        <v>1.5</v>
      </c>
    </row>
    <row r="117" spans="1:4" x14ac:dyDescent="0.15">
      <c r="A117" s="6" t="s">
        <v>118</v>
      </c>
      <c r="B117" s="6" t="s">
        <v>15</v>
      </c>
      <c r="C117" s="9">
        <v>1</v>
      </c>
      <c r="D117" s="9">
        <v>0.5</v>
      </c>
    </row>
    <row r="118" spans="1:4" x14ac:dyDescent="0.15">
      <c r="A118" s="20" t="s">
        <v>119</v>
      </c>
      <c r="B118" s="6" t="s">
        <v>15</v>
      </c>
      <c r="C118" s="9">
        <v>5</v>
      </c>
      <c r="D118" s="9">
        <v>2.5</v>
      </c>
    </row>
    <row r="119" spans="1:4" x14ac:dyDescent="0.15">
      <c r="A119" s="20"/>
      <c r="B119" s="6" t="s">
        <v>21</v>
      </c>
      <c r="C119" s="9">
        <v>4</v>
      </c>
      <c r="D119" s="9">
        <v>30.999999999998401</v>
      </c>
    </row>
    <row r="120" spans="1:4" x14ac:dyDescent="0.15">
      <c r="A120" s="20"/>
      <c r="B120" s="6" t="s">
        <v>14</v>
      </c>
      <c r="C120" s="9">
        <v>2</v>
      </c>
      <c r="D120" s="9">
        <v>6.6491999999999996E-2</v>
      </c>
    </row>
    <row r="121" spans="1:4" x14ac:dyDescent="0.15">
      <c r="A121" s="19" t="s">
        <v>120</v>
      </c>
      <c r="B121" s="6" t="s">
        <v>36</v>
      </c>
      <c r="C121" s="6">
        <v>1</v>
      </c>
      <c r="D121" s="16">
        <v>20</v>
      </c>
    </row>
    <row r="122" spans="1:4" x14ac:dyDescent="0.15">
      <c r="A122" s="19"/>
      <c r="B122" s="6" t="s">
        <v>39</v>
      </c>
      <c r="C122" s="6">
        <v>1</v>
      </c>
      <c r="D122" s="16">
        <v>5000000</v>
      </c>
    </row>
    <row r="123" spans="1:4" x14ac:dyDescent="0.15">
      <c r="A123" s="19"/>
      <c r="B123" s="6" t="s">
        <v>42</v>
      </c>
      <c r="C123" s="6">
        <v>2</v>
      </c>
      <c r="D123" s="16">
        <v>23000</v>
      </c>
    </row>
    <row r="124" spans="1:4" x14ac:dyDescent="0.15">
      <c r="A124" s="19"/>
      <c r="B124" s="6" t="s">
        <v>47</v>
      </c>
      <c r="C124" s="6">
        <v>129</v>
      </c>
      <c r="D124" s="16">
        <v>1348955.5063571101</v>
      </c>
    </row>
    <row r="125" spans="1:4" x14ac:dyDescent="0.15">
      <c r="A125" s="19"/>
      <c r="B125" s="6" t="s">
        <v>121</v>
      </c>
      <c r="C125" s="6">
        <v>1</v>
      </c>
      <c r="D125" s="16">
        <v>20</v>
      </c>
    </row>
    <row r="126" spans="1:4" x14ac:dyDescent="0.15">
      <c r="A126" s="19"/>
      <c r="B126" s="6" t="s">
        <v>122</v>
      </c>
      <c r="C126" s="6">
        <v>1</v>
      </c>
      <c r="D126" s="16">
        <v>0.2</v>
      </c>
    </row>
    <row r="127" spans="1:4" x14ac:dyDescent="0.15">
      <c r="A127" s="19"/>
      <c r="B127" s="6" t="s">
        <v>123</v>
      </c>
      <c r="C127" s="6">
        <v>4</v>
      </c>
      <c r="D127" s="16">
        <v>57869.5</v>
      </c>
    </row>
    <row r="128" spans="1:4" x14ac:dyDescent="0.15">
      <c r="A128" s="19"/>
      <c r="B128" s="6" t="s">
        <v>71</v>
      </c>
      <c r="C128" s="6">
        <v>1</v>
      </c>
      <c r="D128" s="16">
        <v>1</v>
      </c>
    </row>
    <row r="129" spans="1:4" x14ac:dyDescent="0.15">
      <c r="A129" s="19"/>
      <c r="B129" s="6" t="s">
        <v>124</v>
      </c>
      <c r="C129" s="6">
        <v>1</v>
      </c>
      <c r="D129" s="16">
        <v>15000</v>
      </c>
    </row>
    <row r="130" spans="1:4" x14ac:dyDescent="0.15">
      <c r="A130" s="19"/>
      <c r="B130" s="6" t="s">
        <v>89</v>
      </c>
      <c r="C130" s="6">
        <v>2</v>
      </c>
      <c r="D130" s="16">
        <v>15.5</v>
      </c>
    </row>
    <row r="131" spans="1:4" x14ac:dyDescent="0.15">
      <c r="A131" s="19"/>
      <c r="B131" s="6" t="s">
        <v>95</v>
      </c>
      <c r="C131" s="6">
        <v>2</v>
      </c>
      <c r="D131" s="16">
        <v>235385</v>
      </c>
    </row>
    <row r="132" spans="1:4" x14ac:dyDescent="0.15">
      <c r="A132" s="19"/>
      <c r="B132" s="6" t="s">
        <v>100</v>
      </c>
      <c r="C132" s="6">
        <v>1</v>
      </c>
      <c r="D132" s="17">
        <v>5.5E-2</v>
      </c>
    </row>
    <row r="133" spans="1:4" x14ac:dyDescent="0.15">
      <c r="A133" s="19"/>
      <c r="B133" s="6" t="s">
        <v>113</v>
      </c>
      <c r="C133" s="6">
        <v>1</v>
      </c>
      <c r="D133" s="16">
        <v>6</v>
      </c>
    </row>
    <row r="134" spans="1:4" x14ac:dyDescent="0.15">
      <c r="A134" s="19"/>
      <c r="B134" s="6" t="s">
        <v>114</v>
      </c>
      <c r="C134" s="6">
        <v>1</v>
      </c>
      <c r="D134" s="16">
        <v>989.80200990000003</v>
      </c>
    </row>
    <row r="135" spans="1:4" x14ac:dyDescent="0.15">
      <c r="A135" s="19"/>
      <c r="B135" s="6" t="s">
        <v>75</v>
      </c>
      <c r="C135" s="6">
        <v>1</v>
      </c>
      <c r="D135" s="17">
        <v>7.0000000000000007E-2</v>
      </c>
    </row>
    <row r="136" spans="1:4" x14ac:dyDescent="0.15">
      <c r="A136" s="19"/>
      <c r="B136" s="6" t="s">
        <v>100</v>
      </c>
      <c r="C136" s="6">
        <v>1</v>
      </c>
      <c r="D136" s="17">
        <v>3.2500000000000001E-7</v>
      </c>
    </row>
    <row r="137" spans="1:4" x14ac:dyDescent="0.15">
      <c r="A137" s="19" t="s">
        <v>4</v>
      </c>
      <c r="B137" s="6" t="s">
        <v>36</v>
      </c>
      <c r="C137" s="6">
        <v>7</v>
      </c>
      <c r="D137" s="16">
        <v>52.838757999999999</v>
      </c>
    </row>
    <row r="138" spans="1:4" x14ac:dyDescent="0.15">
      <c r="A138" s="19"/>
      <c r="B138" s="6" t="s">
        <v>43</v>
      </c>
      <c r="C138" s="6">
        <v>1</v>
      </c>
      <c r="D138" s="17">
        <v>4.8009999999999997E-2</v>
      </c>
    </row>
    <row r="139" spans="1:4" x14ac:dyDescent="0.15">
      <c r="A139" s="19"/>
      <c r="B139" s="6" t="s">
        <v>45</v>
      </c>
      <c r="C139" s="6">
        <v>4</v>
      </c>
      <c r="D139" s="16">
        <v>405.76352000000003</v>
      </c>
    </row>
    <row r="140" spans="1:4" x14ac:dyDescent="0.15">
      <c r="A140" s="19"/>
      <c r="B140" s="6" t="s">
        <v>46</v>
      </c>
      <c r="C140" s="6">
        <v>8</v>
      </c>
      <c r="D140" s="16">
        <v>180.24</v>
      </c>
    </row>
    <row r="141" spans="1:4" x14ac:dyDescent="0.15">
      <c r="A141" s="19"/>
      <c r="B141" s="6" t="s">
        <v>51</v>
      </c>
      <c r="C141" s="6">
        <v>17</v>
      </c>
      <c r="D141" s="16">
        <v>275.30865999999997</v>
      </c>
    </row>
    <row r="142" spans="1:4" x14ac:dyDescent="0.15">
      <c r="A142" s="19"/>
      <c r="B142" s="6" t="s">
        <v>125</v>
      </c>
      <c r="C142" s="6">
        <v>1</v>
      </c>
      <c r="D142" s="16">
        <v>10</v>
      </c>
    </row>
    <row r="143" spans="1:4" x14ac:dyDescent="0.15">
      <c r="A143" s="19"/>
      <c r="B143" s="6" t="s">
        <v>75</v>
      </c>
      <c r="C143" s="6">
        <v>2</v>
      </c>
      <c r="D143" s="16">
        <v>50.6</v>
      </c>
    </row>
    <row r="144" spans="1:4" x14ac:dyDescent="0.15">
      <c r="A144" s="19"/>
      <c r="B144" s="6" t="s">
        <v>76</v>
      </c>
      <c r="C144" s="6">
        <v>5</v>
      </c>
      <c r="D144" s="16">
        <v>9</v>
      </c>
    </row>
    <row r="145" spans="1:4" x14ac:dyDescent="0.15">
      <c r="A145" s="19"/>
      <c r="B145" s="6" t="s">
        <v>80</v>
      </c>
      <c r="C145" s="6">
        <v>1</v>
      </c>
      <c r="D145" s="16">
        <v>100</v>
      </c>
    </row>
    <row r="146" spans="1:4" x14ac:dyDescent="0.15">
      <c r="A146" s="19"/>
      <c r="B146" s="6" t="s">
        <v>86</v>
      </c>
      <c r="C146" s="6">
        <v>61</v>
      </c>
      <c r="D146" s="16">
        <v>45.870481888</v>
      </c>
    </row>
    <row r="147" spans="1:4" x14ac:dyDescent="0.15">
      <c r="A147" s="19"/>
      <c r="B147" s="6" t="s">
        <v>87</v>
      </c>
      <c r="C147" s="6">
        <v>1</v>
      </c>
      <c r="D147" s="16">
        <v>0.56840000000000002</v>
      </c>
    </row>
    <row r="148" spans="1:4" x14ac:dyDescent="0.15">
      <c r="A148" s="19"/>
      <c r="B148" s="6" t="s">
        <v>90</v>
      </c>
      <c r="C148" s="6">
        <v>7</v>
      </c>
      <c r="D148" s="16">
        <v>1029</v>
      </c>
    </row>
    <row r="149" spans="1:4" s="1" customFormat="1" x14ac:dyDescent="0.15">
      <c r="A149" s="19"/>
      <c r="B149" s="6" t="s">
        <v>91</v>
      </c>
      <c r="C149" s="6">
        <v>14</v>
      </c>
      <c r="D149" s="16">
        <v>122.273</v>
      </c>
    </row>
    <row r="150" spans="1:4" s="1" customFormat="1" x14ac:dyDescent="0.15">
      <c r="A150" s="19"/>
      <c r="B150" s="6" t="s">
        <v>114</v>
      </c>
      <c r="C150" s="6">
        <v>1</v>
      </c>
      <c r="D150" s="16">
        <v>49995</v>
      </c>
    </row>
    <row r="151" spans="1:4" x14ac:dyDescent="0.15">
      <c r="A151" s="18"/>
      <c r="B151" s="18"/>
      <c r="C151" s="18">
        <f>SUM(C2:C150)</f>
        <v>4876</v>
      </c>
      <c r="D151" s="18">
        <f>SUM(D2:D150)</f>
        <v>1.15676528425E+66</v>
      </c>
    </row>
  </sheetData>
  <autoFilter ref="D1:D151" xr:uid="{00000000-0009-0000-0000-000000000000}"/>
  <mergeCells count="6">
    <mergeCell ref="A137:A150"/>
    <mergeCell ref="A2:A4"/>
    <mergeCell ref="A5:A112"/>
    <mergeCell ref="A113:A115"/>
    <mergeCell ref="A118:A120"/>
    <mergeCell ref="A121:A136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58"/>
  <sheetViews>
    <sheetView topLeftCell="A1921" workbookViewId="0">
      <selection activeCell="D1958" sqref="D1958"/>
    </sheetView>
  </sheetViews>
  <sheetFormatPr defaultColWidth="9" defaultRowHeight="13.5" x14ac:dyDescent="0.15"/>
  <cols>
    <col min="1" max="1" width="45.25" customWidth="1"/>
    <col min="2" max="2" width="45.375" style="2" customWidth="1"/>
    <col min="3" max="3" width="9" style="2"/>
    <col min="4" max="4" width="15" style="2" customWidth="1"/>
  </cols>
  <sheetData>
    <row r="1" spans="1:4" x14ac:dyDescent="0.15">
      <c r="A1" s="6" t="s">
        <v>1</v>
      </c>
      <c r="B1" s="6" t="s">
        <v>126</v>
      </c>
      <c r="C1" s="6" t="s">
        <v>127</v>
      </c>
      <c r="D1" s="7" t="s">
        <v>3</v>
      </c>
    </row>
    <row r="2" spans="1:4" x14ac:dyDescent="0.15">
      <c r="A2" s="6" t="s">
        <v>128</v>
      </c>
      <c r="B2" s="6" t="s">
        <v>129</v>
      </c>
      <c r="C2" s="8">
        <v>1</v>
      </c>
      <c r="D2" s="9">
        <v>0.1</v>
      </c>
    </row>
    <row r="3" spans="1:4" x14ac:dyDescent="0.15">
      <c r="A3" s="19" t="s">
        <v>10</v>
      </c>
      <c r="B3" s="6" t="s">
        <v>130</v>
      </c>
      <c r="C3" s="9">
        <v>1</v>
      </c>
      <c r="D3" s="9">
        <v>173.99999999999901</v>
      </c>
    </row>
    <row r="4" spans="1:4" x14ac:dyDescent="0.15">
      <c r="A4" s="19"/>
      <c r="B4" s="6" t="s">
        <v>131</v>
      </c>
      <c r="C4" s="9">
        <v>1</v>
      </c>
      <c r="D4" s="9">
        <v>15</v>
      </c>
    </row>
    <row r="5" spans="1:4" x14ac:dyDescent="0.15">
      <c r="A5" s="19"/>
      <c r="B5" s="6" t="s">
        <v>132</v>
      </c>
      <c r="C5" s="9">
        <v>1</v>
      </c>
      <c r="D5" s="9">
        <v>40</v>
      </c>
    </row>
    <row r="6" spans="1:4" x14ac:dyDescent="0.15">
      <c r="A6" s="19"/>
      <c r="B6" s="6" t="s">
        <v>133</v>
      </c>
      <c r="C6" s="9">
        <v>1</v>
      </c>
      <c r="D6" s="9">
        <v>173.99999999999901</v>
      </c>
    </row>
    <row r="7" spans="1:4" x14ac:dyDescent="0.15">
      <c r="A7" s="19"/>
      <c r="B7" s="6" t="s">
        <v>134</v>
      </c>
      <c r="C7" s="9">
        <v>1</v>
      </c>
      <c r="D7" s="9">
        <v>158.56</v>
      </c>
    </row>
    <row r="8" spans="1:4" x14ac:dyDescent="0.15">
      <c r="A8" s="19" t="s">
        <v>12</v>
      </c>
      <c r="B8" s="9" t="s">
        <v>135</v>
      </c>
      <c r="C8" s="9">
        <v>2</v>
      </c>
      <c r="D8" s="9">
        <v>3</v>
      </c>
    </row>
    <row r="9" spans="1:4" x14ac:dyDescent="0.15">
      <c r="A9" s="19"/>
      <c r="B9" s="9" t="s">
        <v>136</v>
      </c>
      <c r="C9" s="9">
        <v>1</v>
      </c>
      <c r="D9" s="9">
        <v>1</v>
      </c>
    </row>
    <row r="10" spans="1:4" x14ac:dyDescent="0.15">
      <c r="A10" s="19"/>
      <c r="B10" s="9" t="s">
        <v>137</v>
      </c>
      <c r="C10" s="9">
        <v>3</v>
      </c>
      <c r="D10" s="9">
        <v>3</v>
      </c>
    </row>
    <row r="11" spans="1:4" x14ac:dyDescent="0.15">
      <c r="A11" s="19"/>
      <c r="B11" s="9" t="s">
        <v>138</v>
      </c>
      <c r="C11" s="9">
        <v>1</v>
      </c>
      <c r="D11" s="9">
        <v>1</v>
      </c>
    </row>
    <row r="12" spans="1:4" x14ac:dyDescent="0.15">
      <c r="A12" s="19"/>
      <c r="B12" s="9" t="s">
        <v>139</v>
      </c>
      <c r="C12" s="9">
        <v>1</v>
      </c>
      <c r="D12" s="9">
        <v>2</v>
      </c>
    </row>
    <row r="13" spans="1:4" x14ac:dyDescent="0.15">
      <c r="A13" s="19"/>
      <c r="B13" s="9" t="s">
        <v>140</v>
      </c>
      <c r="C13" s="9">
        <v>1</v>
      </c>
      <c r="D13" s="9">
        <v>1</v>
      </c>
    </row>
    <row r="14" spans="1:4" x14ac:dyDescent="0.15">
      <c r="A14" s="19"/>
      <c r="B14" s="9" t="s">
        <v>141</v>
      </c>
      <c r="C14" s="9">
        <v>2</v>
      </c>
      <c r="D14" s="9">
        <v>4</v>
      </c>
    </row>
    <row r="15" spans="1:4" x14ac:dyDescent="0.15">
      <c r="A15" s="19"/>
      <c r="B15" s="9" t="s">
        <v>142</v>
      </c>
      <c r="C15" s="9">
        <v>1</v>
      </c>
      <c r="D15" s="9">
        <v>33</v>
      </c>
    </row>
    <row r="16" spans="1:4" x14ac:dyDescent="0.15">
      <c r="A16" s="19"/>
      <c r="B16" s="9" t="s">
        <v>143</v>
      </c>
      <c r="C16" s="9">
        <v>3</v>
      </c>
      <c r="D16" s="9">
        <v>3</v>
      </c>
    </row>
    <row r="17" spans="1:4" x14ac:dyDescent="0.15">
      <c r="A17" s="19"/>
      <c r="B17" s="9" t="s">
        <v>144</v>
      </c>
      <c r="C17" s="9">
        <v>8</v>
      </c>
      <c r="D17" s="9">
        <v>13</v>
      </c>
    </row>
    <row r="18" spans="1:4" x14ac:dyDescent="0.15">
      <c r="A18" s="19"/>
      <c r="B18" s="9" t="s">
        <v>145</v>
      </c>
      <c r="C18" s="9">
        <v>1</v>
      </c>
      <c r="D18" s="9">
        <v>1</v>
      </c>
    </row>
    <row r="19" spans="1:4" x14ac:dyDescent="0.15">
      <c r="A19" s="19"/>
      <c r="B19" s="9" t="s">
        <v>146</v>
      </c>
      <c r="C19" s="9">
        <v>2</v>
      </c>
      <c r="D19" s="9">
        <v>2</v>
      </c>
    </row>
    <row r="20" spans="1:4" x14ac:dyDescent="0.15">
      <c r="A20" s="19"/>
      <c r="B20" s="9" t="s">
        <v>147</v>
      </c>
      <c r="C20" s="9">
        <v>1</v>
      </c>
      <c r="D20" s="9">
        <v>1</v>
      </c>
    </row>
    <row r="21" spans="1:4" x14ac:dyDescent="0.15">
      <c r="A21" s="19"/>
      <c r="B21" s="9" t="s">
        <v>148</v>
      </c>
      <c r="C21" s="9">
        <v>1</v>
      </c>
      <c r="D21" s="9">
        <v>1</v>
      </c>
    </row>
    <row r="22" spans="1:4" x14ac:dyDescent="0.15">
      <c r="A22" s="19"/>
      <c r="B22" s="9" t="s">
        <v>149</v>
      </c>
      <c r="C22" s="9">
        <v>2</v>
      </c>
      <c r="D22" s="9">
        <v>4</v>
      </c>
    </row>
    <row r="23" spans="1:4" x14ac:dyDescent="0.15">
      <c r="A23" s="19"/>
      <c r="B23" s="9" t="s">
        <v>150</v>
      </c>
      <c r="C23" s="9">
        <v>1</v>
      </c>
      <c r="D23" s="9">
        <v>1</v>
      </c>
    </row>
    <row r="24" spans="1:4" x14ac:dyDescent="0.15">
      <c r="A24" s="19"/>
      <c r="B24" s="9" t="s">
        <v>151</v>
      </c>
      <c r="C24" s="9">
        <v>1</v>
      </c>
      <c r="D24" s="9">
        <v>3</v>
      </c>
    </row>
    <row r="25" spans="1:4" x14ac:dyDescent="0.15">
      <c r="A25" s="19"/>
      <c r="B25" s="9" t="s">
        <v>152</v>
      </c>
      <c r="C25" s="9">
        <v>2</v>
      </c>
      <c r="D25" s="9">
        <v>2</v>
      </c>
    </row>
    <row r="26" spans="1:4" x14ac:dyDescent="0.15">
      <c r="A26" s="19"/>
      <c r="B26" s="9" t="s">
        <v>153</v>
      </c>
      <c r="C26" s="9">
        <v>12</v>
      </c>
      <c r="D26" s="9">
        <v>15</v>
      </c>
    </row>
    <row r="27" spans="1:4" x14ac:dyDescent="0.15">
      <c r="A27" s="19"/>
      <c r="B27" s="9" t="s">
        <v>154</v>
      </c>
      <c r="C27" s="9">
        <v>2</v>
      </c>
      <c r="D27" s="9">
        <v>3</v>
      </c>
    </row>
    <row r="28" spans="1:4" x14ac:dyDescent="0.15">
      <c r="A28" s="19"/>
      <c r="B28" s="9" t="s">
        <v>155</v>
      </c>
      <c r="C28" s="9">
        <v>22</v>
      </c>
      <c r="D28" s="9">
        <v>132</v>
      </c>
    </row>
    <row r="29" spans="1:4" x14ac:dyDescent="0.15">
      <c r="A29" s="19"/>
      <c r="B29" s="9" t="s">
        <v>156</v>
      </c>
      <c r="C29" s="9">
        <v>1</v>
      </c>
      <c r="D29" s="9">
        <v>3</v>
      </c>
    </row>
    <row r="30" spans="1:4" x14ac:dyDescent="0.15">
      <c r="A30" s="19"/>
      <c r="B30" s="9" t="s">
        <v>157</v>
      </c>
      <c r="C30" s="9">
        <v>1</v>
      </c>
      <c r="D30" s="9">
        <v>7</v>
      </c>
    </row>
    <row r="31" spans="1:4" x14ac:dyDescent="0.15">
      <c r="A31" s="19"/>
      <c r="B31" s="9" t="s">
        <v>158</v>
      </c>
      <c r="C31" s="9">
        <v>1</v>
      </c>
      <c r="D31" s="9">
        <v>8</v>
      </c>
    </row>
    <row r="32" spans="1:4" x14ac:dyDescent="0.15">
      <c r="A32" s="19"/>
      <c r="B32" s="9" t="s">
        <v>159</v>
      </c>
      <c r="C32" s="9">
        <v>1</v>
      </c>
      <c r="D32" s="9">
        <v>2</v>
      </c>
    </row>
    <row r="33" spans="1:4" x14ac:dyDescent="0.15">
      <c r="A33" s="19"/>
      <c r="B33" s="9" t="s">
        <v>160</v>
      </c>
      <c r="C33" s="9">
        <v>7</v>
      </c>
      <c r="D33" s="9">
        <v>18</v>
      </c>
    </row>
    <row r="34" spans="1:4" x14ac:dyDescent="0.15">
      <c r="A34" s="19"/>
      <c r="B34" s="9" t="s">
        <v>161</v>
      </c>
      <c r="C34" s="9">
        <v>2</v>
      </c>
      <c r="D34" s="9">
        <v>16</v>
      </c>
    </row>
    <row r="35" spans="1:4" x14ac:dyDescent="0.15">
      <c r="A35" s="19"/>
      <c r="B35" s="9" t="s">
        <v>162</v>
      </c>
      <c r="C35" s="9">
        <v>1</v>
      </c>
      <c r="D35" s="9">
        <v>2</v>
      </c>
    </row>
    <row r="36" spans="1:4" x14ac:dyDescent="0.15">
      <c r="A36" s="19"/>
      <c r="B36" s="9" t="s">
        <v>163</v>
      </c>
      <c r="C36" s="9">
        <v>1</v>
      </c>
      <c r="D36" s="9">
        <v>2</v>
      </c>
    </row>
    <row r="37" spans="1:4" x14ac:dyDescent="0.15">
      <c r="A37" s="19"/>
      <c r="B37" s="9" t="s">
        <v>164</v>
      </c>
      <c r="C37" s="9">
        <v>1</v>
      </c>
      <c r="D37" s="9">
        <v>2</v>
      </c>
    </row>
    <row r="38" spans="1:4" x14ac:dyDescent="0.15">
      <c r="A38" s="19"/>
      <c r="B38" s="9" t="s">
        <v>165</v>
      </c>
      <c r="C38" s="9">
        <v>1</v>
      </c>
      <c r="D38" s="9">
        <v>1</v>
      </c>
    </row>
    <row r="39" spans="1:4" x14ac:dyDescent="0.15">
      <c r="A39" s="19"/>
      <c r="B39" s="9" t="s">
        <v>166</v>
      </c>
      <c r="C39" s="9">
        <v>3</v>
      </c>
      <c r="D39" s="9">
        <v>11</v>
      </c>
    </row>
    <row r="40" spans="1:4" x14ac:dyDescent="0.15">
      <c r="A40" s="19"/>
      <c r="B40" s="9" t="s">
        <v>167</v>
      </c>
      <c r="C40" s="9">
        <v>1</v>
      </c>
      <c r="D40" s="9">
        <v>3</v>
      </c>
    </row>
    <row r="41" spans="1:4" x14ac:dyDescent="0.15">
      <c r="A41" s="19"/>
      <c r="B41" s="9" t="s">
        <v>168</v>
      </c>
      <c r="C41" s="9">
        <v>1</v>
      </c>
      <c r="D41" s="9">
        <v>1</v>
      </c>
    </row>
    <row r="42" spans="1:4" x14ac:dyDescent="0.15">
      <c r="A42" s="19"/>
      <c r="B42" s="9" t="s">
        <v>169</v>
      </c>
      <c r="C42" s="9">
        <v>1</v>
      </c>
      <c r="D42" s="9">
        <v>2</v>
      </c>
    </row>
    <row r="43" spans="1:4" x14ac:dyDescent="0.15">
      <c r="A43" s="19"/>
      <c r="B43" s="9" t="s">
        <v>170</v>
      </c>
      <c r="C43" s="9">
        <v>2</v>
      </c>
      <c r="D43" s="9">
        <v>2</v>
      </c>
    </row>
    <row r="44" spans="1:4" x14ac:dyDescent="0.15">
      <c r="A44" s="19"/>
      <c r="B44" s="9" t="s">
        <v>171</v>
      </c>
      <c r="C44" s="9">
        <v>4</v>
      </c>
      <c r="D44" s="9">
        <v>18</v>
      </c>
    </row>
    <row r="45" spans="1:4" x14ac:dyDescent="0.15">
      <c r="A45" s="19"/>
      <c r="B45" s="9" t="s">
        <v>172</v>
      </c>
      <c r="C45" s="9">
        <v>2</v>
      </c>
      <c r="D45" s="9">
        <v>6</v>
      </c>
    </row>
    <row r="46" spans="1:4" x14ac:dyDescent="0.15">
      <c r="A46" s="19"/>
      <c r="B46" s="9" t="s">
        <v>173</v>
      </c>
      <c r="C46" s="9">
        <v>2</v>
      </c>
      <c r="D46" s="9">
        <v>7</v>
      </c>
    </row>
    <row r="47" spans="1:4" x14ac:dyDescent="0.15">
      <c r="A47" s="19"/>
      <c r="B47" s="9" t="s">
        <v>174</v>
      </c>
      <c r="C47" s="9">
        <v>2</v>
      </c>
      <c r="D47" s="9">
        <v>37</v>
      </c>
    </row>
    <row r="48" spans="1:4" x14ac:dyDescent="0.15">
      <c r="A48" s="19"/>
      <c r="B48" s="9" t="s">
        <v>175</v>
      </c>
      <c r="C48" s="9">
        <v>1</v>
      </c>
      <c r="D48" s="9">
        <v>4</v>
      </c>
    </row>
    <row r="49" spans="1:4" x14ac:dyDescent="0.15">
      <c r="A49" s="19"/>
      <c r="B49" s="9" t="s">
        <v>176</v>
      </c>
      <c r="C49" s="9">
        <v>2</v>
      </c>
      <c r="D49" s="9">
        <v>4</v>
      </c>
    </row>
    <row r="50" spans="1:4" x14ac:dyDescent="0.15">
      <c r="A50" s="19"/>
      <c r="B50" s="9" t="s">
        <v>177</v>
      </c>
      <c r="C50" s="9">
        <v>1</v>
      </c>
      <c r="D50" s="9">
        <v>1</v>
      </c>
    </row>
    <row r="51" spans="1:4" x14ac:dyDescent="0.15">
      <c r="A51" s="19"/>
      <c r="B51" s="9" t="s">
        <v>178</v>
      </c>
      <c r="C51" s="9">
        <v>4</v>
      </c>
      <c r="D51" s="9">
        <v>8</v>
      </c>
    </row>
    <row r="52" spans="1:4" x14ac:dyDescent="0.15">
      <c r="A52" s="19"/>
      <c r="B52" s="9" t="s">
        <v>179</v>
      </c>
      <c r="C52" s="9">
        <v>1</v>
      </c>
      <c r="D52" s="9">
        <v>2</v>
      </c>
    </row>
    <row r="53" spans="1:4" x14ac:dyDescent="0.15">
      <c r="A53" s="19"/>
      <c r="B53" s="9" t="s">
        <v>180</v>
      </c>
      <c r="C53" s="9">
        <v>5</v>
      </c>
      <c r="D53" s="9">
        <v>15</v>
      </c>
    </row>
    <row r="54" spans="1:4" x14ac:dyDescent="0.15">
      <c r="A54" s="19"/>
      <c r="B54" s="9" t="s">
        <v>181</v>
      </c>
      <c r="C54" s="9">
        <v>1</v>
      </c>
      <c r="D54" s="9">
        <v>3</v>
      </c>
    </row>
    <row r="55" spans="1:4" x14ac:dyDescent="0.15">
      <c r="A55" s="19"/>
      <c r="B55" s="9" t="s">
        <v>182</v>
      </c>
      <c r="C55" s="9">
        <v>1</v>
      </c>
      <c r="D55" s="9">
        <v>1</v>
      </c>
    </row>
    <row r="56" spans="1:4" x14ac:dyDescent="0.15">
      <c r="A56" s="19"/>
      <c r="B56" s="9" t="s">
        <v>183</v>
      </c>
      <c r="C56" s="9">
        <v>2</v>
      </c>
      <c r="D56" s="9">
        <v>2</v>
      </c>
    </row>
    <row r="57" spans="1:4" x14ac:dyDescent="0.15">
      <c r="A57" s="19"/>
      <c r="B57" s="9" t="s">
        <v>184</v>
      </c>
      <c r="C57" s="9">
        <v>1</v>
      </c>
      <c r="D57" s="9">
        <v>1</v>
      </c>
    </row>
    <row r="58" spans="1:4" x14ac:dyDescent="0.15">
      <c r="A58" s="19"/>
      <c r="B58" s="9" t="s">
        <v>185</v>
      </c>
      <c r="C58" s="9">
        <v>1</v>
      </c>
      <c r="D58" s="9">
        <v>2</v>
      </c>
    </row>
    <row r="59" spans="1:4" x14ac:dyDescent="0.15">
      <c r="A59" s="19"/>
      <c r="B59" s="9" t="s">
        <v>186</v>
      </c>
      <c r="C59" s="9">
        <v>1</v>
      </c>
      <c r="D59" s="9">
        <v>3</v>
      </c>
    </row>
    <row r="60" spans="1:4" x14ac:dyDescent="0.15">
      <c r="A60" s="19"/>
      <c r="B60" s="9" t="s">
        <v>187</v>
      </c>
      <c r="C60" s="9">
        <v>2</v>
      </c>
      <c r="D60" s="9">
        <v>2</v>
      </c>
    </row>
    <row r="61" spans="1:4" x14ac:dyDescent="0.15">
      <c r="A61" s="19"/>
      <c r="B61" s="9" t="s">
        <v>188</v>
      </c>
      <c r="C61" s="9">
        <v>1</v>
      </c>
      <c r="D61" s="9">
        <v>2</v>
      </c>
    </row>
    <row r="62" spans="1:4" x14ac:dyDescent="0.15">
      <c r="A62" s="19"/>
      <c r="B62" s="9" t="s">
        <v>189</v>
      </c>
      <c r="C62" s="9">
        <v>1</v>
      </c>
      <c r="D62" s="9">
        <v>2</v>
      </c>
    </row>
    <row r="63" spans="1:4" x14ac:dyDescent="0.15">
      <c r="A63" s="19"/>
      <c r="B63" s="9" t="s">
        <v>190</v>
      </c>
      <c r="C63" s="9">
        <v>1</v>
      </c>
      <c r="D63" s="9">
        <v>2</v>
      </c>
    </row>
    <row r="64" spans="1:4" x14ac:dyDescent="0.15">
      <c r="A64" s="19"/>
      <c r="B64" s="9" t="s">
        <v>191</v>
      </c>
      <c r="C64" s="9">
        <v>1</v>
      </c>
      <c r="D64" s="9">
        <v>1</v>
      </c>
    </row>
    <row r="65" spans="1:4" x14ac:dyDescent="0.15">
      <c r="A65" s="19"/>
      <c r="B65" s="9" t="s">
        <v>192</v>
      </c>
      <c r="C65" s="9">
        <v>1</v>
      </c>
      <c r="D65" s="9">
        <v>1</v>
      </c>
    </row>
    <row r="66" spans="1:4" x14ac:dyDescent="0.15">
      <c r="A66" s="19"/>
      <c r="B66" s="9" t="s">
        <v>193</v>
      </c>
      <c r="C66" s="9">
        <v>1</v>
      </c>
      <c r="D66" s="9">
        <v>5</v>
      </c>
    </row>
    <row r="67" spans="1:4" x14ac:dyDescent="0.15">
      <c r="A67" s="19"/>
      <c r="B67" s="9" t="s">
        <v>194</v>
      </c>
      <c r="C67" s="9">
        <v>1</v>
      </c>
      <c r="D67" s="9">
        <v>1</v>
      </c>
    </row>
    <row r="68" spans="1:4" x14ac:dyDescent="0.15">
      <c r="A68" s="19"/>
      <c r="B68" s="9" t="s">
        <v>195</v>
      </c>
      <c r="C68" s="9">
        <v>1</v>
      </c>
      <c r="D68" s="9">
        <v>1</v>
      </c>
    </row>
    <row r="69" spans="1:4" x14ac:dyDescent="0.15">
      <c r="A69" s="19"/>
      <c r="B69" s="9" t="s">
        <v>196</v>
      </c>
      <c r="C69" s="9">
        <v>1</v>
      </c>
      <c r="D69" s="9">
        <v>2</v>
      </c>
    </row>
    <row r="70" spans="1:4" x14ac:dyDescent="0.15">
      <c r="A70" s="19"/>
      <c r="B70" s="9" t="s">
        <v>197</v>
      </c>
      <c r="C70" s="9">
        <v>2</v>
      </c>
      <c r="D70" s="9">
        <v>7</v>
      </c>
    </row>
    <row r="71" spans="1:4" x14ac:dyDescent="0.15">
      <c r="A71" s="19"/>
      <c r="B71" s="9" t="s">
        <v>198</v>
      </c>
      <c r="C71" s="9">
        <v>1</v>
      </c>
      <c r="D71" s="9">
        <v>1</v>
      </c>
    </row>
    <row r="72" spans="1:4" x14ac:dyDescent="0.15">
      <c r="A72" s="19"/>
      <c r="B72" s="9" t="s">
        <v>199</v>
      </c>
      <c r="C72" s="9">
        <v>2</v>
      </c>
      <c r="D72" s="9">
        <v>3</v>
      </c>
    </row>
    <row r="73" spans="1:4" x14ac:dyDescent="0.15">
      <c r="A73" s="19"/>
      <c r="B73" s="9" t="s">
        <v>200</v>
      </c>
      <c r="C73" s="9">
        <v>2</v>
      </c>
      <c r="D73" s="9">
        <v>2</v>
      </c>
    </row>
    <row r="74" spans="1:4" x14ac:dyDescent="0.15">
      <c r="A74" s="19"/>
      <c r="B74" s="9" t="s">
        <v>201</v>
      </c>
      <c r="C74" s="9">
        <v>1</v>
      </c>
      <c r="D74" s="9">
        <v>1</v>
      </c>
    </row>
    <row r="75" spans="1:4" x14ac:dyDescent="0.15">
      <c r="A75" s="19"/>
      <c r="B75" s="9" t="s">
        <v>202</v>
      </c>
      <c r="C75" s="9">
        <v>1</v>
      </c>
      <c r="D75" s="9">
        <v>4</v>
      </c>
    </row>
    <row r="76" spans="1:4" x14ac:dyDescent="0.15">
      <c r="A76" s="19"/>
      <c r="B76" s="9" t="s">
        <v>203</v>
      </c>
      <c r="C76" s="9">
        <v>1</v>
      </c>
      <c r="D76" s="9">
        <v>1</v>
      </c>
    </row>
    <row r="77" spans="1:4" x14ac:dyDescent="0.15">
      <c r="A77" s="19"/>
      <c r="B77" s="9" t="s">
        <v>204</v>
      </c>
      <c r="C77" s="9">
        <v>1</v>
      </c>
      <c r="D77" s="9">
        <v>1</v>
      </c>
    </row>
    <row r="78" spans="1:4" x14ac:dyDescent="0.15">
      <c r="A78" s="19"/>
      <c r="B78" s="9" t="s">
        <v>205</v>
      </c>
      <c r="C78" s="9">
        <v>1</v>
      </c>
      <c r="D78" s="9">
        <v>2</v>
      </c>
    </row>
    <row r="79" spans="1:4" x14ac:dyDescent="0.15">
      <c r="A79" s="19"/>
      <c r="B79" s="9" t="s">
        <v>206</v>
      </c>
      <c r="C79" s="9">
        <v>1</v>
      </c>
      <c r="D79" s="9">
        <v>4</v>
      </c>
    </row>
    <row r="80" spans="1:4" x14ac:dyDescent="0.15">
      <c r="A80" s="19"/>
      <c r="B80" s="9" t="s">
        <v>207</v>
      </c>
      <c r="C80" s="9">
        <v>1</v>
      </c>
      <c r="D80" s="9">
        <v>1</v>
      </c>
    </row>
    <row r="81" spans="1:4" x14ac:dyDescent="0.15">
      <c r="A81" s="19"/>
      <c r="B81" s="9" t="s">
        <v>208</v>
      </c>
      <c r="C81" s="9">
        <v>1</v>
      </c>
      <c r="D81" s="9">
        <v>3</v>
      </c>
    </row>
    <row r="82" spans="1:4" x14ac:dyDescent="0.15">
      <c r="A82" s="19"/>
      <c r="B82" s="9" t="s">
        <v>209</v>
      </c>
      <c r="C82" s="9">
        <v>1</v>
      </c>
      <c r="D82" s="9">
        <v>1</v>
      </c>
    </row>
    <row r="83" spans="1:4" x14ac:dyDescent="0.15">
      <c r="A83" s="19"/>
      <c r="B83" s="9" t="s">
        <v>210</v>
      </c>
      <c r="C83" s="9">
        <v>1</v>
      </c>
      <c r="D83" s="9">
        <v>3</v>
      </c>
    </row>
    <row r="84" spans="1:4" x14ac:dyDescent="0.15">
      <c r="A84" s="19"/>
      <c r="B84" s="9" t="s">
        <v>211</v>
      </c>
      <c r="C84" s="9">
        <v>1</v>
      </c>
      <c r="D84" s="9">
        <v>6</v>
      </c>
    </row>
    <row r="85" spans="1:4" x14ac:dyDescent="0.15">
      <c r="A85" s="19"/>
      <c r="B85" s="9" t="s">
        <v>212</v>
      </c>
      <c r="C85" s="9">
        <v>6</v>
      </c>
      <c r="D85" s="9">
        <v>34</v>
      </c>
    </row>
    <row r="86" spans="1:4" x14ac:dyDescent="0.15">
      <c r="A86" s="19"/>
      <c r="B86" s="9" t="s">
        <v>213</v>
      </c>
      <c r="C86" s="9">
        <v>2</v>
      </c>
      <c r="D86" s="9">
        <v>2</v>
      </c>
    </row>
    <row r="87" spans="1:4" x14ac:dyDescent="0.15">
      <c r="A87" s="19"/>
      <c r="B87" s="9" t="s">
        <v>214</v>
      </c>
      <c r="C87" s="9">
        <v>1</v>
      </c>
      <c r="D87" s="9">
        <v>2</v>
      </c>
    </row>
    <row r="88" spans="1:4" x14ac:dyDescent="0.15">
      <c r="A88" s="19"/>
      <c r="B88" s="9" t="s">
        <v>215</v>
      </c>
      <c r="C88" s="9">
        <v>1</v>
      </c>
      <c r="D88" s="9">
        <v>23</v>
      </c>
    </row>
    <row r="89" spans="1:4" x14ac:dyDescent="0.15">
      <c r="A89" s="19"/>
      <c r="B89" s="9" t="s">
        <v>216</v>
      </c>
      <c r="C89" s="9">
        <v>1</v>
      </c>
      <c r="D89" s="9">
        <v>2</v>
      </c>
    </row>
    <row r="90" spans="1:4" x14ac:dyDescent="0.15">
      <c r="A90" s="19"/>
      <c r="B90" s="9" t="s">
        <v>217</v>
      </c>
      <c r="C90" s="9">
        <v>1</v>
      </c>
      <c r="D90" s="9">
        <v>8</v>
      </c>
    </row>
    <row r="91" spans="1:4" x14ac:dyDescent="0.15">
      <c r="A91" s="19"/>
      <c r="B91" s="9" t="s">
        <v>218</v>
      </c>
      <c r="C91" s="9">
        <v>1</v>
      </c>
      <c r="D91" s="9">
        <v>3</v>
      </c>
    </row>
    <row r="92" spans="1:4" x14ac:dyDescent="0.15">
      <c r="A92" s="19"/>
      <c r="B92" s="9" t="s">
        <v>219</v>
      </c>
      <c r="C92" s="9">
        <v>1</v>
      </c>
      <c r="D92" s="9">
        <v>2</v>
      </c>
    </row>
    <row r="93" spans="1:4" x14ac:dyDescent="0.15">
      <c r="A93" s="19"/>
      <c r="B93" s="9" t="s">
        <v>220</v>
      </c>
      <c r="C93" s="9">
        <v>1</v>
      </c>
      <c r="D93" s="9">
        <v>6</v>
      </c>
    </row>
    <row r="94" spans="1:4" x14ac:dyDescent="0.15">
      <c r="A94" s="19"/>
      <c r="B94" s="9" t="s">
        <v>221</v>
      </c>
      <c r="C94" s="9">
        <v>1</v>
      </c>
      <c r="D94" s="9">
        <v>1</v>
      </c>
    </row>
    <row r="95" spans="1:4" x14ac:dyDescent="0.15">
      <c r="A95" s="19"/>
      <c r="B95" s="9" t="s">
        <v>222</v>
      </c>
      <c r="C95" s="9">
        <v>1</v>
      </c>
      <c r="D95" s="9">
        <v>2</v>
      </c>
    </row>
    <row r="96" spans="1:4" x14ac:dyDescent="0.15">
      <c r="A96" s="19"/>
      <c r="B96" s="9" t="s">
        <v>223</v>
      </c>
      <c r="C96" s="9">
        <v>1</v>
      </c>
      <c r="D96" s="9">
        <v>2</v>
      </c>
    </row>
    <row r="97" spans="1:4" x14ac:dyDescent="0.15">
      <c r="A97" s="19"/>
      <c r="B97" s="9" t="s">
        <v>224</v>
      </c>
      <c r="C97" s="9">
        <v>1</v>
      </c>
      <c r="D97" s="9">
        <v>2</v>
      </c>
    </row>
    <row r="98" spans="1:4" x14ac:dyDescent="0.15">
      <c r="A98" s="19"/>
      <c r="B98" s="9" t="s">
        <v>225</v>
      </c>
      <c r="C98" s="9">
        <v>1</v>
      </c>
      <c r="D98" s="9">
        <v>2</v>
      </c>
    </row>
    <row r="99" spans="1:4" x14ac:dyDescent="0.15">
      <c r="A99" s="19"/>
      <c r="B99" s="9" t="s">
        <v>226</v>
      </c>
      <c r="C99" s="9">
        <v>1</v>
      </c>
      <c r="D99" s="9">
        <v>5</v>
      </c>
    </row>
    <row r="100" spans="1:4" x14ac:dyDescent="0.15">
      <c r="A100" s="19"/>
      <c r="B100" s="9" t="s">
        <v>227</v>
      </c>
      <c r="C100" s="9">
        <v>2</v>
      </c>
      <c r="D100" s="9">
        <v>7</v>
      </c>
    </row>
    <row r="101" spans="1:4" x14ac:dyDescent="0.15">
      <c r="A101" s="19"/>
      <c r="B101" s="9" t="s">
        <v>228</v>
      </c>
      <c r="C101" s="9">
        <v>2</v>
      </c>
      <c r="D101" s="9">
        <v>5</v>
      </c>
    </row>
    <row r="102" spans="1:4" x14ac:dyDescent="0.15">
      <c r="A102" s="19"/>
      <c r="B102" s="9" t="s">
        <v>229</v>
      </c>
      <c r="C102" s="9">
        <v>2</v>
      </c>
      <c r="D102" s="9">
        <v>7</v>
      </c>
    </row>
    <row r="103" spans="1:4" x14ac:dyDescent="0.15">
      <c r="A103" s="19"/>
      <c r="B103" s="9" t="s">
        <v>230</v>
      </c>
      <c r="C103" s="9">
        <v>1</v>
      </c>
      <c r="D103" s="9">
        <v>2</v>
      </c>
    </row>
    <row r="104" spans="1:4" x14ac:dyDescent="0.15">
      <c r="A104" s="19"/>
      <c r="B104" s="9" t="s">
        <v>231</v>
      </c>
      <c r="C104" s="9">
        <v>1</v>
      </c>
      <c r="D104" s="9">
        <v>1</v>
      </c>
    </row>
    <row r="105" spans="1:4" x14ac:dyDescent="0.15">
      <c r="A105" s="19"/>
      <c r="B105" s="9" t="s">
        <v>232</v>
      </c>
      <c r="C105" s="9">
        <v>1</v>
      </c>
      <c r="D105" s="9">
        <v>1</v>
      </c>
    </row>
    <row r="106" spans="1:4" x14ac:dyDescent="0.15">
      <c r="A106" s="19"/>
      <c r="B106" s="9" t="s">
        <v>233</v>
      </c>
      <c r="C106" s="9">
        <v>1</v>
      </c>
      <c r="D106" s="9">
        <v>3</v>
      </c>
    </row>
    <row r="107" spans="1:4" x14ac:dyDescent="0.15">
      <c r="A107" s="19"/>
      <c r="B107" s="9" t="s">
        <v>234</v>
      </c>
      <c r="C107" s="9">
        <v>1</v>
      </c>
      <c r="D107" s="9">
        <v>1</v>
      </c>
    </row>
    <row r="108" spans="1:4" x14ac:dyDescent="0.15">
      <c r="A108" s="19"/>
      <c r="B108" s="9" t="s">
        <v>235</v>
      </c>
      <c r="C108" s="9">
        <v>23</v>
      </c>
      <c r="D108" s="9">
        <v>106</v>
      </c>
    </row>
    <row r="109" spans="1:4" x14ac:dyDescent="0.15">
      <c r="A109" s="19"/>
      <c r="B109" s="9" t="s">
        <v>236</v>
      </c>
      <c r="C109" s="9">
        <v>1</v>
      </c>
      <c r="D109" s="9">
        <v>1</v>
      </c>
    </row>
    <row r="110" spans="1:4" x14ac:dyDescent="0.15">
      <c r="A110" s="19"/>
      <c r="B110" s="9" t="s">
        <v>237</v>
      </c>
      <c r="C110" s="9">
        <v>1</v>
      </c>
      <c r="D110" s="9">
        <v>1</v>
      </c>
    </row>
    <row r="111" spans="1:4" x14ac:dyDescent="0.15">
      <c r="A111" s="19"/>
      <c r="B111" s="9" t="s">
        <v>238</v>
      </c>
      <c r="C111" s="9">
        <v>1</v>
      </c>
      <c r="D111" s="9">
        <v>2</v>
      </c>
    </row>
    <row r="112" spans="1:4" x14ac:dyDescent="0.15">
      <c r="A112" s="19"/>
      <c r="B112" s="9" t="s">
        <v>239</v>
      </c>
      <c r="C112" s="9">
        <v>1</v>
      </c>
      <c r="D112" s="9">
        <v>1</v>
      </c>
    </row>
    <row r="113" spans="1:4" x14ac:dyDescent="0.15">
      <c r="A113" s="19"/>
      <c r="B113" s="9" t="s">
        <v>240</v>
      </c>
      <c r="C113" s="9">
        <v>1</v>
      </c>
      <c r="D113" s="9">
        <v>3</v>
      </c>
    </row>
    <row r="114" spans="1:4" x14ac:dyDescent="0.15">
      <c r="A114" s="19"/>
      <c r="B114" s="9" t="s">
        <v>241</v>
      </c>
      <c r="C114" s="9">
        <v>1</v>
      </c>
      <c r="D114" s="9">
        <v>1</v>
      </c>
    </row>
    <row r="115" spans="1:4" x14ac:dyDescent="0.15">
      <c r="A115" s="19"/>
      <c r="B115" s="9" t="s">
        <v>242</v>
      </c>
      <c r="C115" s="9">
        <v>1</v>
      </c>
      <c r="D115" s="9">
        <v>3</v>
      </c>
    </row>
    <row r="116" spans="1:4" x14ac:dyDescent="0.15">
      <c r="A116" s="19"/>
      <c r="B116" s="9" t="s">
        <v>243</v>
      </c>
      <c r="C116" s="9">
        <v>2</v>
      </c>
      <c r="D116" s="9">
        <v>2</v>
      </c>
    </row>
    <row r="117" spans="1:4" x14ac:dyDescent="0.15">
      <c r="A117" s="19"/>
      <c r="B117" s="9" t="s">
        <v>244</v>
      </c>
      <c r="C117" s="9">
        <v>1</v>
      </c>
      <c r="D117" s="9">
        <v>3</v>
      </c>
    </row>
    <row r="118" spans="1:4" x14ac:dyDescent="0.15">
      <c r="A118" s="19"/>
      <c r="B118" s="9" t="s">
        <v>245</v>
      </c>
      <c r="C118" s="9">
        <v>1</v>
      </c>
      <c r="D118" s="9">
        <v>2</v>
      </c>
    </row>
    <row r="119" spans="1:4" x14ac:dyDescent="0.15">
      <c r="A119" s="19"/>
      <c r="B119" s="9" t="s">
        <v>246</v>
      </c>
      <c r="C119" s="9">
        <v>13</v>
      </c>
      <c r="D119" s="9">
        <v>17</v>
      </c>
    </row>
    <row r="120" spans="1:4" x14ac:dyDescent="0.15">
      <c r="A120" s="19"/>
      <c r="B120" s="9" t="s">
        <v>247</v>
      </c>
      <c r="C120" s="9">
        <v>2</v>
      </c>
      <c r="D120" s="9">
        <v>3</v>
      </c>
    </row>
    <row r="121" spans="1:4" x14ac:dyDescent="0.15">
      <c r="A121" s="19"/>
      <c r="B121" s="9" t="s">
        <v>248</v>
      </c>
      <c r="C121" s="9">
        <v>1</v>
      </c>
      <c r="D121" s="9">
        <v>2</v>
      </c>
    </row>
    <row r="122" spans="1:4" x14ac:dyDescent="0.15">
      <c r="A122" s="19"/>
      <c r="B122" s="9" t="s">
        <v>249</v>
      </c>
      <c r="C122" s="9">
        <v>1</v>
      </c>
      <c r="D122" s="9">
        <v>3</v>
      </c>
    </row>
    <row r="123" spans="1:4" x14ac:dyDescent="0.15">
      <c r="A123" s="19"/>
      <c r="B123" s="9" t="s">
        <v>250</v>
      </c>
      <c r="C123" s="9">
        <v>1</v>
      </c>
      <c r="D123" s="9">
        <v>1</v>
      </c>
    </row>
    <row r="124" spans="1:4" x14ac:dyDescent="0.15">
      <c r="A124" s="19"/>
      <c r="B124" s="9" t="s">
        <v>251</v>
      </c>
      <c r="C124" s="9">
        <v>1</v>
      </c>
      <c r="D124" s="9">
        <v>4</v>
      </c>
    </row>
    <row r="125" spans="1:4" x14ac:dyDescent="0.15">
      <c r="A125" s="19"/>
      <c r="B125" s="9" t="s">
        <v>252</v>
      </c>
      <c r="C125" s="9">
        <v>1</v>
      </c>
      <c r="D125" s="9">
        <v>1</v>
      </c>
    </row>
    <row r="126" spans="1:4" x14ac:dyDescent="0.15">
      <c r="A126" s="19"/>
      <c r="B126" s="9" t="s">
        <v>253</v>
      </c>
      <c r="C126" s="9">
        <v>1</v>
      </c>
      <c r="D126" s="9">
        <v>1</v>
      </c>
    </row>
    <row r="127" spans="1:4" x14ac:dyDescent="0.15">
      <c r="A127" s="19"/>
      <c r="B127" s="9" t="s">
        <v>254</v>
      </c>
      <c r="C127" s="9">
        <v>2</v>
      </c>
      <c r="D127" s="9">
        <v>4</v>
      </c>
    </row>
    <row r="128" spans="1:4" x14ac:dyDescent="0.15">
      <c r="A128" s="19"/>
      <c r="B128" s="9" t="s">
        <v>255</v>
      </c>
      <c r="C128" s="9">
        <v>1</v>
      </c>
      <c r="D128" s="9">
        <v>1</v>
      </c>
    </row>
    <row r="129" spans="1:4" x14ac:dyDescent="0.15">
      <c r="A129" s="19"/>
      <c r="B129" s="9" t="s">
        <v>256</v>
      </c>
      <c r="C129" s="9">
        <v>1</v>
      </c>
      <c r="D129" s="9">
        <v>2</v>
      </c>
    </row>
    <row r="130" spans="1:4" x14ac:dyDescent="0.15">
      <c r="A130" s="19"/>
      <c r="B130" s="9" t="s">
        <v>257</v>
      </c>
      <c r="C130" s="9">
        <v>1</v>
      </c>
      <c r="D130" s="9">
        <v>2</v>
      </c>
    </row>
    <row r="131" spans="1:4" x14ac:dyDescent="0.15">
      <c r="A131" s="19"/>
      <c r="B131" s="9" t="s">
        <v>258</v>
      </c>
      <c r="C131" s="9">
        <v>10</v>
      </c>
      <c r="D131" s="9">
        <v>21</v>
      </c>
    </row>
    <row r="132" spans="1:4" x14ac:dyDescent="0.15">
      <c r="A132" s="19"/>
      <c r="B132" s="9" t="s">
        <v>259</v>
      </c>
      <c r="C132" s="9">
        <v>1</v>
      </c>
      <c r="D132" s="9">
        <v>1</v>
      </c>
    </row>
    <row r="133" spans="1:4" x14ac:dyDescent="0.15">
      <c r="A133" s="19"/>
      <c r="B133" s="9" t="s">
        <v>260</v>
      </c>
      <c r="C133" s="9">
        <v>3</v>
      </c>
      <c r="D133" s="9">
        <v>6</v>
      </c>
    </row>
    <row r="134" spans="1:4" x14ac:dyDescent="0.15">
      <c r="A134" s="19"/>
      <c r="B134" s="9" t="s">
        <v>261</v>
      </c>
      <c r="C134" s="9">
        <v>1</v>
      </c>
      <c r="D134" s="9">
        <v>1</v>
      </c>
    </row>
    <row r="135" spans="1:4" x14ac:dyDescent="0.15">
      <c r="A135" s="19"/>
      <c r="B135" s="9" t="s">
        <v>262</v>
      </c>
      <c r="C135" s="9">
        <v>1</v>
      </c>
      <c r="D135" s="9">
        <v>3</v>
      </c>
    </row>
    <row r="136" spans="1:4" x14ac:dyDescent="0.15">
      <c r="A136" s="19"/>
      <c r="B136" s="9" t="s">
        <v>263</v>
      </c>
      <c r="C136" s="9">
        <v>1</v>
      </c>
      <c r="D136" s="9">
        <v>3</v>
      </c>
    </row>
    <row r="137" spans="1:4" x14ac:dyDescent="0.15">
      <c r="A137" s="19"/>
      <c r="B137" s="9" t="s">
        <v>264</v>
      </c>
      <c r="C137" s="9">
        <v>2</v>
      </c>
      <c r="D137" s="9">
        <v>4</v>
      </c>
    </row>
    <row r="138" spans="1:4" x14ac:dyDescent="0.15">
      <c r="A138" s="19"/>
      <c r="B138" s="9" t="s">
        <v>265</v>
      </c>
      <c r="C138" s="9">
        <v>1</v>
      </c>
      <c r="D138" s="9">
        <v>1</v>
      </c>
    </row>
    <row r="139" spans="1:4" x14ac:dyDescent="0.15">
      <c r="A139" s="19"/>
      <c r="B139" s="9" t="s">
        <v>266</v>
      </c>
      <c r="C139" s="9">
        <v>2</v>
      </c>
      <c r="D139" s="9">
        <v>2</v>
      </c>
    </row>
    <row r="140" spans="1:4" x14ac:dyDescent="0.15">
      <c r="A140" s="19"/>
      <c r="B140" s="9" t="s">
        <v>267</v>
      </c>
      <c r="C140" s="9">
        <v>1</v>
      </c>
      <c r="D140" s="9">
        <v>2</v>
      </c>
    </row>
    <row r="141" spans="1:4" x14ac:dyDescent="0.15">
      <c r="A141" s="19"/>
      <c r="B141" s="9" t="s">
        <v>268</v>
      </c>
      <c r="C141" s="9">
        <v>1</v>
      </c>
      <c r="D141" s="9">
        <v>1</v>
      </c>
    </row>
    <row r="142" spans="1:4" x14ac:dyDescent="0.15">
      <c r="A142" s="19"/>
      <c r="B142" s="9" t="s">
        <v>269</v>
      </c>
      <c r="C142" s="9">
        <v>1</v>
      </c>
      <c r="D142" s="9">
        <v>3</v>
      </c>
    </row>
    <row r="143" spans="1:4" x14ac:dyDescent="0.15">
      <c r="A143" s="19"/>
      <c r="B143" s="9" t="s">
        <v>270</v>
      </c>
      <c r="C143" s="9">
        <v>3</v>
      </c>
      <c r="D143" s="9">
        <v>3</v>
      </c>
    </row>
    <row r="144" spans="1:4" x14ac:dyDescent="0.15">
      <c r="A144" s="19"/>
      <c r="B144" s="9" t="s">
        <v>271</v>
      </c>
      <c r="C144" s="9">
        <v>1</v>
      </c>
      <c r="D144" s="9">
        <v>1</v>
      </c>
    </row>
    <row r="145" spans="1:4" x14ac:dyDescent="0.15">
      <c r="A145" s="19"/>
      <c r="B145" s="9" t="s">
        <v>272</v>
      </c>
      <c r="C145" s="9">
        <v>1</v>
      </c>
      <c r="D145" s="9">
        <v>2</v>
      </c>
    </row>
    <row r="146" spans="1:4" x14ac:dyDescent="0.15">
      <c r="A146" s="19"/>
      <c r="B146" s="9" t="s">
        <v>273</v>
      </c>
      <c r="C146" s="9">
        <v>1</v>
      </c>
      <c r="D146" s="9">
        <v>4</v>
      </c>
    </row>
    <row r="147" spans="1:4" x14ac:dyDescent="0.15">
      <c r="A147" s="19"/>
      <c r="B147" s="9" t="s">
        <v>274</v>
      </c>
      <c r="C147" s="9">
        <v>1</v>
      </c>
      <c r="D147" s="9">
        <v>1</v>
      </c>
    </row>
    <row r="148" spans="1:4" x14ac:dyDescent="0.15">
      <c r="A148" s="19" t="s">
        <v>13</v>
      </c>
      <c r="B148" s="9" t="s">
        <v>275</v>
      </c>
      <c r="C148" s="9">
        <v>1</v>
      </c>
      <c r="D148" s="9">
        <v>1</v>
      </c>
    </row>
    <row r="149" spans="1:4" x14ac:dyDescent="0.15">
      <c r="A149" s="19"/>
      <c r="B149" s="9" t="s">
        <v>276</v>
      </c>
      <c r="C149" s="9">
        <v>2</v>
      </c>
      <c r="D149" s="9">
        <v>4</v>
      </c>
    </row>
    <row r="150" spans="1:4" x14ac:dyDescent="0.15">
      <c r="A150" s="19"/>
      <c r="B150" s="9" t="s">
        <v>277</v>
      </c>
      <c r="C150" s="9">
        <v>1</v>
      </c>
      <c r="D150" s="9">
        <v>2</v>
      </c>
    </row>
    <row r="151" spans="1:4" x14ac:dyDescent="0.15">
      <c r="A151" s="19"/>
      <c r="B151" s="9" t="s">
        <v>278</v>
      </c>
      <c r="C151" s="9">
        <v>1</v>
      </c>
      <c r="D151" s="9">
        <v>2</v>
      </c>
    </row>
    <row r="152" spans="1:4" x14ac:dyDescent="0.15">
      <c r="A152" s="19"/>
      <c r="B152" s="9" t="s">
        <v>150</v>
      </c>
      <c r="C152" s="9">
        <v>2</v>
      </c>
      <c r="D152" s="9">
        <v>2</v>
      </c>
    </row>
    <row r="153" spans="1:4" x14ac:dyDescent="0.15">
      <c r="A153" s="19"/>
      <c r="B153" s="9" t="s">
        <v>151</v>
      </c>
      <c r="C153" s="9">
        <v>1</v>
      </c>
      <c r="D153" s="9">
        <v>3</v>
      </c>
    </row>
    <row r="154" spans="1:4" x14ac:dyDescent="0.15">
      <c r="A154" s="19"/>
      <c r="B154" s="9" t="s">
        <v>279</v>
      </c>
      <c r="C154" s="9">
        <v>1</v>
      </c>
      <c r="D154" s="9">
        <v>1</v>
      </c>
    </row>
    <row r="155" spans="1:4" x14ac:dyDescent="0.15">
      <c r="A155" s="19"/>
      <c r="B155" s="9" t="s">
        <v>280</v>
      </c>
      <c r="C155" s="9">
        <v>1</v>
      </c>
      <c r="D155" s="9">
        <v>2</v>
      </c>
    </row>
    <row r="156" spans="1:4" x14ac:dyDescent="0.15">
      <c r="A156" s="19"/>
      <c r="B156" s="9" t="s">
        <v>281</v>
      </c>
      <c r="C156" s="9">
        <v>1</v>
      </c>
      <c r="D156" s="9">
        <v>2</v>
      </c>
    </row>
    <row r="157" spans="1:4" x14ac:dyDescent="0.15">
      <c r="A157" s="19"/>
      <c r="B157" s="9" t="s">
        <v>154</v>
      </c>
      <c r="C157" s="9">
        <v>1</v>
      </c>
      <c r="D157" s="9">
        <v>4</v>
      </c>
    </row>
    <row r="158" spans="1:4" x14ac:dyDescent="0.15">
      <c r="A158" s="19"/>
      <c r="B158" s="9" t="s">
        <v>282</v>
      </c>
      <c r="C158" s="9">
        <v>3</v>
      </c>
      <c r="D158" s="9">
        <v>16</v>
      </c>
    </row>
    <row r="159" spans="1:4" x14ac:dyDescent="0.15">
      <c r="A159" s="19"/>
      <c r="B159" s="9" t="s">
        <v>160</v>
      </c>
      <c r="C159" s="9">
        <v>3</v>
      </c>
      <c r="D159" s="9">
        <v>7</v>
      </c>
    </row>
    <row r="160" spans="1:4" x14ac:dyDescent="0.15">
      <c r="A160" s="19"/>
      <c r="B160" s="9" t="s">
        <v>283</v>
      </c>
      <c r="C160" s="9">
        <v>1</v>
      </c>
      <c r="D160" s="9">
        <v>2</v>
      </c>
    </row>
    <row r="161" spans="1:4" x14ac:dyDescent="0.15">
      <c r="A161" s="19"/>
      <c r="B161" s="9" t="s">
        <v>179</v>
      </c>
      <c r="C161" s="9">
        <v>2</v>
      </c>
      <c r="D161" s="9">
        <v>2</v>
      </c>
    </row>
    <row r="162" spans="1:4" x14ac:dyDescent="0.15">
      <c r="A162" s="19"/>
      <c r="B162" s="9" t="s">
        <v>180</v>
      </c>
      <c r="C162" s="9">
        <v>1</v>
      </c>
      <c r="D162" s="9">
        <v>2</v>
      </c>
    </row>
    <row r="163" spans="1:4" x14ac:dyDescent="0.15">
      <c r="A163" s="19"/>
      <c r="B163" s="9" t="s">
        <v>189</v>
      </c>
      <c r="C163" s="9">
        <v>2</v>
      </c>
      <c r="D163" s="9">
        <v>3</v>
      </c>
    </row>
    <row r="164" spans="1:4" x14ac:dyDescent="0.15">
      <c r="A164" s="19"/>
      <c r="B164" s="9" t="s">
        <v>284</v>
      </c>
      <c r="C164" s="9">
        <v>1</v>
      </c>
      <c r="D164" s="9">
        <v>2</v>
      </c>
    </row>
    <row r="165" spans="1:4" x14ac:dyDescent="0.15">
      <c r="A165" s="19"/>
      <c r="B165" s="9" t="s">
        <v>285</v>
      </c>
      <c r="C165" s="9">
        <v>1</v>
      </c>
      <c r="D165" s="9">
        <v>2</v>
      </c>
    </row>
    <row r="166" spans="1:4" x14ac:dyDescent="0.15">
      <c r="A166" s="19"/>
      <c r="B166" s="9" t="s">
        <v>197</v>
      </c>
      <c r="C166" s="9">
        <v>2</v>
      </c>
      <c r="D166" s="9">
        <v>3</v>
      </c>
    </row>
    <row r="167" spans="1:4" x14ac:dyDescent="0.15">
      <c r="A167" s="19"/>
      <c r="B167" s="9" t="s">
        <v>286</v>
      </c>
      <c r="C167" s="9">
        <v>2</v>
      </c>
      <c r="D167" s="9">
        <v>4</v>
      </c>
    </row>
    <row r="168" spans="1:4" x14ac:dyDescent="0.15">
      <c r="A168" s="19"/>
      <c r="B168" s="9" t="s">
        <v>206</v>
      </c>
      <c r="C168" s="9">
        <v>1</v>
      </c>
      <c r="D168" s="9">
        <v>3</v>
      </c>
    </row>
    <row r="169" spans="1:4" x14ac:dyDescent="0.15">
      <c r="A169" s="19"/>
      <c r="B169" s="9" t="s">
        <v>287</v>
      </c>
      <c r="C169" s="9">
        <v>1</v>
      </c>
      <c r="D169" s="9">
        <v>1</v>
      </c>
    </row>
    <row r="170" spans="1:4" x14ac:dyDescent="0.15">
      <c r="A170" s="19"/>
      <c r="B170" s="9" t="s">
        <v>212</v>
      </c>
      <c r="C170" s="9">
        <v>1</v>
      </c>
      <c r="D170" s="9">
        <v>1</v>
      </c>
    </row>
    <row r="171" spans="1:4" x14ac:dyDescent="0.15">
      <c r="A171" s="19"/>
      <c r="B171" s="9" t="s">
        <v>224</v>
      </c>
      <c r="C171" s="9">
        <v>1</v>
      </c>
      <c r="D171" s="9">
        <v>1</v>
      </c>
    </row>
    <row r="172" spans="1:4" x14ac:dyDescent="0.15">
      <c r="A172" s="19"/>
      <c r="B172" s="9" t="s">
        <v>288</v>
      </c>
      <c r="C172" s="9">
        <v>1</v>
      </c>
      <c r="D172" s="9">
        <v>1</v>
      </c>
    </row>
    <row r="173" spans="1:4" x14ac:dyDescent="0.15">
      <c r="A173" s="19"/>
      <c r="B173" s="9" t="s">
        <v>289</v>
      </c>
      <c r="C173" s="9">
        <v>1</v>
      </c>
      <c r="D173" s="9">
        <v>1</v>
      </c>
    </row>
    <row r="174" spans="1:4" x14ac:dyDescent="0.15">
      <c r="A174" s="19"/>
      <c r="B174" s="9" t="s">
        <v>246</v>
      </c>
      <c r="C174" s="9">
        <v>1</v>
      </c>
      <c r="D174" s="9">
        <v>1</v>
      </c>
    </row>
    <row r="175" spans="1:4" x14ac:dyDescent="0.15">
      <c r="A175" s="19"/>
      <c r="B175" s="9" t="s">
        <v>290</v>
      </c>
      <c r="C175" s="9">
        <v>1</v>
      </c>
      <c r="D175" s="9">
        <v>1</v>
      </c>
    </row>
    <row r="176" spans="1:4" x14ac:dyDescent="0.15">
      <c r="A176" s="19"/>
      <c r="B176" s="9" t="s">
        <v>291</v>
      </c>
      <c r="C176" s="9">
        <v>1</v>
      </c>
      <c r="D176" s="9">
        <v>1</v>
      </c>
    </row>
    <row r="177" spans="1:4" x14ac:dyDescent="0.15">
      <c r="A177" s="19"/>
      <c r="B177" s="9" t="s">
        <v>258</v>
      </c>
      <c r="C177" s="9">
        <v>11</v>
      </c>
      <c r="D177" s="9">
        <v>23</v>
      </c>
    </row>
    <row r="178" spans="1:4" x14ac:dyDescent="0.15">
      <c r="A178" s="19"/>
      <c r="B178" s="9" t="s">
        <v>292</v>
      </c>
      <c r="C178" s="9">
        <v>1</v>
      </c>
      <c r="D178" s="9">
        <v>2</v>
      </c>
    </row>
    <row r="179" spans="1:4" x14ac:dyDescent="0.15">
      <c r="A179" s="19"/>
      <c r="B179" s="9" t="s">
        <v>271</v>
      </c>
      <c r="C179" s="9">
        <v>1</v>
      </c>
      <c r="D179" s="9">
        <v>2</v>
      </c>
    </row>
    <row r="180" spans="1:4" x14ac:dyDescent="0.15">
      <c r="A180" s="19"/>
      <c r="B180" s="9" t="s">
        <v>293</v>
      </c>
      <c r="C180" s="9">
        <v>1</v>
      </c>
      <c r="D180" s="9">
        <v>2</v>
      </c>
    </row>
    <row r="181" spans="1:4" x14ac:dyDescent="0.15">
      <c r="A181" s="19"/>
      <c r="B181" s="9" t="s">
        <v>273</v>
      </c>
      <c r="C181" s="9">
        <v>1</v>
      </c>
      <c r="D181" s="9">
        <v>1</v>
      </c>
    </row>
    <row r="182" spans="1:4" x14ac:dyDescent="0.15">
      <c r="A182" s="6" t="s">
        <v>294</v>
      </c>
      <c r="B182" s="6" t="s">
        <v>295</v>
      </c>
      <c r="C182" s="9">
        <v>2</v>
      </c>
      <c r="D182" s="9">
        <v>20000</v>
      </c>
    </row>
    <row r="183" spans="1:4" x14ac:dyDescent="0.15">
      <c r="A183" s="6" t="s">
        <v>19</v>
      </c>
      <c r="B183" s="6" t="s">
        <v>296</v>
      </c>
      <c r="C183" s="9">
        <v>1</v>
      </c>
      <c r="D183" s="9">
        <v>0.99</v>
      </c>
    </row>
    <row r="184" spans="1:4" x14ac:dyDescent="0.15">
      <c r="A184" s="6" t="s">
        <v>297</v>
      </c>
      <c r="B184" s="6" t="s">
        <v>298</v>
      </c>
      <c r="C184" s="9">
        <v>2</v>
      </c>
      <c r="D184" s="9">
        <v>4.9500000000000703</v>
      </c>
    </row>
    <row r="185" spans="1:4" x14ac:dyDescent="0.15">
      <c r="A185" s="19" t="s">
        <v>15</v>
      </c>
      <c r="B185" s="9" t="s">
        <v>299</v>
      </c>
      <c r="C185" s="9">
        <v>1</v>
      </c>
      <c r="D185" s="9">
        <v>0.5</v>
      </c>
    </row>
    <row r="186" spans="1:4" x14ac:dyDescent="0.15">
      <c r="A186" s="19"/>
      <c r="B186" s="9" t="s">
        <v>300</v>
      </c>
      <c r="C186" s="9">
        <v>1</v>
      </c>
      <c r="D186" s="9">
        <v>0.5</v>
      </c>
    </row>
    <row r="187" spans="1:4" x14ac:dyDescent="0.15">
      <c r="A187" s="19"/>
      <c r="B187" s="9" t="s">
        <v>301</v>
      </c>
      <c r="C187" s="9">
        <v>2</v>
      </c>
      <c r="D187" s="9">
        <v>1</v>
      </c>
    </row>
    <row r="188" spans="1:4" x14ac:dyDescent="0.15">
      <c r="A188" s="19"/>
      <c r="B188" s="9" t="s">
        <v>302</v>
      </c>
      <c r="C188" s="9">
        <v>1</v>
      </c>
      <c r="D188" s="9">
        <v>0.5</v>
      </c>
    </row>
    <row r="189" spans="1:4" x14ac:dyDescent="0.15">
      <c r="A189" s="19"/>
      <c r="B189" s="9" t="s">
        <v>303</v>
      </c>
      <c r="C189" s="9">
        <v>1</v>
      </c>
      <c r="D189" s="9">
        <v>0.5</v>
      </c>
    </row>
    <row r="190" spans="1:4" x14ac:dyDescent="0.15">
      <c r="A190" s="19"/>
      <c r="B190" s="9" t="s">
        <v>304</v>
      </c>
      <c r="C190" s="9">
        <v>1</v>
      </c>
      <c r="D190" s="9">
        <v>0.5</v>
      </c>
    </row>
    <row r="191" spans="1:4" x14ac:dyDescent="0.15">
      <c r="A191" s="19"/>
      <c r="B191" s="9" t="s">
        <v>305</v>
      </c>
      <c r="C191" s="9">
        <v>1</v>
      </c>
      <c r="D191" s="9">
        <v>0.5</v>
      </c>
    </row>
    <row r="192" spans="1:4" x14ac:dyDescent="0.15">
      <c r="A192" s="19"/>
      <c r="B192" s="9" t="s">
        <v>306</v>
      </c>
      <c r="C192" s="9">
        <v>1</v>
      </c>
      <c r="D192" s="9">
        <v>0.5</v>
      </c>
    </row>
    <row r="193" spans="1:4" x14ac:dyDescent="0.15">
      <c r="A193" s="19"/>
      <c r="B193" s="9" t="s">
        <v>307</v>
      </c>
      <c r="C193" s="9">
        <v>1</v>
      </c>
      <c r="D193" s="9">
        <v>0.5</v>
      </c>
    </row>
    <row r="194" spans="1:4" x14ac:dyDescent="0.15">
      <c r="A194" s="19"/>
      <c r="B194" s="9" t="s">
        <v>308</v>
      </c>
      <c r="C194" s="9">
        <v>1</v>
      </c>
      <c r="D194" s="9">
        <v>0.5</v>
      </c>
    </row>
    <row r="195" spans="1:4" x14ac:dyDescent="0.15">
      <c r="A195" s="19"/>
      <c r="B195" s="9" t="s">
        <v>309</v>
      </c>
      <c r="C195" s="9">
        <v>1</v>
      </c>
      <c r="D195" s="9">
        <v>0.5</v>
      </c>
    </row>
    <row r="196" spans="1:4" x14ac:dyDescent="0.15">
      <c r="A196" s="19"/>
      <c r="B196" s="9" t="s">
        <v>310</v>
      </c>
      <c r="C196" s="9">
        <v>1</v>
      </c>
      <c r="D196" s="9">
        <v>0.5</v>
      </c>
    </row>
    <row r="197" spans="1:4" x14ac:dyDescent="0.15">
      <c r="A197" s="19"/>
      <c r="B197" s="9" t="s">
        <v>311</v>
      </c>
      <c r="C197" s="9">
        <v>2</v>
      </c>
      <c r="D197" s="9">
        <v>1</v>
      </c>
    </row>
    <row r="198" spans="1:4" x14ac:dyDescent="0.15">
      <c r="A198" s="19"/>
      <c r="B198" s="9" t="s">
        <v>312</v>
      </c>
      <c r="C198" s="9">
        <v>1</v>
      </c>
      <c r="D198" s="9">
        <v>0.5</v>
      </c>
    </row>
    <row r="199" spans="1:4" x14ac:dyDescent="0.15">
      <c r="A199" s="19"/>
      <c r="B199" s="9" t="s">
        <v>313</v>
      </c>
      <c r="C199" s="9">
        <v>1</v>
      </c>
      <c r="D199" s="9">
        <v>0.5</v>
      </c>
    </row>
    <row r="200" spans="1:4" x14ac:dyDescent="0.15">
      <c r="A200" s="19"/>
      <c r="B200" s="9" t="s">
        <v>314</v>
      </c>
      <c r="C200" s="9">
        <v>2</v>
      </c>
      <c r="D200" s="9">
        <v>1</v>
      </c>
    </row>
    <row r="201" spans="1:4" x14ac:dyDescent="0.15">
      <c r="A201" s="19"/>
      <c r="B201" s="9" t="s">
        <v>315</v>
      </c>
      <c r="C201" s="9">
        <v>1</v>
      </c>
      <c r="D201" s="9">
        <v>0.5</v>
      </c>
    </row>
    <row r="202" spans="1:4" x14ac:dyDescent="0.15">
      <c r="A202" s="19"/>
      <c r="B202" s="9" t="s">
        <v>316</v>
      </c>
      <c r="C202" s="9">
        <v>7</v>
      </c>
      <c r="D202" s="9">
        <v>3.5</v>
      </c>
    </row>
    <row r="203" spans="1:4" x14ac:dyDescent="0.15">
      <c r="A203" s="19"/>
      <c r="B203" s="9" t="s">
        <v>317</v>
      </c>
      <c r="C203" s="9">
        <v>1</v>
      </c>
      <c r="D203" s="9">
        <v>0.5</v>
      </c>
    </row>
    <row r="204" spans="1:4" x14ac:dyDescent="0.15">
      <c r="A204" s="19"/>
      <c r="B204" s="9" t="s">
        <v>318</v>
      </c>
      <c r="C204" s="9">
        <v>1</v>
      </c>
      <c r="D204" s="9">
        <v>0.5</v>
      </c>
    </row>
    <row r="205" spans="1:4" x14ac:dyDescent="0.15">
      <c r="A205" s="19"/>
      <c r="B205" s="9" t="s">
        <v>319</v>
      </c>
      <c r="C205" s="9">
        <v>1</v>
      </c>
      <c r="D205" s="9">
        <v>0.5</v>
      </c>
    </row>
    <row r="206" spans="1:4" x14ac:dyDescent="0.15">
      <c r="A206" s="19"/>
      <c r="B206" s="9" t="s">
        <v>320</v>
      </c>
      <c r="C206" s="9">
        <v>1</v>
      </c>
      <c r="D206" s="9">
        <v>0.5</v>
      </c>
    </row>
    <row r="207" spans="1:4" x14ac:dyDescent="0.15">
      <c r="A207" s="19"/>
      <c r="B207" s="9" t="s">
        <v>321</v>
      </c>
      <c r="C207" s="9">
        <v>1</v>
      </c>
      <c r="D207" s="9">
        <v>0.5</v>
      </c>
    </row>
    <row r="208" spans="1:4" x14ac:dyDescent="0.15">
      <c r="A208" s="19"/>
      <c r="B208" s="9" t="s">
        <v>322</v>
      </c>
      <c r="C208" s="9">
        <v>2</v>
      </c>
      <c r="D208" s="9">
        <v>1</v>
      </c>
    </row>
    <row r="209" spans="1:4" x14ac:dyDescent="0.15">
      <c r="A209" s="19"/>
      <c r="B209" s="9" t="s">
        <v>323</v>
      </c>
      <c r="C209" s="9">
        <v>1</v>
      </c>
      <c r="D209" s="9">
        <v>0.5</v>
      </c>
    </row>
    <row r="210" spans="1:4" x14ac:dyDescent="0.15">
      <c r="A210" s="19"/>
      <c r="B210" s="9" t="s">
        <v>324</v>
      </c>
      <c r="C210" s="9">
        <v>2</v>
      </c>
      <c r="D210" s="9">
        <v>1</v>
      </c>
    </row>
    <row r="211" spans="1:4" x14ac:dyDescent="0.15">
      <c r="A211" s="19"/>
      <c r="B211" s="9" t="s">
        <v>325</v>
      </c>
      <c r="C211" s="9">
        <v>1</v>
      </c>
      <c r="D211" s="9">
        <v>0.5</v>
      </c>
    </row>
    <row r="212" spans="1:4" x14ac:dyDescent="0.15">
      <c r="A212" s="19"/>
      <c r="B212" s="9" t="s">
        <v>326</v>
      </c>
      <c r="C212" s="9">
        <v>1</v>
      </c>
      <c r="D212" s="9">
        <v>0.5</v>
      </c>
    </row>
    <row r="213" spans="1:4" x14ac:dyDescent="0.15">
      <c r="A213" s="19"/>
      <c r="B213" s="9" t="s">
        <v>327</v>
      </c>
      <c r="C213" s="9">
        <v>1</v>
      </c>
      <c r="D213" s="9">
        <v>0.5</v>
      </c>
    </row>
    <row r="214" spans="1:4" x14ac:dyDescent="0.15">
      <c r="A214" s="19"/>
      <c r="B214" s="9" t="s">
        <v>328</v>
      </c>
      <c r="C214" s="9">
        <v>1</v>
      </c>
      <c r="D214" s="9">
        <v>0.5</v>
      </c>
    </row>
    <row r="215" spans="1:4" x14ac:dyDescent="0.15">
      <c r="A215" s="19"/>
      <c r="B215" s="9" t="s">
        <v>329</v>
      </c>
      <c r="C215" s="9">
        <v>1</v>
      </c>
      <c r="D215" s="9">
        <v>0.5</v>
      </c>
    </row>
    <row r="216" spans="1:4" x14ac:dyDescent="0.15">
      <c r="A216" s="19"/>
      <c r="B216" s="9" t="s">
        <v>330</v>
      </c>
      <c r="C216" s="9">
        <v>1</v>
      </c>
      <c r="D216" s="9">
        <v>0.5</v>
      </c>
    </row>
    <row r="217" spans="1:4" x14ac:dyDescent="0.15">
      <c r="A217" s="19"/>
      <c r="B217" s="9" t="s">
        <v>331</v>
      </c>
      <c r="C217" s="9">
        <v>2</v>
      </c>
      <c r="D217" s="9">
        <v>1</v>
      </c>
    </row>
    <row r="218" spans="1:4" x14ac:dyDescent="0.15">
      <c r="A218" s="19"/>
      <c r="B218" s="9" t="s">
        <v>332</v>
      </c>
      <c r="C218" s="9">
        <v>1</v>
      </c>
      <c r="D218" s="9">
        <v>0.5</v>
      </c>
    </row>
    <row r="219" spans="1:4" x14ac:dyDescent="0.15">
      <c r="A219" s="19"/>
      <c r="B219" s="9" t="s">
        <v>333</v>
      </c>
      <c r="C219" s="9">
        <v>1</v>
      </c>
      <c r="D219" s="9">
        <v>0.5</v>
      </c>
    </row>
    <row r="220" spans="1:4" x14ac:dyDescent="0.15">
      <c r="A220" s="19"/>
      <c r="B220" s="9" t="s">
        <v>334</v>
      </c>
      <c r="C220" s="9">
        <v>1</v>
      </c>
      <c r="D220" s="9">
        <v>0.5</v>
      </c>
    </row>
    <row r="221" spans="1:4" x14ac:dyDescent="0.15">
      <c r="A221" s="19"/>
      <c r="B221" s="9" t="s">
        <v>335</v>
      </c>
      <c r="C221" s="9">
        <v>1</v>
      </c>
      <c r="D221" s="9">
        <v>0.5</v>
      </c>
    </row>
    <row r="222" spans="1:4" x14ac:dyDescent="0.15">
      <c r="A222" s="19"/>
      <c r="B222" s="9" t="s">
        <v>336</v>
      </c>
      <c r="C222" s="9">
        <v>1</v>
      </c>
      <c r="D222" s="9">
        <v>0.5</v>
      </c>
    </row>
    <row r="223" spans="1:4" x14ac:dyDescent="0.15">
      <c r="A223" s="19"/>
      <c r="B223" s="9" t="s">
        <v>337</v>
      </c>
      <c r="C223" s="9">
        <v>1</v>
      </c>
      <c r="D223" s="9">
        <v>0.5</v>
      </c>
    </row>
    <row r="224" spans="1:4" x14ac:dyDescent="0.15">
      <c r="A224" s="19"/>
      <c r="B224" s="9" t="s">
        <v>338</v>
      </c>
      <c r="C224" s="9">
        <v>1</v>
      </c>
      <c r="D224" s="9">
        <v>0.5</v>
      </c>
    </row>
    <row r="225" spans="1:4" x14ac:dyDescent="0.15">
      <c r="A225" s="19"/>
      <c r="B225" s="9" t="s">
        <v>339</v>
      </c>
      <c r="C225" s="9">
        <v>2</v>
      </c>
      <c r="D225" s="9">
        <v>1</v>
      </c>
    </row>
    <row r="226" spans="1:4" x14ac:dyDescent="0.15">
      <c r="A226" s="19"/>
      <c r="B226" s="9" t="s">
        <v>340</v>
      </c>
      <c r="C226" s="9">
        <v>4</v>
      </c>
      <c r="D226" s="9">
        <v>2</v>
      </c>
    </row>
    <row r="227" spans="1:4" x14ac:dyDescent="0.15">
      <c r="A227" s="19"/>
      <c r="B227" s="9" t="s">
        <v>341</v>
      </c>
      <c r="C227" s="9">
        <v>1</v>
      </c>
      <c r="D227" s="9">
        <v>0.5</v>
      </c>
    </row>
    <row r="228" spans="1:4" x14ac:dyDescent="0.15">
      <c r="A228" s="19"/>
      <c r="B228" s="9" t="s">
        <v>342</v>
      </c>
      <c r="C228" s="9">
        <v>1</v>
      </c>
      <c r="D228" s="9">
        <v>0.5</v>
      </c>
    </row>
    <row r="229" spans="1:4" x14ac:dyDescent="0.15">
      <c r="A229" s="19"/>
      <c r="B229" s="9" t="s">
        <v>343</v>
      </c>
      <c r="C229" s="9">
        <v>1</v>
      </c>
      <c r="D229" s="9">
        <v>0.5</v>
      </c>
    </row>
    <row r="230" spans="1:4" x14ac:dyDescent="0.15">
      <c r="A230" s="19"/>
      <c r="B230" s="9" t="s">
        <v>344</v>
      </c>
      <c r="C230" s="9">
        <v>2</v>
      </c>
      <c r="D230" s="9">
        <v>1</v>
      </c>
    </row>
    <row r="231" spans="1:4" x14ac:dyDescent="0.15">
      <c r="A231" s="19"/>
      <c r="B231" s="9" t="s">
        <v>345</v>
      </c>
      <c r="C231" s="9">
        <v>1</v>
      </c>
      <c r="D231" s="9">
        <v>0.5</v>
      </c>
    </row>
    <row r="232" spans="1:4" x14ac:dyDescent="0.15">
      <c r="A232" s="19"/>
      <c r="B232" s="9" t="s">
        <v>346</v>
      </c>
      <c r="C232" s="9">
        <v>1</v>
      </c>
      <c r="D232" s="9">
        <v>0.5</v>
      </c>
    </row>
    <row r="233" spans="1:4" x14ac:dyDescent="0.15">
      <c r="A233" s="19"/>
      <c r="B233" s="9" t="s">
        <v>347</v>
      </c>
      <c r="C233" s="9">
        <v>1</v>
      </c>
      <c r="D233" s="9">
        <v>0.5</v>
      </c>
    </row>
    <row r="234" spans="1:4" x14ac:dyDescent="0.15">
      <c r="A234" s="19"/>
      <c r="B234" s="9" t="s">
        <v>348</v>
      </c>
      <c r="C234" s="9">
        <v>1</v>
      </c>
      <c r="D234" s="9">
        <v>0.5</v>
      </c>
    </row>
    <row r="235" spans="1:4" x14ac:dyDescent="0.15">
      <c r="A235" s="19"/>
      <c r="B235" s="9" t="s">
        <v>349</v>
      </c>
      <c r="C235" s="9">
        <v>4</v>
      </c>
      <c r="D235" s="9">
        <v>0.5</v>
      </c>
    </row>
    <row r="236" spans="1:4" x14ac:dyDescent="0.15">
      <c r="A236" s="19"/>
      <c r="B236" s="9" t="s">
        <v>350</v>
      </c>
      <c r="C236" s="9">
        <v>1</v>
      </c>
      <c r="D236" s="9">
        <v>0.5</v>
      </c>
    </row>
    <row r="237" spans="1:4" x14ac:dyDescent="0.15">
      <c r="A237" s="19"/>
      <c r="B237" s="9" t="s">
        <v>351</v>
      </c>
      <c r="C237" s="9">
        <v>4</v>
      </c>
      <c r="D237" s="9">
        <v>2</v>
      </c>
    </row>
    <row r="238" spans="1:4" x14ac:dyDescent="0.15">
      <c r="A238" s="19"/>
      <c r="B238" s="9" t="s">
        <v>352</v>
      </c>
      <c r="C238" s="9">
        <v>2</v>
      </c>
      <c r="D238" s="9">
        <v>1</v>
      </c>
    </row>
    <row r="239" spans="1:4" x14ac:dyDescent="0.15">
      <c r="A239" s="19"/>
      <c r="B239" s="9" t="s">
        <v>353</v>
      </c>
      <c r="C239" s="9">
        <v>1</v>
      </c>
      <c r="D239" s="9">
        <v>0.5</v>
      </c>
    </row>
    <row r="240" spans="1:4" x14ac:dyDescent="0.15">
      <c r="A240" s="19"/>
      <c r="B240" s="9" t="s">
        <v>354</v>
      </c>
      <c r="C240" s="9">
        <v>1</v>
      </c>
      <c r="D240" s="9">
        <v>0.5</v>
      </c>
    </row>
    <row r="241" spans="1:4" x14ac:dyDescent="0.15">
      <c r="A241" s="19"/>
      <c r="B241" s="9" t="s">
        <v>355</v>
      </c>
      <c r="C241" s="9">
        <v>1</v>
      </c>
      <c r="D241" s="9">
        <v>0.5</v>
      </c>
    </row>
    <row r="242" spans="1:4" x14ac:dyDescent="0.15">
      <c r="A242" s="19"/>
      <c r="B242" s="9" t="s">
        <v>356</v>
      </c>
      <c r="C242" s="9">
        <v>1</v>
      </c>
      <c r="D242" s="9">
        <v>0.5</v>
      </c>
    </row>
    <row r="243" spans="1:4" x14ac:dyDescent="0.15">
      <c r="A243" s="19"/>
      <c r="B243" s="9" t="s">
        <v>357</v>
      </c>
      <c r="C243" s="9">
        <v>1</v>
      </c>
      <c r="D243" s="9">
        <v>0.5</v>
      </c>
    </row>
    <row r="244" spans="1:4" x14ac:dyDescent="0.15">
      <c r="A244" s="19" t="s">
        <v>358</v>
      </c>
      <c r="B244" s="9" t="s">
        <v>359</v>
      </c>
      <c r="C244" s="9">
        <v>1</v>
      </c>
      <c r="D244" s="9">
        <v>11729517327699.1</v>
      </c>
    </row>
    <row r="245" spans="1:4" x14ac:dyDescent="0.15">
      <c r="A245" s="19"/>
      <c r="B245" s="9" t="s">
        <v>360</v>
      </c>
      <c r="C245" s="9">
        <v>1</v>
      </c>
      <c r="D245" s="9">
        <v>10000000000000</v>
      </c>
    </row>
    <row r="246" spans="1:4" x14ac:dyDescent="0.15">
      <c r="A246" s="19"/>
      <c r="B246" s="9" t="s">
        <v>361</v>
      </c>
      <c r="C246" s="9">
        <v>1</v>
      </c>
      <c r="D246" s="9">
        <v>0.01</v>
      </c>
    </row>
    <row r="247" spans="1:4" x14ac:dyDescent="0.15">
      <c r="A247" s="19"/>
      <c r="B247" s="9" t="s">
        <v>362</v>
      </c>
      <c r="C247" s="9">
        <v>1</v>
      </c>
      <c r="D247" s="9">
        <v>999999.99999000004</v>
      </c>
    </row>
    <row r="248" spans="1:4" x14ac:dyDescent="0.15">
      <c r="A248" s="19"/>
      <c r="B248" s="9" t="s">
        <v>363</v>
      </c>
      <c r="C248" s="9">
        <v>1</v>
      </c>
      <c r="D248" s="9">
        <v>17652938265.101601</v>
      </c>
    </row>
    <row r="249" spans="1:4" x14ac:dyDescent="0.15">
      <c r="A249" s="19"/>
      <c r="B249" s="9" t="s">
        <v>364</v>
      </c>
      <c r="C249" s="9">
        <v>2</v>
      </c>
      <c r="D249" s="9">
        <v>12231264846.5007</v>
      </c>
    </row>
    <row r="250" spans="1:4" x14ac:dyDescent="0.15">
      <c r="A250" s="19"/>
      <c r="B250" s="9" t="s">
        <v>365</v>
      </c>
      <c r="C250" s="9">
        <v>1</v>
      </c>
      <c r="D250" s="9">
        <v>0.1</v>
      </c>
    </row>
    <row r="251" spans="1:4" x14ac:dyDescent="0.15">
      <c r="A251" s="19"/>
      <c r="B251" s="9" t="s">
        <v>366</v>
      </c>
      <c r="C251" s="9">
        <v>1</v>
      </c>
      <c r="D251" s="9">
        <v>7.1350000000000003E-7</v>
      </c>
    </row>
    <row r="252" spans="1:4" x14ac:dyDescent="0.15">
      <c r="A252" s="19"/>
      <c r="B252" s="9" t="s">
        <v>367</v>
      </c>
      <c r="C252" s="9">
        <v>1</v>
      </c>
      <c r="D252" s="9">
        <v>76806084.200004295</v>
      </c>
    </row>
    <row r="253" spans="1:4" x14ac:dyDescent="0.15">
      <c r="A253" s="19"/>
      <c r="B253" s="9" t="s">
        <v>368</v>
      </c>
      <c r="C253" s="9">
        <v>1</v>
      </c>
      <c r="D253" s="9">
        <v>2493428.02914978</v>
      </c>
    </row>
    <row r="254" spans="1:4" x14ac:dyDescent="0.15">
      <c r="A254" s="19"/>
      <c r="B254" s="9" t="s">
        <v>369</v>
      </c>
      <c r="C254" s="9">
        <v>1</v>
      </c>
      <c r="D254" s="9">
        <v>5.1929999999999999E-5</v>
      </c>
    </row>
    <row r="255" spans="1:4" x14ac:dyDescent="0.15">
      <c r="A255" s="19"/>
      <c r="B255" s="9" t="s">
        <v>370</v>
      </c>
      <c r="C255" s="9">
        <v>1</v>
      </c>
      <c r="D255" s="9">
        <v>9999.9999999994798</v>
      </c>
    </row>
    <row r="256" spans="1:4" x14ac:dyDescent="0.15">
      <c r="A256" s="19"/>
      <c r="B256" s="9" t="s">
        <v>371</v>
      </c>
      <c r="C256" s="9">
        <v>1</v>
      </c>
      <c r="D256" s="9">
        <v>0.92850441129717798</v>
      </c>
    </row>
    <row r="257" spans="1:4" x14ac:dyDescent="0.15">
      <c r="A257" s="19"/>
      <c r="B257" s="9" t="s">
        <v>372</v>
      </c>
      <c r="C257" s="9">
        <v>2</v>
      </c>
      <c r="D257" s="9">
        <v>1.0009999999999999E-4</v>
      </c>
    </row>
    <row r="258" spans="1:4" x14ac:dyDescent="0.15">
      <c r="A258" s="19"/>
      <c r="B258" s="9" t="s">
        <v>373</v>
      </c>
      <c r="C258" s="9">
        <v>1</v>
      </c>
      <c r="D258" s="9">
        <v>2.4750624999997401E-3</v>
      </c>
    </row>
    <row r="259" spans="1:4" x14ac:dyDescent="0.15">
      <c r="A259" s="19"/>
      <c r="B259" s="9" t="s">
        <v>374</v>
      </c>
      <c r="C259" s="9">
        <v>1</v>
      </c>
      <c r="D259" s="9">
        <v>2.9999999999999999E-7</v>
      </c>
    </row>
    <row r="260" spans="1:4" x14ac:dyDescent="0.15">
      <c r="A260" s="19"/>
      <c r="B260" s="9" t="s">
        <v>375</v>
      </c>
      <c r="C260" s="9">
        <v>1</v>
      </c>
      <c r="D260" s="9">
        <v>9.2000000000000003E-4</v>
      </c>
    </row>
    <row r="261" spans="1:4" x14ac:dyDescent="0.15">
      <c r="A261" s="19"/>
      <c r="B261" s="9" t="s">
        <v>376</v>
      </c>
      <c r="C261" s="9">
        <v>1</v>
      </c>
      <c r="D261" s="9">
        <v>1.47E-16</v>
      </c>
    </row>
    <row r="262" spans="1:4" x14ac:dyDescent="0.15">
      <c r="A262" s="19"/>
      <c r="B262" s="9" t="s">
        <v>377</v>
      </c>
      <c r="C262" s="9">
        <v>1</v>
      </c>
      <c r="D262" s="9">
        <v>1E-10</v>
      </c>
    </row>
    <row r="263" spans="1:4" x14ac:dyDescent="0.15">
      <c r="A263" s="19"/>
      <c r="B263" s="9" t="s">
        <v>378</v>
      </c>
      <c r="C263" s="9">
        <v>1</v>
      </c>
      <c r="D263" s="9">
        <v>6.7724554569902997E-5</v>
      </c>
    </row>
    <row r="264" spans="1:4" x14ac:dyDescent="0.15">
      <c r="A264" s="19"/>
      <c r="B264" s="9" t="s">
        <v>379</v>
      </c>
      <c r="C264" s="9">
        <v>1</v>
      </c>
      <c r="D264" s="9">
        <v>9.9999999999999998E-13</v>
      </c>
    </row>
    <row r="265" spans="1:4" x14ac:dyDescent="0.15">
      <c r="A265" s="19"/>
      <c r="B265" s="9" t="s">
        <v>380</v>
      </c>
      <c r="C265" s="9">
        <v>1</v>
      </c>
      <c r="D265" s="9">
        <v>1E-22</v>
      </c>
    </row>
    <row r="266" spans="1:4" x14ac:dyDescent="0.15">
      <c r="A266" s="19"/>
      <c r="B266" s="9" t="s">
        <v>381</v>
      </c>
      <c r="C266" s="9">
        <v>1</v>
      </c>
      <c r="D266" s="9">
        <v>1E-8</v>
      </c>
    </row>
    <row r="267" spans="1:4" x14ac:dyDescent="0.15">
      <c r="A267" s="19"/>
      <c r="B267" s="9" t="s">
        <v>382</v>
      </c>
      <c r="C267" s="9">
        <v>1</v>
      </c>
      <c r="D267" s="9">
        <v>1.92472307272E-14</v>
      </c>
    </row>
    <row r="268" spans="1:4" x14ac:dyDescent="0.15">
      <c r="A268" s="19"/>
      <c r="B268" s="9" t="s">
        <v>383</v>
      </c>
      <c r="C268" s="9">
        <v>3</v>
      </c>
      <c r="D268" s="9">
        <v>2.9920824273119398E-9</v>
      </c>
    </row>
    <row r="269" spans="1:4" x14ac:dyDescent="0.15">
      <c r="A269" s="19"/>
      <c r="B269" s="9" t="s">
        <v>384</v>
      </c>
      <c r="C269" s="9">
        <v>1</v>
      </c>
      <c r="D269" s="9">
        <v>9.9999999999108707E-12</v>
      </c>
    </row>
    <row r="270" spans="1:4" x14ac:dyDescent="0.15">
      <c r="A270" s="19"/>
      <c r="B270" s="9" t="s">
        <v>385</v>
      </c>
      <c r="C270" s="9">
        <v>1</v>
      </c>
      <c r="D270" s="9">
        <v>1.2E-25</v>
      </c>
    </row>
    <row r="271" spans="1:4" x14ac:dyDescent="0.15">
      <c r="A271" s="19"/>
      <c r="B271" s="9" t="s">
        <v>386</v>
      </c>
      <c r="C271" s="9">
        <v>1</v>
      </c>
      <c r="D271" s="9">
        <v>1.0000000000000001E-15</v>
      </c>
    </row>
    <row r="272" spans="1:4" x14ac:dyDescent="0.15">
      <c r="A272" s="19"/>
      <c r="B272" s="9" t="s">
        <v>387</v>
      </c>
      <c r="C272" s="9">
        <v>2</v>
      </c>
      <c r="D272" s="9">
        <v>7.0186000000000004E-27</v>
      </c>
    </row>
    <row r="273" spans="1:4" x14ac:dyDescent="0.15">
      <c r="A273" s="19"/>
      <c r="B273" s="9" t="s">
        <v>388</v>
      </c>
      <c r="C273" s="9">
        <v>1</v>
      </c>
      <c r="D273" s="9">
        <v>1.0000000000000001E-31</v>
      </c>
    </row>
    <row r="274" spans="1:4" x14ac:dyDescent="0.15">
      <c r="A274" s="19"/>
      <c r="B274" s="9" t="s">
        <v>389</v>
      </c>
      <c r="C274" s="9">
        <v>1</v>
      </c>
      <c r="D274" s="9">
        <v>1.1199999999999999E-22</v>
      </c>
    </row>
    <row r="275" spans="1:4" x14ac:dyDescent="0.15">
      <c r="A275" s="19"/>
      <c r="B275" s="9" t="s">
        <v>390</v>
      </c>
      <c r="C275" s="9">
        <v>1</v>
      </c>
      <c r="D275" s="9">
        <v>6.6651555555502094E-20</v>
      </c>
    </row>
    <row r="276" spans="1:4" x14ac:dyDescent="0.15">
      <c r="A276" s="19"/>
      <c r="B276" s="9" t="s">
        <v>391</v>
      </c>
      <c r="C276" s="9">
        <v>1</v>
      </c>
      <c r="D276" s="9">
        <v>1.30658999999996E-17</v>
      </c>
    </row>
    <row r="277" spans="1:4" x14ac:dyDescent="0.15">
      <c r="A277" s="19"/>
      <c r="B277" s="9" t="s">
        <v>392</v>
      </c>
      <c r="C277" s="9">
        <v>1</v>
      </c>
      <c r="D277" s="9">
        <v>8.9999999999999998E-33</v>
      </c>
    </row>
    <row r="278" spans="1:4" x14ac:dyDescent="0.15">
      <c r="A278" s="19"/>
      <c r="B278" s="9" t="s">
        <v>393</v>
      </c>
      <c r="C278" s="9">
        <v>1</v>
      </c>
      <c r="D278" s="9">
        <v>1.6386696140000001E-26</v>
      </c>
    </row>
    <row r="279" spans="1:4" x14ac:dyDescent="0.15">
      <c r="A279" s="19"/>
      <c r="B279" s="9" t="s">
        <v>394</v>
      </c>
      <c r="C279" s="9">
        <v>1</v>
      </c>
      <c r="D279" s="9">
        <v>5.4000000000000001E-36</v>
      </c>
    </row>
    <row r="280" spans="1:4" x14ac:dyDescent="0.15">
      <c r="A280" s="19"/>
      <c r="B280" s="9" t="s">
        <v>395</v>
      </c>
      <c r="C280" s="9">
        <v>1</v>
      </c>
      <c r="D280" s="9">
        <v>9.9999999999999997E-29</v>
      </c>
    </row>
    <row r="281" spans="1:4" x14ac:dyDescent="0.15">
      <c r="A281" s="19"/>
      <c r="B281" s="9" t="s">
        <v>396</v>
      </c>
      <c r="C281" s="9">
        <v>1</v>
      </c>
      <c r="D281" s="9">
        <v>1.9999999999999999E-23</v>
      </c>
    </row>
    <row r="282" spans="1:4" x14ac:dyDescent="0.15">
      <c r="A282" s="19"/>
      <c r="B282" s="9" t="s">
        <v>397</v>
      </c>
      <c r="C282" s="9">
        <v>1</v>
      </c>
      <c r="D282" s="9">
        <v>3.1E-41</v>
      </c>
    </row>
    <row r="283" spans="1:4" x14ac:dyDescent="0.15">
      <c r="A283" s="19" t="s">
        <v>17</v>
      </c>
      <c r="B283" s="9" t="s">
        <v>398</v>
      </c>
      <c r="C283" s="9">
        <v>1</v>
      </c>
      <c r="D283" s="9">
        <v>24</v>
      </c>
    </row>
    <row r="284" spans="1:4" x14ac:dyDescent="0.15">
      <c r="A284" s="19"/>
      <c r="B284" s="9" t="s">
        <v>399</v>
      </c>
      <c r="C284" s="9">
        <v>2</v>
      </c>
      <c r="D284" s="9">
        <v>12</v>
      </c>
    </row>
    <row r="285" spans="1:4" x14ac:dyDescent="0.15">
      <c r="A285" s="19"/>
      <c r="B285" s="9" t="s">
        <v>400</v>
      </c>
      <c r="C285" s="9">
        <v>1</v>
      </c>
      <c r="D285" s="9">
        <v>22</v>
      </c>
    </row>
    <row r="286" spans="1:4" x14ac:dyDescent="0.15">
      <c r="A286" s="19"/>
      <c r="B286" s="9" t="s">
        <v>401</v>
      </c>
      <c r="C286" s="9">
        <v>1</v>
      </c>
      <c r="D286" s="9">
        <v>20</v>
      </c>
    </row>
    <row r="287" spans="1:4" x14ac:dyDescent="0.15">
      <c r="A287" s="19"/>
      <c r="B287" s="9" t="s">
        <v>402</v>
      </c>
      <c r="C287" s="9">
        <v>3</v>
      </c>
      <c r="D287" s="9">
        <v>242</v>
      </c>
    </row>
    <row r="288" spans="1:4" x14ac:dyDescent="0.15">
      <c r="A288" s="19"/>
      <c r="B288" s="9" t="s">
        <v>403</v>
      </c>
      <c r="C288" s="9">
        <v>1</v>
      </c>
      <c r="D288" s="9">
        <v>6</v>
      </c>
    </row>
    <row r="289" spans="1:4" x14ac:dyDescent="0.15">
      <c r="A289" s="19"/>
      <c r="B289" s="9" t="s">
        <v>404</v>
      </c>
      <c r="C289" s="9">
        <v>1</v>
      </c>
      <c r="D289" s="9">
        <v>702</v>
      </c>
    </row>
    <row r="290" spans="1:4" x14ac:dyDescent="0.15">
      <c r="A290" s="19"/>
      <c r="B290" s="9" t="s">
        <v>405</v>
      </c>
      <c r="C290" s="9">
        <v>2</v>
      </c>
      <c r="D290" s="9">
        <v>34</v>
      </c>
    </row>
    <row r="291" spans="1:4" x14ac:dyDescent="0.15">
      <c r="A291" s="19"/>
      <c r="B291" s="9" t="s">
        <v>406</v>
      </c>
      <c r="C291" s="9">
        <v>1</v>
      </c>
      <c r="D291" s="9">
        <v>66</v>
      </c>
    </row>
    <row r="292" spans="1:4" x14ac:dyDescent="0.15">
      <c r="A292" s="19"/>
      <c r="B292" s="9" t="s">
        <v>407</v>
      </c>
      <c r="C292" s="9">
        <v>2</v>
      </c>
      <c r="D292" s="9">
        <v>16</v>
      </c>
    </row>
    <row r="293" spans="1:4" x14ac:dyDescent="0.15">
      <c r="A293" s="19"/>
      <c r="B293" s="9" t="s">
        <v>408</v>
      </c>
      <c r="C293" s="9">
        <v>1</v>
      </c>
      <c r="D293" s="9">
        <v>54</v>
      </c>
    </row>
    <row r="294" spans="1:4" x14ac:dyDescent="0.15">
      <c r="A294" s="19"/>
      <c r="B294" s="9" t="s">
        <v>409</v>
      </c>
      <c r="C294" s="9">
        <v>1</v>
      </c>
      <c r="D294" s="9">
        <v>98</v>
      </c>
    </row>
    <row r="295" spans="1:4" x14ac:dyDescent="0.15">
      <c r="A295" s="19"/>
      <c r="B295" s="9" t="s">
        <v>410</v>
      </c>
      <c r="C295" s="9">
        <v>1</v>
      </c>
      <c r="D295" s="9">
        <v>16</v>
      </c>
    </row>
    <row r="296" spans="1:4" x14ac:dyDescent="0.15">
      <c r="A296" s="19"/>
      <c r="B296" s="9" t="s">
        <v>411</v>
      </c>
      <c r="C296" s="9">
        <v>1</v>
      </c>
      <c r="D296" s="9">
        <v>2</v>
      </c>
    </row>
    <row r="297" spans="1:4" x14ac:dyDescent="0.15">
      <c r="A297" s="19"/>
      <c r="B297" s="9" t="s">
        <v>412</v>
      </c>
      <c r="C297" s="9">
        <v>2</v>
      </c>
      <c r="D297" s="9">
        <v>1032</v>
      </c>
    </row>
    <row r="298" spans="1:4" x14ac:dyDescent="0.15">
      <c r="A298" s="19" t="s">
        <v>14</v>
      </c>
      <c r="B298" s="6" t="s">
        <v>413</v>
      </c>
      <c r="C298" s="6">
        <v>1</v>
      </c>
      <c r="D298" s="9">
        <v>3.3245999999999998E-2</v>
      </c>
    </row>
    <row r="299" spans="1:4" x14ac:dyDescent="0.15">
      <c r="A299" s="19"/>
      <c r="B299" s="6" t="s">
        <v>414</v>
      </c>
      <c r="C299" s="6">
        <v>1</v>
      </c>
      <c r="D299" s="9">
        <v>3.3245999999999998E-2</v>
      </c>
    </row>
    <row r="300" spans="1:4" x14ac:dyDescent="0.15">
      <c r="A300" s="19"/>
      <c r="B300" s="6" t="s">
        <v>415</v>
      </c>
      <c r="C300" s="6">
        <v>1</v>
      </c>
      <c r="D300" s="9">
        <v>3.3245999999999998E-2</v>
      </c>
    </row>
    <row r="301" spans="1:4" x14ac:dyDescent="0.15">
      <c r="A301" s="19"/>
      <c r="B301" s="6" t="s">
        <v>416</v>
      </c>
      <c r="C301" s="6">
        <v>1</v>
      </c>
      <c r="D301" s="9">
        <v>3.3245999999999998E-2</v>
      </c>
    </row>
    <row r="302" spans="1:4" x14ac:dyDescent="0.15">
      <c r="A302" s="19"/>
      <c r="B302" s="6" t="s">
        <v>417</v>
      </c>
      <c r="C302" s="6">
        <v>3</v>
      </c>
      <c r="D302" s="9">
        <v>9.9737999999999993E-2</v>
      </c>
    </row>
    <row r="303" spans="1:4" x14ac:dyDescent="0.15">
      <c r="A303" s="19"/>
      <c r="B303" s="6" t="s">
        <v>418</v>
      </c>
      <c r="C303" s="6">
        <v>1</v>
      </c>
      <c r="D303" s="9">
        <v>3.3245999999999998E-2</v>
      </c>
    </row>
    <row r="304" spans="1:4" x14ac:dyDescent="0.15">
      <c r="A304" s="19"/>
      <c r="B304" s="6" t="s">
        <v>419</v>
      </c>
      <c r="C304" s="6">
        <v>1</v>
      </c>
      <c r="D304" s="9">
        <v>3.3245999999999998E-2</v>
      </c>
    </row>
    <row r="305" spans="1:4" x14ac:dyDescent="0.15">
      <c r="A305" s="19"/>
      <c r="B305" s="6" t="s">
        <v>420</v>
      </c>
      <c r="C305" s="6">
        <v>1</v>
      </c>
      <c r="D305" s="9">
        <v>3.3245999999999998E-2</v>
      </c>
    </row>
    <row r="306" spans="1:4" x14ac:dyDescent="0.15">
      <c r="A306" s="19"/>
      <c r="B306" s="6" t="s">
        <v>421</v>
      </c>
      <c r="C306" s="6">
        <v>1</v>
      </c>
      <c r="D306" s="9">
        <v>3.3245999999999998E-2</v>
      </c>
    </row>
    <row r="307" spans="1:4" x14ac:dyDescent="0.15">
      <c r="A307" s="19"/>
      <c r="B307" s="6" t="s">
        <v>422</v>
      </c>
      <c r="C307" s="6">
        <v>1</v>
      </c>
      <c r="D307" s="9">
        <v>3.3245999999999998E-2</v>
      </c>
    </row>
    <row r="308" spans="1:4" x14ac:dyDescent="0.15">
      <c r="A308" s="19"/>
      <c r="B308" s="6" t="s">
        <v>423</v>
      </c>
      <c r="C308" s="6">
        <v>1</v>
      </c>
      <c r="D308" s="9">
        <v>3.3245999999999998E-2</v>
      </c>
    </row>
    <row r="309" spans="1:4" x14ac:dyDescent="0.15">
      <c r="A309" s="19"/>
      <c r="B309" s="6" t="s">
        <v>424</v>
      </c>
      <c r="C309" s="6">
        <v>1</v>
      </c>
      <c r="D309" s="9">
        <v>3.3245999999999998E-2</v>
      </c>
    </row>
    <row r="310" spans="1:4" x14ac:dyDescent="0.15">
      <c r="A310" s="19"/>
      <c r="B310" s="6" t="s">
        <v>425</v>
      </c>
      <c r="C310" s="6">
        <v>1</v>
      </c>
      <c r="D310" s="9">
        <v>3.3245999999999998E-2</v>
      </c>
    </row>
    <row r="311" spans="1:4" x14ac:dyDescent="0.15">
      <c r="A311" s="19"/>
      <c r="B311" s="6" t="s">
        <v>426</v>
      </c>
      <c r="C311" s="6">
        <v>1</v>
      </c>
      <c r="D311" s="9">
        <v>3.4999000000000002E-2</v>
      </c>
    </row>
    <row r="312" spans="1:4" x14ac:dyDescent="0.15">
      <c r="A312" s="19"/>
      <c r="B312" s="6" t="s">
        <v>427</v>
      </c>
      <c r="C312" s="6">
        <v>7</v>
      </c>
      <c r="D312" s="9">
        <v>0.23272200000000001</v>
      </c>
    </row>
    <row r="313" spans="1:4" x14ac:dyDescent="0.15">
      <c r="A313" s="19"/>
      <c r="B313" s="6" t="s">
        <v>428</v>
      </c>
      <c r="C313" s="6">
        <v>1</v>
      </c>
      <c r="D313" s="9">
        <v>3.3245999999999998E-2</v>
      </c>
    </row>
    <row r="314" spans="1:4" x14ac:dyDescent="0.15">
      <c r="A314" s="19"/>
      <c r="B314" s="6" t="s">
        <v>429</v>
      </c>
      <c r="C314" s="6">
        <v>1</v>
      </c>
      <c r="D314" s="9">
        <v>3.3245999999999998E-2</v>
      </c>
    </row>
    <row r="315" spans="1:4" x14ac:dyDescent="0.15">
      <c r="A315" s="19"/>
      <c r="B315" s="6" t="s">
        <v>430</v>
      </c>
      <c r="C315" s="6">
        <v>1</v>
      </c>
      <c r="D315" s="9">
        <v>3.4999000000000002E-2</v>
      </c>
    </row>
    <row r="316" spans="1:4" x14ac:dyDescent="0.15">
      <c r="A316" s="19"/>
      <c r="B316" s="6" t="s">
        <v>431</v>
      </c>
      <c r="C316" s="6">
        <v>1</v>
      </c>
      <c r="D316" s="9">
        <v>3.3245999999999998E-2</v>
      </c>
    </row>
    <row r="317" spans="1:4" x14ac:dyDescent="0.15">
      <c r="A317" s="19"/>
      <c r="B317" s="6" t="s">
        <v>432</v>
      </c>
      <c r="C317" s="6">
        <v>6</v>
      </c>
      <c r="D317" s="9">
        <v>0.20824100000000001</v>
      </c>
    </row>
    <row r="318" spans="1:4" x14ac:dyDescent="0.15">
      <c r="A318" s="19"/>
      <c r="B318" s="6" t="s">
        <v>433</v>
      </c>
      <c r="C318" s="6">
        <v>2</v>
      </c>
      <c r="D318" s="9">
        <v>6.6491999999999996E-2</v>
      </c>
    </row>
    <row r="319" spans="1:4" x14ac:dyDescent="0.15">
      <c r="A319" s="19"/>
      <c r="B319" s="6" t="s">
        <v>434</v>
      </c>
      <c r="C319" s="6">
        <v>1</v>
      </c>
      <c r="D319" s="9">
        <v>3.3245999999999998E-2</v>
      </c>
    </row>
    <row r="320" spans="1:4" x14ac:dyDescent="0.15">
      <c r="A320" s="19"/>
      <c r="B320" s="6" t="s">
        <v>435</v>
      </c>
      <c r="C320" s="6">
        <v>1</v>
      </c>
      <c r="D320" s="9">
        <v>3.3245999999999998E-2</v>
      </c>
    </row>
    <row r="321" spans="1:4" x14ac:dyDescent="0.15">
      <c r="A321" s="19"/>
      <c r="B321" s="6" t="s">
        <v>436</v>
      </c>
      <c r="C321" s="6">
        <v>1</v>
      </c>
      <c r="D321" s="9">
        <v>3.3245999999999998E-2</v>
      </c>
    </row>
    <row r="322" spans="1:4" x14ac:dyDescent="0.15">
      <c r="A322" s="19"/>
      <c r="B322" s="6" t="s">
        <v>437</v>
      </c>
      <c r="C322" s="6">
        <v>1</v>
      </c>
      <c r="D322" s="9">
        <v>3.3245999999999998E-2</v>
      </c>
    </row>
    <row r="323" spans="1:4" x14ac:dyDescent="0.15">
      <c r="A323" s="19"/>
      <c r="B323" s="6" t="s">
        <v>438</v>
      </c>
      <c r="C323" s="6">
        <v>1</v>
      </c>
      <c r="D323" s="9">
        <v>3.3245999999999998E-2</v>
      </c>
    </row>
    <row r="324" spans="1:4" x14ac:dyDescent="0.15">
      <c r="A324" s="19"/>
      <c r="B324" s="6" t="s">
        <v>439</v>
      </c>
      <c r="C324" s="6">
        <v>1</v>
      </c>
      <c r="D324" s="9">
        <v>3.3245999999999998E-2</v>
      </c>
    </row>
    <row r="325" spans="1:4" x14ac:dyDescent="0.15">
      <c r="A325" s="19"/>
      <c r="B325" s="6" t="s">
        <v>440</v>
      </c>
      <c r="C325" s="6">
        <v>5</v>
      </c>
      <c r="D325" s="9">
        <v>0.16622999999999999</v>
      </c>
    </row>
    <row r="326" spans="1:4" x14ac:dyDescent="0.15">
      <c r="A326" s="19"/>
      <c r="B326" s="6" t="s">
        <v>441</v>
      </c>
      <c r="C326" s="6">
        <v>1</v>
      </c>
      <c r="D326" s="9">
        <v>3.3245999999999998E-2</v>
      </c>
    </row>
    <row r="327" spans="1:4" x14ac:dyDescent="0.15">
      <c r="A327" s="19"/>
      <c r="B327" s="6" t="s">
        <v>442</v>
      </c>
      <c r="C327" s="6">
        <v>4</v>
      </c>
      <c r="D327" s="9">
        <v>0.13298399999999999</v>
      </c>
    </row>
    <row r="328" spans="1:4" x14ac:dyDescent="0.15">
      <c r="A328" s="19"/>
      <c r="B328" s="6" t="s">
        <v>443</v>
      </c>
      <c r="C328" s="6">
        <v>1</v>
      </c>
      <c r="D328" s="9">
        <v>3.3245999999999998E-2</v>
      </c>
    </row>
    <row r="329" spans="1:4" x14ac:dyDescent="0.15">
      <c r="A329" s="19"/>
      <c r="B329" s="6" t="s">
        <v>444</v>
      </c>
      <c r="C329" s="6">
        <v>1</v>
      </c>
      <c r="D329" s="9">
        <v>3.3245999999999998E-2</v>
      </c>
    </row>
    <row r="330" spans="1:4" x14ac:dyDescent="0.15">
      <c r="A330" s="19"/>
      <c r="B330" s="6" t="s">
        <v>445</v>
      </c>
      <c r="C330" s="6">
        <v>1</v>
      </c>
      <c r="D330" s="9">
        <v>3.4999000000000002E-2</v>
      </c>
    </row>
    <row r="331" spans="1:4" x14ac:dyDescent="0.15">
      <c r="A331" s="19"/>
      <c r="B331" s="6" t="s">
        <v>446</v>
      </c>
      <c r="C331" s="6">
        <v>1</v>
      </c>
      <c r="D331" s="9">
        <v>3.3245999999999998E-2</v>
      </c>
    </row>
    <row r="332" spans="1:4" x14ac:dyDescent="0.15">
      <c r="A332" s="19"/>
      <c r="B332" s="6" t="s">
        <v>447</v>
      </c>
      <c r="C332" s="6">
        <v>1</v>
      </c>
      <c r="D332" s="9">
        <v>3.3245999999999998E-2</v>
      </c>
    </row>
    <row r="333" spans="1:4" x14ac:dyDescent="0.15">
      <c r="A333" s="19"/>
      <c r="B333" s="6" t="s">
        <v>448</v>
      </c>
      <c r="C333" s="6">
        <v>1</v>
      </c>
      <c r="D333" s="9">
        <v>3.3245999999999998E-2</v>
      </c>
    </row>
    <row r="334" spans="1:4" x14ac:dyDescent="0.15">
      <c r="A334" s="19"/>
      <c r="B334" s="6" t="s">
        <v>449</v>
      </c>
      <c r="C334" s="6">
        <v>1</v>
      </c>
      <c r="D334" s="9">
        <v>3.3245999999999998E-2</v>
      </c>
    </row>
    <row r="335" spans="1:4" x14ac:dyDescent="0.15">
      <c r="A335" s="19"/>
      <c r="B335" s="6" t="s">
        <v>450</v>
      </c>
      <c r="C335" s="6">
        <v>1</v>
      </c>
      <c r="D335" s="9">
        <v>3.3245999999999998E-2</v>
      </c>
    </row>
    <row r="336" spans="1:4" x14ac:dyDescent="0.15">
      <c r="A336" s="19"/>
      <c r="B336" s="6" t="s">
        <v>451</v>
      </c>
      <c r="C336" s="6">
        <v>2</v>
      </c>
      <c r="D336" s="9">
        <v>6.6491999999999996E-2</v>
      </c>
    </row>
    <row r="337" spans="1:4" x14ac:dyDescent="0.15">
      <c r="A337" s="19"/>
      <c r="B337" s="6" t="s">
        <v>452</v>
      </c>
      <c r="C337" s="6">
        <v>1</v>
      </c>
      <c r="D337" s="9">
        <v>3.3245999999999998E-2</v>
      </c>
    </row>
    <row r="338" spans="1:4" x14ac:dyDescent="0.15">
      <c r="A338" s="19"/>
      <c r="B338" s="6" t="s">
        <v>453</v>
      </c>
      <c r="C338" s="6">
        <v>1</v>
      </c>
      <c r="D338" s="9">
        <v>3.3245999999999998E-2</v>
      </c>
    </row>
    <row r="339" spans="1:4" x14ac:dyDescent="0.15">
      <c r="A339" s="19"/>
      <c r="B339" s="6" t="s">
        <v>454</v>
      </c>
      <c r="C339" s="6">
        <v>1</v>
      </c>
      <c r="D339" s="9">
        <v>3.4999000000000002E-2</v>
      </c>
    </row>
    <row r="340" spans="1:4" x14ac:dyDescent="0.15">
      <c r="A340" s="19"/>
      <c r="B340" s="6" t="s">
        <v>455</v>
      </c>
      <c r="C340" s="6">
        <v>1</v>
      </c>
      <c r="D340" s="9">
        <v>3.3245999999999998E-2</v>
      </c>
    </row>
    <row r="341" spans="1:4" x14ac:dyDescent="0.15">
      <c r="A341" s="19"/>
      <c r="B341" s="6" t="s">
        <v>456</v>
      </c>
      <c r="C341" s="6">
        <v>2</v>
      </c>
      <c r="D341" s="9">
        <v>6.8245E-2</v>
      </c>
    </row>
    <row r="342" spans="1:4" x14ac:dyDescent="0.15">
      <c r="A342" s="19"/>
      <c r="B342" s="6" t="s">
        <v>457</v>
      </c>
      <c r="C342" s="6">
        <v>1</v>
      </c>
      <c r="D342" s="9">
        <v>3.3245999999999998E-2</v>
      </c>
    </row>
    <row r="343" spans="1:4" x14ac:dyDescent="0.15">
      <c r="A343" s="19"/>
      <c r="B343" s="6" t="s">
        <v>458</v>
      </c>
      <c r="C343" s="6">
        <v>7</v>
      </c>
      <c r="D343" s="9">
        <v>0.23272200000000001</v>
      </c>
    </row>
    <row r="344" spans="1:4" x14ac:dyDescent="0.15">
      <c r="A344" s="19"/>
      <c r="B344" s="6" t="s">
        <v>459</v>
      </c>
      <c r="C344" s="6">
        <v>1</v>
      </c>
      <c r="D344" s="9">
        <v>3.4999000000000002E-2</v>
      </c>
    </row>
    <row r="345" spans="1:4" x14ac:dyDescent="0.15">
      <c r="A345" s="19"/>
      <c r="B345" s="6" t="s">
        <v>460</v>
      </c>
      <c r="C345" s="6">
        <v>1</v>
      </c>
      <c r="D345" s="9">
        <v>3.3245999999999998E-2</v>
      </c>
    </row>
    <row r="346" spans="1:4" x14ac:dyDescent="0.15">
      <c r="A346" s="19"/>
      <c r="B346" s="6" t="s">
        <v>461</v>
      </c>
      <c r="C346" s="6">
        <v>2</v>
      </c>
      <c r="D346" s="9">
        <v>6.6491999999999996E-2</v>
      </c>
    </row>
    <row r="347" spans="1:4" x14ac:dyDescent="0.15">
      <c r="A347" s="19"/>
      <c r="B347" s="6" t="s">
        <v>462</v>
      </c>
      <c r="C347" s="6">
        <v>1</v>
      </c>
      <c r="D347" s="9">
        <v>3.4999000000000002E-2</v>
      </c>
    </row>
    <row r="348" spans="1:4" x14ac:dyDescent="0.15">
      <c r="A348" s="19"/>
      <c r="B348" s="6" t="s">
        <v>463</v>
      </c>
      <c r="C348" s="6">
        <v>1</v>
      </c>
      <c r="D348" s="9">
        <v>3.3245999999999998E-2</v>
      </c>
    </row>
    <row r="349" spans="1:4" x14ac:dyDescent="0.15">
      <c r="A349" s="19"/>
      <c r="B349" s="6" t="s">
        <v>464</v>
      </c>
      <c r="C349" s="6">
        <v>1</v>
      </c>
      <c r="D349" s="9">
        <v>3.4999000000000002E-2</v>
      </c>
    </row>
    <row r="350" spans="1:4" x14ac:dyDescent="0.15">
      <c r="A350" s="19"/>
      <c r="B350" s="6" t="s">
        <v>465</v>
      </c>
      <c r="C350" s="6">
        <v>2</v>
      </c>
      <c r="D350" s="9">
        <v>6.8245E-2</v>
      </c>
    </row>
    <row r="351" spans="1:4" x14ac:dyDescent="0.15">
      <c r="A351" s="19"/>
      <c r="B351" s="6" t="s">
        <v>466</v>
      </c>
      <c r="C351" s="6">
        <v>1</v>
      </c>
      <c r="D351" s="9">
        <v>3.3245999999999998E-2</v>
      </c>
    </row>
    <row r="352" spans="1:4" x14ac:dyDescent="0.15">
      <c r="A352" s="19"/>
      <c r="B352" s="6" t="s">
        <v>467</v>
      </c>
      <c r="C352" s="6">
        <v>1</v>
      </c>
      <c r="D352" s="9">
        <v>3.3245999999999998E-2</v>
      </c>
    </row>
    <row r="353" spans="1:4" x14ac:dyDescent="0.15">
      <c r="A353" s="19"/>
      <c r="B353" s="6" t="s">
        <v>468</v>
      </c>
      <c r="C353" s="6">
        <v>1</v>
      </c>
      <c r="D353" s="9">
        <v>3.3245999999999998E-2</v>
      </c>
    </row>
    <row r="354" spans="1:4" x14ac:dyDescent="0.15">
      <c r="A354" s="19"/>
      <c r="B354" s="6" t="s">
        <v>469</v>
      </c>
      <c r="C354" s="6">
        <v>1</v>
      </c>
      <c r="D354" s="9">
        <v>3.4999000000000002E-2</v>
      </c>
    </row>
    <row r="355" spans="1:4" x14ac:dyDescent="0.15">
      <c r="A355" s="19"/>
      <c r="B355" s="6" t="s">
        <v>308</v>
      </c>
      <c r="C355" s="6">
        <v>1</v>
      </c>
      <c r="D355" s="9">
        <v>3.3245999999999998E-2</v>
      </c>
    </row>
    <row r="356" spans="1:4" x14ac:dyDescent="0.15">
      <c r="A356" s="19"/>
      <c r="B356" s="6" t="s">
        <v>470</v>
      </c>
      <c r="C356" s="6">
        <v>2</v>
      </c>
      <c r="D356" s="9">
        <v>6.6491999999999996E-2</v>
      </c>
    </row>
    <row r="357" spans="1:4" x14ac:dyDescent="0.15">
      <c r="A357" s="19"/>
      <c r="B357" s="6" t="s">
        <v>471</v>
      </c>
      <c r="C357" s="6">
        <v>4</v>
      </c>
      <c r="D357" s="9">
        <v>0.13298399999999999</v>
      </c>
    </row>
    <row r="358" spans="1:4" x14ac:dyDescent="0.15">
      <c r="A358" s="19"/>
      <c r="B358" s="6" t="s">
        <v>472</v>
      </c>
      <c r="C358" s="6">
        <v>2</v>
      </c>
      <c r="D358" s="9">
        <v>6.6491999999999996E-2</v>
      </c>
    </row>
    <row r="359" spans="1:4" x14ac:dyDescent="0.15">
      <c r="A359" s="19"/>
      <c r="B359" s="6" t="s">
        <v>473</v>
      </c>
      <c r="C359" s="6">
        <v>2</v>
      </c>
      <c r="D359" s="9">
        <v>6.6491999999999996E-2</v>
      </c>
    </row>
    <row r="360" spans="1:4" x14ac:dyDescent="0.15">
      <c r="A360" s="19"/>
      <c r="B360" s="6" t="s">
        <v>474</v>
      </c>
      <c r="C360" s="6">
        <v>1</v>
      </c>
      <c r="D360" s="9">
        <v>3.3245999999999998E-2</v>
      </c>
    </row>
    <row r="361" spans="1:4" x14ac:dyDescent="0.15">
      <c r="A361" s="19"/>
      <c r="B361" s="6" t="s">
        <v>475</v>
      </c>
      <c r="C361" s="6">
        <v>1</v>
      </c>
      <c r="D361" s="9">
        <v>3.3245999999999998E-2</v>
      </c>
    </row>
    <row r="362" spans="1:4" x14ac:dyDescent="0.15">
      <c r="A362" s="19"/>
      <c r="B362" s="6" t="s">
        <v>476</v>
      </c>
      <c r="C362" s="6">
        <v>1</v>
      </c>
      <c r="D362" s="9">
        <v>3.3245999999999998E-2</v>
      </c>
    </row>
    <row r="363" spans="1:4" x14ac:dyDescent="0.15">
      <c r="A363" s="19"/>
      <c r="B363" s="6" t="s">
        <v>477</v>
      </c>
      <c r="C363" s="6">
        <v>1</v>
      </c>
      <c r="D363" s="9">
        <v>3.3245999999999998E-2</v>
      </c>
    </row>
    <row r="364" spans="1:4" x14ac:dyDescent="0.15">
      <c r="A364" s="19"/>
      <c r="B364" s="6" t="s">
        <v>478</v>
      </c>
      <c r="C364" s="6">
        <v>1</v>
      </c>
      <c r="D364" s="9">
        <v>3.3245999999999998E-2</v>
      </c>
    </row>
    <row r="365" spans="1:4" x14ac:dyDescent="0.15">
      <c r="A365" s="19"/>
      <c r="B365" s="6" t="s">
        <v>479</v>
      </c>
      <c r="C365" s="6">
        <v>1</v>
      </c>
      <c r="D365" s="9">
        <v>3.3245999999999998E-2</v>
      </c>
    </row>
    <row r="366" spans="1:4" x14ac:dyDescent="0.15">
      <c r="A366" s="19"/>
      <c r="B366" s="6" t="s">
        <v>480</v>
      </c>
      <c r="C366" s="6">
        <v>1</v>
      </c>
      <c r="D366" s="9">
        <v>3.3245999999999998E-2</v>
      </c>
    </row>
    <row r="367" spans="1:4" x14ac:dyDescent="0.15">
      <c r="A367" s="19"/>
      <c r="B367" s="6" t="s">
        <v>481</v>
      </c>
      <c r="C367" s="6">
        <v>1</v>
      </c>
      <c r="D367" s="9">
        <v>3.3245999999999998E-2</v>
      </c>
    </row>
    <row r="368" spans="1:4" x14ac:dyDescent="0.15">
      <c r="A368" s="19"/>
      <c r="B368" s="6" t="s">
        <v>482</v>
      </c>
      <c r="C368" s="6">
        <v>1</v>
      </c>
      <c r="D368" s="9">
        <v>3.3245999999999998E-2</v>
      </c>
    </row>
    <row r="369" spans="1:4" x14ac:dyDescent="0.15">
      <c r="A369" s="19"/>
      <c r="B369" s="6" t="s">
        <v>483</v>
      </c>
      <c r="C369" s="6">
        <v>2</v>
      </c>
      <c r="D369" s="9">
        <v>6.6491999999999996E-2</v>
      </c>
    </row>
    <row r="370" spans="1:4" x14ac:dyDescent="0.15">
      <c r="A370" s="19"/>
      <c r="B370" s="6" t="s">
        <v>484</v>
      </c>
      <c r="C370" s="6">
        <v>1</v>
      </c>
      <c r="D370" s="9">
        <v>3.3245999999999998E-2</v>
      </c>
    </row>
    <row r="371" spans="1:4" x14ac:dyDescent="0.15">
      <c r="A371" s="19"/>
      <c r="B371" s="6" t="s">
        <v>485</v>
      </c>
      <c r="C371" s="6">
        <v>1</v>
      </c>
      <c r="D371" s="9">
        <v>3.3245999999999998E-2</v>
      </c>
    </row>
    <row r="372" spans="1:4" x14ac:dyDescent="0.15">
      <c r="A372" s="19"/>
      <c r="B372" s="6" t="s">
        <v>486</v>
      </c>
      <c r="C372" s="6">
        <v>3</v>
      </c>
      <c r="D372" s="9">
        <v>9.9737999999999993E-2</v>
      </c>
    </row>
    <row r="373" spans="1:4" x14ac:dyDescent="0.15">
      <c r="A373" s="19"/>
      <c r="B373" s="6" t="s">
        <v>487</v>
      </c>
      <c r="C373" s="6">
        <v>1</v>
      </c>
      <c r="D373" s="9">
        <v>3.3245999999999998E-2</v>
      </c>
    </row>
    <row r="374" spans="1:4" x14ac:dyDescent="0.15">
      <c r="A374" s="19"/>
      <c r="B374" s="6" t="s">
        <v>488</v>
      </c>
      <c r="C374" s="6">
        <v>2</v>
      </c>
      <c r="D374" s="9">
        <v>6.6491999999999996E-2</v>
      </c>
    </row>
    <row r="375" spans="1:4" x14ac:dyDescent="0.15">
      <c r="A375" s="19"/>
      <c r="B375" s="6" t="s">
        <v>489</v>
      </c>
      <c r="C375" s="6">
        <v>2</v>
      </c>
      <c r="D375" s="9">
        <v>6.6491999999999996E-2</v>
      </c>
    </row>
    <row r="376" spans="1:4" x14ac:dyDescent="0.15">
      <c r="A376" s="19"/>
      <c r="B376" s="6" t="s">
        <v>490</v>
      </c>
      <c r="C376" s="6">
        <v>1</v>
      </c>
      <c r="D376" s="9">
        <v>3.3245999999999998E-2</v>
      </c>
    </row>
    <row r="377" spans="1:4" x14ac:dyDescent="0.15">
      <c r="A377" s="19"/>
      <c r="B377" s="6" t="s">
        <v>491</v>
      </c>
      <c r="C377" s="6">
        <v>1</v>
      </c>
      <c r="D377" s="9">
        <v>3.3245999999999998E-2</v>
      </c>
    </row>
    <row r="378" spans="1:4" x14ac:dyDescent="0.15">
      <c r="A378" s="19"/>
      <c r="B378" s="6" t="s">
        <v>492</v>
      </c>
      <c r="C378" s="6">
        <v>1</v>
      </c>
      <c r="D378" s="9">
        <v>3.3245999999999998E-2</v>
      </c>
    </row>
    <row r="379" spans="1:4" x14ac:dyDescent="0.15">
      <c r="A379" s="19"/>
      <c r="B379" s="6" t="s">
        <v>493</v>
      </c>
      <c r="C379" s="6">
        <v>1</v>
      </c>
      <c r="D379" s="9">
        <v>3.3245999999999998E-2</v>
      </c>
    </row>
    <row r="380" spans="1:4" x14ac:dyDescent="0.15">
      <c r="A380" s="19"/>
      <c r="B380" s="6" t="s">
        <v>494</v>
      </c>
      <c r="C380" s="6">
        <v>1</v>
      </c>
      <c r="D380" s="9">
        <v>3.3245999999999998E-2</v>
      </c>
    </row>
    <row r="381" spans="1:4" x14ac:dyDescent="0.15">
      <c r="A381" s="19"/>
      <c r="B381" s="6" t="s">
        <v>495</v>
      </c>
      <c r="C381" s="6">
        <v>3</v>
      </c>
      <c r="D381" s="9">
        <v>0.101491</v>
      </c>
    </row>
    <row r="382" spans="1:4" x14ac:dyDescent="0.15">
      <c r="A382" s="19"/>
      <c r="B382" s="6" t="s">
        <v>496</v>
      </c>
      <c r="C382" s="6">
        <v>3</v>
      </c>
      <c r="D382" s="9">
        <v>0.101491</v>
      </c>
    </row>
    <row r="383" spans="1:4" x14ac:dyDescent="0.15">
      <c r="A383" s="19"/>
      <c r="B383" s="6" t="s">
        <v>497</v>
      </c>
      <c r="C383" s="6">
        <v>1</v>
      </c>
      <c r="D383" s="9">
        <v>3.3245999999999998E-2</v>
      </c>
    </row>
    <row r="384" spans="1:4" x14ac:dyDescent="0.15">
      <c r="A384" s="19"/>
      <c r="B384" s="6" t="s">
        <v>498</v>
      </c>
      <c r="C384" s="6">
        <v>3</v>
      </c>
      <c r="D384" s="9">
        <v>9.9737999999999993E-2</v>
      </c>
    </row>
    <row r="385" spans="1:4" x14ac:dyDescent="0.15">
      <c r="A385" s="19"/>
      <c r="B385" s="6" t="s">
        <v>499</v>
      </c>
      <c r="C385" s="6">
        <v>1</v>
      </c>
      <c r="D385" s="9">
        <v>3.3245999999999998E-2</v>
      </c>
    </row>
    <row r="386" spans="1:4" x14ac:dyDescent="0.15">
      <c r="A386" s="19"/>
      <c r="B386" s="6" t="s">
        <v>500</v>
      </c>
      <c r="C386" s="6">
        <v>2</v>
      </c>
      <c r="D386" s="9">
        <v>6.6491999999999996E-2</v>
      </c>
    </row>
    <row r="387" spans="1:4" x14ac:dyDescent="0.15">
      <c r="A387" s="19"/>
      <c r="B387" s="6" t="s">
        <v>501</v>
      </c>
      <c r="C387" s="6">
        <v>2</v>
      </c>
      <c r="D387" s="9">
        <v>6.6491999999999996E-2</v>
      </c>
    </row>
    <row r="388" spans="1:4" x14ac:dyDescent="0.15">
      <c r="A388" s="19"/>
      <c r="B388" s="6" t="s">
        <v>314</v>
      </c>
      <c r="C388" s="6">
        <v>1</v>
      </c>
      <c r="D388" s="9">
        <v>3.3245999999999998E-2</v>
      </c>
    </row>
    <row r="389" spans="1:4" x14ac:dyDescent="0.15">
      <c r="A389" s="19"/>
      <c r="B389" s="6" t="s">
        <v>502</v>
      </c>
      <c r="C389" s="6">
        <v>1</v>
      </c>
      <c r="D389" s="9">
        <v>3.3245999999999998E-2</v>
      </c>
    </row>
    <row r="390" spans="1:4" x14ac:dyDescent="0.15">
      <c r="A390" s="19"/>
      <c r="B390" s="6" t="s">
        <v>503</v>
      </c>
      <c r="C390" s="6">
        <v>2</v>
      </c>
      <c r="D390" s="9">
        <v>6.8245E-2</v>
      </c>
    </row>
    <row r="391" spans="1:4" x14ac:dyDescent="0.15">
      <c r="A391" s="19"/>
      <c r="B391" s="6" t="s">
        <v>504</v>
      </c>
      <c r="C391" s="6">
        <v>1</v>
      </c>
      <c r="D391" s="9">
        <v>3.3245999999999998E-2</v>
      </c>
    </row>
    <row r="392" spans="1:4" x14ac:dyDescent="0.15">
      <c r="A392" s="19"/>
      <c r="B392" s="6" t="s">
        <v>505</v>
      </c>
      <c r="C392" s="6">
        <v>1</v>
      </c>
      <c r="D392" s="9">
        <v>3.3245999999999998E-2</v>
      </c>
    </row>
    <row r="393" spans="1:4" x14ac:dyDescent="0.15">
      <c r="A393" s="19"/>
      <c r="B393" s="6" t="s">
        <v>506</v>
      </c>
      <c r="C393" s="6">
        <v>1</v>
      </c>
      <c r="D393" s="9">
        <v>3.4999000000000002E-2</v>
      </c>
    </row>
    <row r="394" spans="1:4" x14ac:dyDescent="0.15">
      <c r="A394" s="19"/>
      <c r="B394" s="6" t="s">
        <v>507</v>
      </c>
      <c r="C394" s="6">
        <v>1</v>
      </c>
      <c r="D394" s="9">
        <v>3.3245999999999998E-2</v>
      </c>
    </row>
    <row r="395" spans="1:4" x14ac:dyDescent="0.15">
      <c r="A395" s="19"/>
      <c r="B395" s="6" t="s">
        <v>508</v>
      </c>
      <c r="C395" s="6">
        <v>2</v>
      </c>
      <c r="D395" s="9">
        <v>6.6491999999999996E-2</v>
      </c>
    </row>
    <row r="396" spans="1:4" x14ac:dyDescent="0.15">
      <c r="A396" s="19"/>
      <c r="B396" s="6" t="s">
        <v>509</v>
      </c>
      <c r="C396" s="6">
        <v>1</v>
      </c>
      <c r="D396" s="9">
        <v>3.3245999999999998E-2</v>
      </c>
    </row>
    <row r="397" spans="1:4" x14ac:dyDescent="0.15">
      <c r="A397" s="19"/>
      <c r="B397" s="6" t="s">
        <v>510</v>
      </c>
      <c r="C397" s="6">
        <v>1</v>
      </c>
      <c r="D397" s="9">
        <v>3.3245999999999998E-2</v>
      </c>
    </row>
    <row r="398" spans="1:4" x14ac:dyDescent="0.15">
      <c r="A398" s="19"/>
      <c r="B398" s="6" t="s">
        <v>511</v>
      </c>
      <c r="C398" s="6">
        <v>3</v>
      </c>
      <c r="D398" s="9">
        <v>9.9737999999999993E-2</v>
      </c>
    </row>
    <row r="399" spans="1:4" x14ac:dyDescent="0.15">
      <c r="A399" s="19"/>
      <c r="B399" s="6" t="s">
        <v>512</v>
      </c>
      <c r="C399" s="6">
        <v>1</v>
      </c>
      <c r="D399" s="9">
        <v>3.3245999999999998E-2</v>
      </c>
    </row>
    <row r="400" spans="1:4" x14ac:dyDescent="0.15">
      <c r="A400" s="19"/>
      <c r="B400" s="6" t="s">
        <v>513</v>
      </c>
      <c r="C400" s="6">
        <v>2</v>
      </c>
      <c r="D400" s="9">
        <v>6.6491999999999996E-2</v>
      </c>
    </row>
    <row r="401" spans="1:4" x14ac:dyDescent="0.15">
      <c r="A401" s="19"/>
      <c r="B401" s="6" t="s">
        <v>514</v>
      </c>
      <c r="C401" s="6">
        <v>1</v>
      </c>
      <c r="D401" s="9">
        <v>3.3245999999999998E-2</v>
      </c>
    </row>
    <row r="402" spans="1:4" x14ac:dyDescent="0.15">
      <c r="A402" s="19"/>
      <c r="B402" s="6" t="s">
        <v>515</v>
      </c>
      <c r="C402" s="6">
        <v>1</v>
      </c>
      <c r="D402" s="9">
        <v>3.3245999999999998E-2</v>
      </c>
    </row>
    <row r="403" spans="1:4" x14ac:dyDescent="0.15">
      <c r="A403" s="19"/>
      <c r="B403" s="6" t="s">
        <v>516</v>
      </c>
      <c r="C403" s="6">
        <v>1</v>
      </c>
      <c r="D403" s="9">
        <v>3.3245999999999998E-2</v>
      </c>
    </row>
    <row r="404" spans="1:4" x14ac:dyDescent="0.15">
      <c r="A404" s="19"/>
      <c r="B404" s="6" t="s">
        <v>517</v>
      </c>
      <c r="C404" s="6">
        <v>2</v>
      </c>
      <c r="D404" s="9">
        <v>6.6491999999999996E-2</v>
      </c>
    </row>
    <row r="405" spans="1:4" x14ac:dyDescent="0.15">
      <c r="A405" s="19"/>
      <c r="B405" s="6" t="s">
        <v>518</v>
      </c>
      <c r="C405" s="6">
        <v>1</v>
      </c>
      <c r="D405" s="9">
        <v>3.3245999999999998E-2</v>
      </c>
    </row>
    <row r="406" spans="1:4" x14ac:dyDescent="0.15">
      <c r="A406" s="19"/>
      <c r="B406" s="6" t="s">
        <v>316</v>
      </c>
      <c r="C406" s="6">
        <v>18</v>
      </c>
      <c r="D406" s="9">
        <v>0.59842799999999996</v>
      </c>
    </row>
    <row r="407" spans="1:4" x14ac:dyDescent="0.15">
      <c r="A407" s="19"/>
      <c r="B407" s="6" t="s">
        <v>519</v>
      </c>
      <c r="C407" s="6">
        <v>6</v>
      </c>
      <c r="D407" s="9">
        <v>0.19947599999999999</v>
      </c>
    </row>
    <row r="408" spans="1:4" x14ac:dyDescent="0.15">
      <c r="A408" s="19"/>
      <c r="B408" s="6" t="s">
        <v>520</v>
      </c>
      <c r="C408" s="6">
        <v>1</v>
      </c>
      <c r="D408" s="9">
        <v>3.3245999999999998E-2</v>
      </c>
    </row>
    <row r="409" spans="1:4" x14ac:dyDescent="0.15">
      <c r="A409" s="19"/>
      <c r="B409" s="6" t="s">
        <v>521</v>
      </c>
      <c r="C409" s="6">
        <v>2</v>
      </c>
      <c r="D409" s="9">
        <v>6.6491999999999996E-2</v>
      </c>
    </row>
    <row r="410" spans="1:4" x14ac:dyDescent="0.15">
      <c r="A410" s="19"/>
      <c r="B410" s="6" t="s">
        <v>522</v>
      </c>
      <c r="C410" s="6">
        <v>2</v>
      </c>
      <c r="D410" s="9">
        <v>6.6491999999999996E-2</v>
      </c>
    </row>
    <row r="411" spans="1:4" x14ac:dyDescent="0.15">
      <c r="A411" s="19"/>
      <c r="B411" s="6" t="s">
        <v>523</v>
      </c>
      <c r="C411" s="6">
        <v>1</v>
      </c>
      <c r="D411" s="9">
        <v>3.4999000000000002E-2</v>
      </c>
    </row>
    <row r="412" spans="1:4" x14ac:dyDescent="0.15">
      <c r="A412" s="19"/>
      <c r="B412" s="6" t="s">
        <v>524</v>
      </c>
      <c r="C412" s="6">
        <v>1</v>
      </c>
      <c r="D412" s="9">
        <v>3.3245999999999998E-2</v>
      </c>
    </row>
    <row r="413" spans="1:4" x14ac:dyDescent="0.15">
      <c r="A413" s="19"/>
      <c r="B413" s="6" t="s">
        <v>525</v>
      </c>
      <c r="C413" s="6">
        <v>2</v>
      </c>
      <c r="D413" s="9">
        <v>6.9998000000000005E-2</v>
      </c>
    </row>
    <row r="414" spans="1:4" x14ac:dyDescent="0.15">
      <c r="A414" s="19"/>
      <c r="B414" s="6" t="s">
        <v>526</v>
      </c>
      <c r="C414" s="6">
        <v>1</v>
      </c>
      <c r="D414" s="9">
        <v>3.3245999999999998E-2</v>
      </c>
    </row>
    <row r="415" spans="1:4" x14ac:dyDescent="0.15">
      <c r="A415" s="19"/>
      <c r="B415" s="6" t="s">
        <v>527</v>
      </c>
      <c r="C415" s="6">
        <v>1</v>
      </c>
      <c r="D415" s="9">
        <v>3.3245999999999998E-2</v>
      </c>
    </row>
    <row r="416" spans="1:4" x14ac:dyDescent="0.15">
      <c r="A416" s="19"/>
      <c r="B416" s="6" t="s">
        <v>528</v>
      </c>
      <c r="C416" s="6">
        <v>1</v>
      </c>
      <c r="D416" s="9">
        <v>3.4999000000000002E-2</v>
      </c>
    </row>
    <row r="417" spans="1:4" x14ac:dyDescent="0.15">
      <c r="A417" s="19"/>
      <c r="B417" s="6" t="s">
        <v>529</v>
      </c>
      <c r="C417" s="6">
        <v>1</v>
      </c>
      <c r="D417" s="9">
        <v>3.4999000000000002E-2</v>
      </c>
    </row>
    <row r="418" spans="1:4" x14ac:dyDescent="0.15">
      <c r="A418" s="19"/>
      <c r="B418" s="6" t="s">
        <v>530</v>
      </c>
      <c r="C418" s="6">
        <v>1</v>
      </c>
      <c r="D418" s="9">
        <v>3.3245999999999998E-2</v>
      </c>
    </row>
    <row r="419" spans="1:4" x14ac:dyDescent="0.15">
      <c r="A419" s="19"/>
      <c r="B419" s="6" t="s">
        <v>531</v>
      </c>
      <c r="C419" s="6">
        <v>1</v>
      </c>
      <c r="D419" s="9">
        <v>3.3245999999999998E-2</v>
      </c>
    </row>
    <row r="420" spans="1:4" x14ac:dyDescent="0.15">
      <c r="A420" s="19"/>
      <c r="B420" s="6" t="s">
        <v>532</v>
      </c>
      <c r="C420" s="6">
        <v>1</v>
      </c>
      <c r="D420" s="9">
        <v>3.4999000000000002E-2</v>
      </c>
    </row>
    <row r="421" spans="1:4" x14ac:dyDescent="0.15">
      <c r="A421" s="19"/>
      <c r="B421" s="6" t="s">
        <v>533</v>
      </c>
      <c r="C421" s="6">
        <v>1</v>
      </c>
      <c r="D421" s="9">
        <v>3.3245999999999998E-2</v>
      </c>
    </row>
    <row r="422" spans="1:4" x14ac:dyDescent="0.15">
      <c r="A422" s="19"/>
      <c r="B422" s="6" t="s">
        <v>534</v>
      </c>
      <c r="C422" s="6">
        <v>1</v>
      </c>
      <c r="D422" s="9">
        <v>3.3245999999999998E-2</v>
      </c>
    </row>
    <row r="423" spans="1:4" x14ac:dyDescent="0.15">
      <c r="A423" s="19"/>
      <c r="B423" s="6" t="s">
        <v>535</v>
      </c>
      <c r="C423" s="6">
        <v>1</v>
      </c>
      <c r="D423" s="9">
        <v>3.3245999999999998E-2</v>
      </c>
    </row>
    <row r="424" spans="1:4" x14ac:dyDescent="0.15">
      <c r="A424" s="19"/>
      <c r="B424" s="6" t="s">
        <v>536</v>
      </c>
      <c r="C424" s="6">
        <v>2</v>
      </c>
      <c r="D424" s="9">
        <v>6.6491999999999996E-2</v>
      </c>
    </row>
    <row r="425" spans="1:4" x14ac:dyDescent="0.15">
      <c r="A425" s="19"/>
      <c r="B425" s="6" t="s">
        <v>537</v>
      </c>
      <c r="C425" s="6">
        <v>1</v>
      </c>
      <c r="D425" s="9">
        <v>3.3245999999999998E-2</v>
      </c>
    </row>
    <row r="426" spans="1:4" x14ac:dyDescent="0.15">
      <c r="A426" s="19"/>
      <c r="B426" s="6" t="s">
        <v>538</v>
      </c>
      <c r="C426" s="6">
        <v>4</v>
      </c>
      <c r="D426" s="9">
        <v>0.13298399999999999</v>
      </c>
    </row>
    <row r="427" spans="1:4" x14ac:dyDescent="0.15">
      <c r="A427" s="19"/>
      <c r="B427" s="6" t="s">
        <v>539</v>
      </c>
      <c r="C427" s="6">
        <v>1</v>
      </c>
      <c r="D427" s="9">
        <v>3.3245999999999998E-2</v>
      </c>
    </row>
    <row r="428" spans="1:4" x14ac:dyDescent="0.15">
      <c r="A428" s="19"/>
      <c r="B428" s="6" t="s">
        <v>540</v>
      </c>
      <c r="C428" s="6">
        <v>2</v>
      </c>
      <c r="D428" s="9">
        <v>6.6491999999999996E-2</v>
      </c>
    </row>
    <row r="429" spans="1:4" x14ac:dyDescent="0.15">
      <c r="A429" s="19"/>
      <c r="B429" s="6" t="s">
        <v>541</v>
      </c>
      <c r="C429" s="6">
        <v>1</v>
      </c>
      <c r="D429" s="9">
        <v>3.3245999999999998E-2</v>
      </c>
    </row>
    <row r="430" spans="1:4" x14ac:dyDescent="0.15">
      <c r="A430" s="19"/>
      <c r="B430" s="6" t="s">
        <v>542</v>
      </c>
      <c r="C430" s="6">
        <v>4</v>
      </c>
      <c r="D430" s="9">
        <v>0.13298399999999999</v>
      </c>
    </row>
    <row r="431" spans="1:4" x14ac:dyDescent="0.15">
      <c r="A431" s="19"/>
      <c r="B431" s="6" t="s">
        <v>543</v>
      </c>
      <c r="C431" s="6">
        <v>1</v>
      </c>
      <c r="D431" s="9">
        <v>3.3245999999999998E-2</v>
      </c>
    </row>
    <row r="432" spans="1:4" x14ac:dyDescent="0.15">
      <c r="A432" s="19"/>
      <c r="B432" s="6" t="s">
        <v>544</v>
      </c>
      <c r="C432" s="6">
        <v>1</v>
      </c>
      <c r="D432" s="9">
        <v>3.3245999999999998E-2</v>
      </c>
    </row>
    <row r="433" spans="1:4" x14ac:dyDescent="0.15">
      <c r="A433" s="19"/>
      <c r="B433" s="6" t="s">
        <v>545</v>
      </c>
      <c r="C433" s="6">
        <v>1</v>
      </c>
      <c r="D433" s="9">
        <v>3.3245999999999998E-2</v>
      </c>
    </row>
    <row r="434" spans="1:4" x14ac:dyDescent="0.15">
      <c r="A434" s="19"/>
      <c r="B434" s="6" t="s">
        <v>546</v>
      </c>
      <c r="C434" s="6">
        <v>6</v>
      </c>
      <c r="D434" s="9">
        <v>0.19947599999999999</v>
      </c>
    </row>
    <row r="435" spans="1:4" x14ac:dyDescent="0.15">
      <c r="A435" s="19"/>
      <c r="B435" s="6" t="s">
        <v>547</v>
      </c>
      <c r="C435" s="6">
        <v>2</v>
      </c>
      <c r="D435" s="9">
        <v>6.9998000000000005E-2</v>
      </c>
    </row>
    <row r="436" spans="1:4" x14ac:dyDescent="0.15">
      <c r="A436" s="19"/>
      <c r="B436" s="6" t="s">
        <v>548</v>
      </c>
      <c r="C436" s="6">
        <v>2</v>
      </c>
      <c r="D436" s="9">
        <v>6.9998000000000005E-2</v>
      </c>
    </row>
    <row r="437" spans="1:4" x14ac:dyDescent="0.15">
      <c r="A437" s="19"/>
      <c r="B437" s="6" t="s">
        <v>549</v>
      </c>
      <c r="C437" s="6">
        <v>4</v>
      </c>
      <c r="D437" s="9">
        <v>0.13649</v>
      </c>
    </row>
    <row r="438" spans="1:4" x14ac:dyDescent="0.15">
      <c r="A438" s="19"/>
      <c r="B438" s="6" t="s">
        <v>550</v>
      </c>
      <c r="C438" s="6">
        <v>1</v>
      </c>
      <c r="D438" s="9">
        <v>3.3245999999999998E-2</v>
      </c>
    </row>
    <row r="439" spans="1:4" x14ac:dyDescent="0.15">
      <c r="A439" s="19"/>
      <c r="B439" s="6" t="s">
        <v>551</v>
      </c>
      <c r="C439" s="6">
        <v>2</v>
      </c>
      <c r="D439" s="9">
        <v>6.6491999999999996E-2</v>
      </c>
    </row>
    <row r="440" spans="1:4" x14ac:dyDescent="0.15">
      <c r="A440" s="19"/>
      <c r="B440" s="6" t="s">
        <v>552</v>
      </c>
      <c r="C440" s="6">
        <v>1</v>
      </c>
      <c r="D440" s="9">
        <v>3.4999000000000002E-2</v>
      </c>
    </row>
    <row r="441" spans="1:4" x14ac:dyDescent="0.15">
      <c r="A441" s="19"/>
      <c r="B441" s="6" t="s">
        <v>553</v>
      </c>
      <c r="C441" s="6">
        <v>2</v>
      </c>
      <c r="D441" s="9">
        <v>6.6491999999999996E-2</v>
      </c>
    </row>
    <row r="442" spans="1:4" x14ac:dyDescent="0.15">
      <c r="A442" s="19"/>
      <c r="B442" s="6" t="s">
        <v>554</v>
      </c>
      <c r="C442" s="6">
        <v>1</v>
      </c>
      <c r="D442" s="9">
        <v>3.3245999999999998E-2</v>
      </c>
    </row>
    <row r="443" spans="1:4" x14ac:dyDescent="0.15">
      <c r="A443" s="19"/>
      <c r="B443" s="6" t="s">
        <v>555</v>
      </c>
      <c r="C443" s="6">
        <v>4</v>
      </c>
      <c r="D443" s="9">
        <v>0.13298399999999999</v>
      </c>
    </row>
    <row r="444" spans="1:4" x14ac:dyDescent="0.15">
      <c r="A444" s="19"/>
      <c r="B444" s="6" t="s">
        <v>556</v>
      </c>
      <c r="C444" s="6">
        <v>2</v>
      </c>
      <c r="D444" s="9">
        <v>6.8245E-2</v>
      </c>
    </row>
    <row r="445" spans="1:4" x14ac:dyDescent="0.15">
      <c r="A445" s="19"/>
      <c r="B445" s="6" t="s">
        <v>557</v>
      </c>
      <c r="C445" s="6">
        <v>1</v>
      </c>
      <c r="D445" s="9">
        <v>3.3245999999999998E-2</v>
      </c>
    </row>
    <row r="446" spans="1:4" x14ac:dyDescent="0.15">
      <c r="A446" s="19"/>
      <c r="B446" s="6" t="s">
        <v>558</v>
      </c>
      <c r="C446" s="6">
        <v>1</v>
      </c>
      <c r="D446" s="9">
        <v>3.3245999999999998E-2</v>
      </c>
    </row>
    <row r="447" spans="1:4" x14ac:dyDescent="0.15">
      <c r="A447" s="19"/>
      <c r="B447" s="6" t="s">
        <v>559</v>
      </c>
      <c r="C447" s="6">
        <v>3</v>
      </c>
      <c r="D447" s="9">
        <v>9.9737999999999993E-2</v>
      </c>
    </row>
    <row r="448" spans="1:4" x14ac:dyDescent="0.15">
      <c r="A448" s="19"/>
      <c r="B448" s="6" t="s">
        <v>560</v>
      </c>
      <c r="C448" s="6">
        <v>1</v>
      </c>
      <c r="D448" s="9">
        <v>3.3245999999999998E-2</v>
      </c>
    </row>
    <row r="449" spans="1:4" x14ac:dyDescent="0.15">
      <c r="A449" s="19"/>
      <c r="B449" s="6" t="s">
        <v>561</v>
      </c>
      <c r="C449" s="6">
        <v>7</v>
      </c>
      <c r="D449" s="9">
        <v>0.23272200000000001</v>
      </c>
    </row>
    <row r="450" spans="1:4" x14ac:dyDescent="0.15">
      <c r="A450" s="19"/>
      <c r="B450" s="6" t="s">
        <v>562</v>
      </c>
      <c r="C450" s="6">
        <v>1</v>
      </c>
      <c r="D450" s="9">
        <v>3.4999000000000002E-2</v>
      </c>
    </row>
    <row r="451" spans="1:4" x14ac:dyDescent="0.15">
      <c r="A451" s="19"/>
      <c r="B451" s="6" t="s">
        <v>563</v>
      </c>
      <c r="C451" s="6">
        <v>1</v>
      </c>
      <c r="D451" s="9">
        <v>3.3245999999999998E-2</v>
      </c>
    </row>
    <row r="452" spans="1:4" x14ac:dyDescent="0.15">
      <c r="A452" s="19"/>
      <c r="B452" s="6" t="s">
        <v>564</v>
      </c>
      <c r="C452" s="6">
        <v>2</v>
      </c>
      <c r="D452" s="9">
        <v>6.6491999999999996E-2</v>
      </c>
    </row>
    <row r="453" spans="1:4" x14ac:dyDescent="0.15">
      <c r="A453" s="19"/>
      <c r="B453" s="6" t="s">
        <v>565</v>
      </c>
      <c r="C453" s="6">
        <v>1</v>
      </c>
      <c r="D453" s="9">
        <v>3.3245999999999998E-2</v>
      </c>
    </row>
    <row r="454" spans="1:4" x14ac:dyDescent="0.15">
      <c r="A454" s="19"/>
      <c r="B454" s="6" t="s">
        <v>566</v>
      </c>
      <c r="C454" s="6">
        <v>2</v>
      </c>
      <c r="D454" s="9">
        <v>6.6491999999999996E-2</v>
      </c>
    </row>
    <row r="455" spans="1:4" x14ac:dyDescent="0.15">
      <c r="A455" s="19"/>
      <c r="B455" s="6" t="s">
        <v>567</v>
      </c>
      <c r="C455" s="6">
        <v>1</v>
      </c>
      <c r="D455" s="9">
        <v>3.3245999999999998E-2</v>
      </c>
    </row>
    <row r="456" spans="1:4" x14ac:dyDescent="0.15">
      <c r="A456" s="19"/>
      <c r="B456" s="6" t="s">
        <v>568</v>
      </c>
      <c r="C456" s="6">
        <v>11</v>
      </c>
      <c r="D456" s="9">
        <v>0.36570599999999998</v>
      </c>
    </row>
    <row r="457" spans="1:4" x14ac:dyDescent="0.15">
      <c r="A457" s="19"/>
      <c r="B457" s="6" t="s">
        <v>569</v>
      </c>
      <c r="C457" s="6">
        <v>1</v>
      </c>
      <c r="D457" s="9">
        <v>3.4999000000000002E-2</v>
      </c>
    </row>
    <row r="458" spans="1:4" x14ac:dyDescent="0.15">
      <c r="A458" s="19"/>
      <c r="B458" s="6" t="s">
        <v>570</v>
      </c>
      <c r="C458" s="6">
        <v>1</v>
      </c>
      <c r="D458" s="9">
        <v>3.3245999999999998E-2</v>
      </c>
    </row>
    <row r="459" spans="1:4" x14ac:dyDescent="0.15">
      <c r="A459" s="19"/>
      <c r="B459" s="6" t="s">
        <v>571</v>
      </c>
      <c r="C459" s="6">
        <v>1</v>
      </c>
      <c r="D459" s="9">
        <v>3.3245999999999998E-2</v>
      </c>
    </row>
    <row r="460" spans="1:4" x14ac:dyDescent="0.15">
      <c r="A460" s="19"/>
      <c r="B460" s="6" t="s">
        <v>572</v>
      </c>
      <c r="C460" s="6">
        <v>7</v>
      </c>
      <c r="D460" s="9">
        <v>0.23272200000000001</v>
      </c>
    </row>
    <row r="461" spans="1:4" x14ac:dyDescent="0.15">
      <c r="A461" s="19"/>
      <c r="B461" s="6" t="s">
        <v>573</v>
      </c>
      <c r="C461" s="6">
        <v>1</v>
      </c>
      <c r="D461" s="9">
        <v>3.3245999999999998E-2</v>
      </c>
    </row>
    <row r="462" spans="1:4" x14ac:dyDescent="0.15">
      <c r="A462" s="19"/>
      <c r="B462" s="6" t="s">
        <v>574</v>
      </c>
      <c r="C462" s="6">
        <v>1</v>
      </c>
      <c r="D462" s="9">
        <v>3.3245999999999998E-2</v>
      </c>
    </row>
    <row r="463" spans="1:4" x14ac:dyDescent="0.15">
      <c r="A463" s="19"/>
      <c r="B463" s="6" t="s">
        <v>575</v>
      </c>
      <c r="C463" s="6">
        <v>1</v>
      </c>
      <c r="D463" s="9">
        <v>3.3245999999999998E-2</v>
      </c>
    </row>
    <row r="464" spans="1:4" x14ac:dyDescent="0.15">
      <c r="A464" s="19"/>
      <c r="B464" s="6" t="s">
        <v>576</v>
      </c>
      <c r="C464" s="6">
        <v>18</v>
      </c>
      <c r="D464" s="9">
        <v>0.60543999999999998</v>
      </c>
    </row>
    <row r="465" spans="1:4" x14ac:dyDescent="0.15">
      <c r="A465" s="19"/>
      <c r="B465" s="6" t="s">
        <v>577</v>
      </c>
      <c r="C465" s="6">
        <v>5</v>
      </c>
      <c r="D465" s="9">
        <v>0.16622999999999999</v>
      </c>
    </row>
    <row r="466" spans="1:4" x14ac:dyDescent="0.15">
      <c r="A466" s="19"/>
      <c r="B466" s="6" t="s">
        <v>578</v>
      </c>
      <c r="C466" s="6">
        <v>1</v>
      </c>
      <c r="D466" s="9">
        <v>3.4999000000000002E-2</v>
      </c>
    </row>
    <row r="467" spans="1:4" x14ac:dyDescent="0.15">
      <c r="A467" s="19"/>
      <c r="B467" s="6" t="s">
        <v>579</v>
      </c>
      <c r="C467" s="6">
        <v>1</v>
      </c>
      <c r="D467" s="9">
        <v>3.3245999999999998E-2</v>
      </c>
    </row>
    <row r="468" spans="1:4" x14ac:dyDescent="0.15">
      <c r="A468" s="19"/>
      <c r="B468" s="6" t="s">
        <v>580</v>
      </c>
      <c r="C468" s="6">
        <v>1</v>
      </c>
      <c r="D468" s="9">
        <v>3.3245999999999998E-2</v>
      </c>
    </row>
    <row r="469" spans="1:4" x14ac:dyDescent="0.15">
      <c r="A469" s="19"/>
      <c r="B469" s="6" t="s">
        <v>581</v>
      </c>
      <c r="C469" s="6">
        <v>1</v>
      </c>
      <c r="D469" s="9">
        <v>3.3245999999999998E-2</v>
      </c>
    </row>
    <row r="470" spans="1:4" x14ac:dyDescent="0.15">
      <c r="A470" s="19"/>
      <c r="B470" s="6" t="s">
        <v>582</v>
      </c>
      <c r="C470" s="6">
        <v>2</v>
      </c>
      <c r="D470" s="9">
        <v>6.9998000000000005E-2</v>
      </c>
    </row>
    <row r="471" spans="1:4" x14ac:dyDescent="0.15">
      <c r="A471" s="19"/>
      <c r="B471" s="6" t="s">
        <v>583</v>
      </c>
      <c r="C471" s="6">
        <v>2</v>
      </c>
      <c r="D471" s="9">
        <v>6.6491999999999996E-2</v>
      </c>
    </row>
    <row r="472" spans="1:4" x14ac:dyDescent="0.15">
      <c r="A472" s="19"/>
      <c r="B472" s="6" t="s">
        <v>584</v>
      </c>
      <c r="C472" s="6">
        <v>12</v>
      </c>
      <c r="D472" s="9">
        <v>0.40947</v>
      </c>
    </row>
    <row r="473" spans="1:4" x14ac:dyDescent="0.15">
      <c r="A473" s="19"/>
      <c r="B473" s="6" t="s">
        <v>585</v>
      </c>
      <c r="C473" s="6">
        <v>1</v>
      </c>
      <c r="D473" s="9">
        <v>3.3245999999999998E-2</v>
      </c>
    </row>
    <row r="474" spans="1:4" x14ac:dyDescent="0.15">
      <c r="A474" s="19"/>
      <c r="B474" s="6" t="s">
        <v>586</v>
      </c>
      <c r="C474" s="6">
        <v>1</v>
      </c>
      <c r="D474" s="9">
        <v>3.3245999999999998E-2</v>
      </c>
    </row>
    <row r="475" spans="1:4" x14ac:dyDescent="0.15">
      <c r="A475" s="19"/>
      <c r="B475" s="6" t="s">
        <v>587</v>
      </c>
      <c r="C475" s="6">
        <v>1</v>
      </c>
      <c r="D475" s="9">
        <v>3.3245999999999998E-2</v>
      </c>
    </row>
    <row r="476" spans="1:4" x14ac:dyDescent="0.15">
      <c r="A476" s="19"/>
      <c r="B476" s="6" t="s">
        <v>588</v>
      </c>
      <c r="C476" s="6">
        <v>2</v>
      </c>
      <c r="D476" s="9">
        <v>6.6491999999999996E-2</v>
      </c>
    </row>
    <row r="477" spans="1:4" x14ac:dyDescent="0.15">
      <c r="A477" s="19"/>
      <c r="B477" s="6" t="s">
        <v>589</v>
      </c>
      <c r="C477" s="6">
        <v>1</v>
      </c>
      <c r="D477" s="9">
        <v>3.3245999999999998E-2</v>
      </c>
    </row>
    <row r="478" spans="1:4" x14ac:dyDescent="0.15">
      <c r="A478" s="19"/>
      <c r="B478" s="6" t="s">
        <v>590</v>
      </c>
      <c r="C478" s="6">
        <v>1</v>
      </c>
      <c r="D478" s="9">
        <v>3.3245999999999998E-2</v>
      </c>
    </row>
    <row r="479" spans="1:4" x14ac:dyDescent="0.15">
      <c r="A479" s="19"/>
      <c r="B479" s="6" t="s">
        <v>591</v>
      </c>
      <c r="C479" s="6">
        <v>1</v>
      </c>
      <c r="D479" s="9">
        <v>3.3245999999999998E-2</v>
      </c>
    </row>
    <row r="480" spans="1:4" x14ac:dyDescent="0.15">
      <c r="A480" s="19"/>
      <c r="B480" s="6" t="s">
        <v>592</v>
      </c>
      <c r="C480" s="6">
        <v>1</v>
      </c>
      <c r="D480" s="9">
        <v>3.4999000000000002E-2</v>
      </c>
    </row>
    <row r="481" spans="1:4" x14ac:dyDescent="0.15">
      <c r="A481" s="19"/>
      <c r="B481" s="6" t="s">
        <v>593</v>
      </c>
      <c r="C481" s="6">
        <v>1</v>
      </c>
      <c r="D481" s="9">
        <v>3.3245999999999998E-2</v>
      </c>
    </row>
    <row r="482" spans="1:4" x14ac:dyDescent="0.15">
      <c r="A482" s="19"/>
      <c r="B482" s="6" t="s">
        <v>594</v>
      </c>
      <c r="C482" s="6">
        <v>1</v>
      </c>
      <c r="D482" s="9">
        <v>3.4999000000000002E-2</v>
      </c>
    </row>
    <row r="483" spans="1:4" x14ac:dyDescent="0.15">
      <c r="A483" s="19"/>
      <c r="B483" s="6" t="s">
        <v>595</v>
      </c>
      <c r="C483" s="6">
        <v>1</v>
      </c>
      <c r="D483" s="9">
        <v>3.3245999999999998E-2</v>
      </c>
    </row>
    <row r="484" spans="1:4" x14ac:dyDescent="0.15">
      <c r="A484" s="19"/>
      <c r="B484" s="6" t="s">
        <v>596</v>
      </c>
      <c r="C484" s="6">
        <v>1</v>
      </c>
      <c r="D484" s="9">
        <v>3.3245999999999998E-2</v>
      </c>
    </row>
    <row r="485" spans="1:4" x14ac:dyDescent="0.15">
      <c r="A485" s="19"/>
      <c r="B485" s="6" t="s">
        <v>597</v>
      </c>
      <c r="C485" s="6">
        <v>1</v>
      </c>
      <c r="D485" s="9">
        <v>3.3245999999999998E-2</v>
      </c>
    </row>
    <row r="486" spans="1:4" x14ac:dyDescent="0.15">
      <c r="A486" s="19"/>
      <c r="B486" s="6" t="s">
        <v>598</v>
      </c>
      <c r="C486" s="6">
        <v>7</v>
      </c>
      <c r="D486" s="9">
        <v>0.23272200000000001</v>
      </c>
    </row>
    <row r="487" spans="1:4" x14ac:dyDescent="0.15">
      <c r="A487" s="19"/>
      <c r="B487" s="6" t="s">
        <v>599</v>
      </c>
      <c r="C487" s="6">
        <v>1</v>
      </c>
      <c r="D487" s="9">
        <v>3.3245999999999998E-2</v>
      </c>
    </row>
    <row r="488" spans="1:4" x14ac:dyDescent="0.15">
      <c r="A488" s="19"/>
      <c r="B488" s="6" t="s">
        <v>600</v>
      </c>
      <c r="C488" s="6">
        <v>2</v>
      </c>
      <c r="D488" s="9">
        <v>6.6491999999999996E-2</v>
      </c>
    </row>
    <row r="489" spans="1:4" x14ac:dyDescent="0.15">
      <c r="A489" s="19"/>
      <c r="B489" s="6" t="s">
        <v>601</v>
      </c>
      <c r="C489" s="6">
        <v>1</v>
      </c>
      <c r="D489" s="9">
        <v>3.3245999999999998E-2</v>
      </c>
    </row>
    <row r="490" spans="1:4" x14ac:dyDescent="0.15">
      <c r="A490" s="19"/>
      <c r="B490" s="6" t="s">
        <v>602</v>
      </c>
      <c r="C490" s="6">
        <v>1</v>
      </c>
      <c r="D490" s="9">
        <v>3.3245999999999998E-2</v>
      </c>
    </row>
    <row r="491" spans="1:4" x14ac:dyDescent="0.15">
      <c r="A491" s="19"/>
      <c r="B491" s="6" t="s">
        <v>603</v>
      </c>
      <c r="C491" s="6">
        <v>2</v>
      </c>
      <c r="D491" s="9">
        <v>3.3245999999999998E-2</v>
      </c>
    </row>
    <row r="492" spans="1:4" x14ac:dyDescent="0.15">
      <c r="A492" s="19"/>
      <c r="B492" s="6" t="s">
        <v>604</v>
      </c>
      <c r="C492" s="6">
        <v>1</v>
      </c>
      <c r="D492" s="9">
        <v>3.3245999999999998E-2</v>
      </c>
    </row>
    <row r="493" spans="1:4" x14ac:dyDescent="0.15">
      <c r="A493" s="19"/>
      <c r="B493" s="6" t="s">
        <v>605</v>
      </c>
      <c r="C493" s="6">
        <v>1</v>
      </c>
      <c r="D493" s="9">
        <v>3.3245999999999998E-2</v>
      </c>
    </row>
    <row r="494" spans="1:4" x14ac:dyDescent="0.15">
      <c r="A494" s="19"/>
      <c r="B494" s="6" t="s">
        <v>606</v>
      </c>
      <c r="C494" s="6">
        <v>18</v>
      </c>
      <c r="D494" s="9">
        <v>0.59842799999999996</v>
      </c>
    </row>
    <row r="495" spans="1:4" x14ac:dyDescent="0.15">
      <c r="A495" s="19"/>
      <c r="B495" s="6" t="s">
        <v>607</v>
      </c>
      <c r="C495" s="6">
        <v>3</v>
      </c>
      <c r="D495" s="9">
        <v>9.9737999999999993E-2</v>
      </c>
    </row>
    <row r="496" spans="1:4" x14ac:dyDescent="0.15">
      <c r="A496" s="19"/>
      <c r="B496" s="6" t="s">
        <v>608</v>
      </c>
      <c r="C496" s="6">
        <v>4</v>
      </c>
      <c r="D496" s="9">
        <v>0.13999600000000001</v>
      </c>
    </row>
    <row r="497" spans="1:4" x14ac:dyDescent="0.15">
      <c r="A497" s="19"/>
      <c r="B497" s="6" t="s">
        <v>609</v>
      </c>
      <c r="C497" s="6">
        <v>1</v>
      </c>
      <c r="D497" s="9">
        <v>3.3245999999999998E-2</v>
      </c>
    </row>
    <row r="498" spans="1:4" x14ac:dyDescent="0.15">
      <c r="A498" s="19"/>
      <c r="B498" s="6" t="s">
        <v>610</v>
      </c>
      <c r="C498" s="6">
        <v>3</v>
      </c>
      <c r="D498" s="9">
        <v>0.10499699999999999</v>
      </c>
    </row>
    <row r="499" spans="1:4" x14ac:dyDescent="0.15">
      <c r="A499" s="19"/>
      <c r="B499" s="6" t="s">
        <v>611</v>
      </c>
      <c r="C499" s="6">
        <v>5</v>
      </c>
      <c r="D499" s="9">
        <v>0.16622999999999999</v>
      </c>
    </row>
    <row r="500" spans="1:4" x14ac:dyDescent="0.15">
      <c r="A500" s="19"/>
      <c r="B500" s="6" t="s">
        <v>612</v>
      </c>
      <c r="C500" s="6">
        <v>1</v>
      </c>
      <c r="D500" s="9">
        <v>3.3245999999999998E-2</v>
      </c>
    </row>
    <row r="501" spans="1:4" x14ac:dyDescent="0.15">
      <c r="A501" s="19"/>
      <c r="B501" s="6" t="s">
        <v>613</v>
      </c>
      <c r="C501" s="6">
        <v>2</v>
      </c>
      <c r="D501" s="9">
        <v>6.8245E-2</v>
      </c>
    </row>
    <row r="502" spans="1:4" x14ac:dyDescent="0.15">
      <c r="A502" s="19"/>
      <c r="B502" s="6" t="s">
        <v>614</v>
      </c>
      <c r="C502" s="6">
        <v>1</v>
      </c>
      <c r="D502" s="9">
        <v>3.3245999999999998E-2</v>
      </c>
    </row>
    <row r="503" spans="1:4" x14ac:dyDescent="0.15">
      <c r="A503" s="19"/>
      <c r="B503" s="6" t="s">
        <v>615</v>
      </c>
      <c r="C503" s="6">
        <v>3</v>
      </c>
      <c r="D503" s="9">
        <v>0.101491</v>
      </c>
    </row>
    <row r="504" spans="1:4" x14ac:dyDescent="0.15">
      <c r="A504" s="19"/>
      <c r="B504" s="6" t="s">
        <v>616</v>
      </c>
      <c r="C504" s="6">
        <v>1</v>
      </c>
      <c r="D504" s="9">
        <v>3.3245999999999998E-2</v>
      </c>
    </row>
    <row r="505" spans="1:4" x14ac:dyDescent="0.15">
      <c r="A505" s="19"/>
      <c r="B505" s="6" t="s">
        <v>617</v>
      </c>
      <c r="C505" s="6">
        <v>1</v>
      </c>
      <c r="D505" s="9">
        <v>3.3245999999999998E-2</v>
      </c>
    </row>
    <row r="506" spans="1:4" x14ac:dyDescent="0.15">
      <c r="A506" s="19"/>
      <c r="B506" s="6" t="s">
        <v>618</v>
      </c>
      <c r="C506" s="6">
        <v>2</v>
      </c>
      <c r="D506" s="9">
        <v>6.6491999999999996E-2</v>
      </c>
    </row>
    <row r="507" spans="1:4" x14ac:dyDescent="0.15">
      <c r="A507" s="19"/>
      <c r="B507" s="6" t="s">
        <v>619</v>
      </c>
      <c r="C507" s="6">
        <v>1</v>
      </c>
      <c r="D507" s="9">
        <v>3.3245999999999998E-2</v>
      </c>
    </row>
    <row r="508" spans="1:4" x14ac:dyDescent="0.15">
      <c r="A508" s="19"/>
      <c r="B508" s="6" t="s">
        <v>620</v>
      </c>
      <c r="C508" s="6">
        <v>1</v>
      </c>
      <c r="D508" s="9">
        <v>3.3245999999999998E-2</v>
      </c>
    </row>
    <row r="509" spans="1:4" x14ac:dyDescent="0.15">
      <c r="A509" s="19"/>
      <c r="B509" s="6" t="s">
        <v>621</v>
      </c>
      <c r="C509" s="6">
        <v>1</v>
      </c>
      <c r="D509" s="9">
        <v>3.3245999999999998E-2</v>
      </c>
    </row>
    <row r="510" spans="1:4" x14ac:dyDescent="0.15">
      <c r="A510" s="19"/>
      <c r="B510" s="6" t="s">
        <v>622</v>
      </c>
      <c r="C510" s="6">
        <v>1</v>
      </c>
      <c r="D510" s="9">
        <v>3.4999000000000002E-2</v>
      </c>
    </row>
    <row r="511" spans="1:4" x14ac:dyDescent="0.15">
      <c r="A511" s="19"/>
      <c r="B511" s="6" t="s">
        <v>623</v>
      </c>
      <c r="C511" s="6">
        <v>1</v>
      </c>
      <c r="D511" s="9">
        <v>3.4999000000000002E-2</v>
      </c>
    </row>
    <row r="512" spans="1:4" x14ac:dyDescent="0.15">
      <c r="A512" s="19"/>
      <c r="B512" s="6" t="s">
        <v>624</v>
      </c>
      <c r="C512" s="6">
        <v>2</v>
      </c>
      <c r="D512" s="9">
        <v>6.9998000000000005E-2</v>
      </c>
    </row>
    <row r="513" spans="1:4" x14ac:dyDescent="0.15">
      <c r="A513" s="19"/>
      <c r="B513" s="6" t="s">
        <v>625</v>
      </c>
      <c r="C513" s="6">
        <v>1</v>
      </c>
      <c r="D513" s="9">
        <v>3.3245999999999998E-2</v>
      </c>
    </row>
    <row r="514" spans="1:4" x14ac:dyDescent="0.15">
      <c r="A514" s="19"/>
      <c r="B514" s="6" t="s">
        <v>626</v>
      </c>
      <c r="C514" s="6">
        <v>3</v>
      </c>
      <c r="D514" s="9">
        <v>9.9737999999999993E-2</v>
      </c>
    </row>
    <row r="515" spans="1:4" x14ac:dyDescent="0.15">
      <c r="A515" s="19"/>
      <c r="B515" s="6" t="s">
        <v>627</v>
      </c>
      <c r="C515" s="6">
        <v>1</v>
      </c>
      <c r="D515" s="9">
        <v>3.4999000000000002E-2</v>
      </c>
    </row>
    <row r="516" spans="1:4" x14ac:dyDescent="0.15">
      <c r="A516" s="19"/>
      <c r="B516" s="6" t="s">
        <v>628</v>
      </c>
      <c r="C516" s="6">
        <v>1</v>
      </c>
      <c r="D516" s="9">
        <v>3.3245999999999998E-2</v>
      </c>
    </row>
    <row r="517" spans="1:4" x14ac:dyDescent="0.15">
      <c r="A517" s="19"/>
      <c r="B517" s="6" t="s">
        <v>629</v>
      </c>
      <c r="C517" s="6">
        <v>2</v>
      </c>
      <c r="D517" s="9">
        <v>6.6491999999999996E-2</v>
      </c>
    </row>
    <row r="518" spans="1:4" x14ac:dyDescent="0.15">
      <c r="A518" s="19"/>
      <c r="B518" s="6" t="s">
        <v>630</v>
      </c>
      <c r="C518" s="6">
        <v>1</v>
      </c>
      <c r="D518" s="9">
        <v>3.3245999999999998E-2</v>
      </c>
    </row>
    <row r="519" spans="1:4" x14ac:dyDescent="0.15">
      <c r="A519" s="19"/>
      <c r="B519" s="6" t="s">
        <v>631</v>
      </c>
      <c r="C519" s="6">
        <v>2</v>
      </c>
      <c r="D519" s="9">
        <v>6.6491999999999996E-2</v>
      </c>
    </row>
    <row r="520" spans="1:4" x14ac:dyDescent="0.15">
      <c r="A520" s="19"/>
      <c r="B520" s="6" t="s">
        <v>632</v>
      </c>
      <c r="C520" s="6">
        <v>7</v>
      </c>
      <c r="D520" s="9">
        <v>0.24499299999999999</v>
      </c>
    </row>
    <row r="521" spans="1:4" x14ac:dyDescent="0.15">
      <c r="A521" s="19"/>
      <c r="B521" s="2" t="s">
        <v>633</v>
      </c>
      <c r="C521" s="10">
        <v>2</v>
      </c>
      <c r="D521" s="9">
        <v>6.9998000000000005E-2</v>
      </c>
    </row>
    <row r="522" spans="1:4" x14ac:dyDescent="0.15">
      <c r="A522" s="19"/>
      <c r="B522" s="6" t="s">
        <v>634</v>
      </c>
      <c r="C522" s="6">
        <v>1</v>
      </c>
      <c r="D522" s="9">
        <v>3.3245999999999998E-2</v>
      </c>
    </row>
    <row r="523" spans="1:4" x14ac:dyDescent="0.15">
      <c r="A523" s="19"/>
      <c r="B523" s="6" t="s">
        <v>635</v>
      </c>
      <c r="C523" s="6">
        <v>1</v>
      </c>
      <c r="D523" s="9">
        <v>3.3245999999999998E-2</v>
      </c>
    </row>
    <row r="524" spans="1:4" x14ac:dyDescent="0.15">
      <c r="A524" s="19"/>
      <c r="B524" s="6" t="s">
        <v>636</v>
      </c>
      <c r="C524" s="6">
        <v>3</v>
      </c>
      <c r="D524" s="9">
        <v>9.9737999999999993E-2</v>
      </c>
    </row>
    <row r="525" spans="1:4" x14ac:dyDescent="0.15">
      <c r="A525" s="19"/>
      <c r="B525" s="6" t="s">
        <v>637</v>
      </c>
      <c r="C525" s="6">
        <v>1</v>
      </c>
      <c r="D525" s="9">
        <v>3.3245999999999998E-2</v>
      </c>
    </row>
    <row r="526" spans="1:4" x14ac:dyDescent="0.15">
      <c r="A526" s="19"/>
      <c r="B526" s="6" t="s">
        <v>638</v>
      </c>
      <c r="C526" s="6">
        <v>2</v>
      </c>
      <c r="D526" s="9">
        <v>6.9998000000000005E-2</v>
      </c>
    </row>
    <row r="527" spans="1:4" x14ac:dyDescent="0.15">
      <c r="A527" s="19"/>
      <c r="B527" s="6" t="s">
        <v>639</v>
      </c>
      <c r="C527" s="6">
        <v>1</v>
      </c>
      <c r="D527" s="9">
        <v>3.4999000000000002E-2</v>
      </c>
    </row>
    <row r="528" spans="1:4" x14ac:dyDescent="0.15">
      <c r="A528" s="19"/>
      <c r="B528" s="6" t="s">
        <v>640</v>
      </c>
      <c r="C528" s="6">
        <v>1</v>
      </c>
      <c r="D528" s="9">
        <v>3.3245999999999998E-2</v>
      </c>
    </row>
    <row r="529" spans="1:4" x14ac:dyDescent="0.15">
      <c r="A529" s="19"/>
      <c r="B529" s="6" t="s">
        <v>641</v>
      </c>
      <c r="C529" s="6">
        <v>5</v>
      </c>
      <c r="D529" s="9">
        <v>0.17324200000000001</v>
      </c>
    </row>
    <row r="530" spans="1:4" x14ac:dyDescent="0.15">
      <c r="A530" s="19"/>
      <c r="B530" s="6" t="s">
        <v>642</v>
      </c>
      <c r="C530" s="6">
        <v>1</v>
      </c>
      <c r="D530" s="9">
        <v>3.4999000000000002E-2</v>
      </c>
    </row>
    <row r="531" spans="1:4" x14ac:dyDescent="0.15">
      <c r="A531" s="19"/>
      <c r="B531" s="6" t="s">
        <v>643</v>
      </c>
      <c r="C531" s="6">
        <v>3</v>
      </c>
      <c r="D531" s="9">
        <v>9.9737999999999993E-2</v>
      </c>
    </row>
    <row r="532" spans="1:4" x14ac:dyDescent="0.15">
      <c r="A532" s="19"/>
      <c r="B532" s="6" t="s">
        <v>644</v>
      </c>
      <c r="C532" s="6">
        <v>1</v>
      </c>
      <c r="D532" s="9">
        <v>3.3245999999999998E-2</v>
      </c>
    </row>
    <row r="533" spans="1:4" x14ac:dyDescent="0.15">
      <c r="A533" s="19"/>
      <c r="B533" s="6" t="s">
        <v>645</v>
      </c>
      <c r="C533" s="6">
        <v>1</v>
      </c>
      <c r="D533" s="9">
        <v>3.3245999999999998E-2</v>
      </c>
    </row>
    <row r="534" spans="1:4" x14ac:dyDescent="0.15">
      <c r="A534" s="19"/>
      <c r="B534" s="6" t="s">
        <v>646</v>
      </c>
      <c r="C534" s="6">
        <v>4</v>
      </c>
      <c r="D534" s="9">
        <v>0.13298399999999999</v>
      </c>
    </row>
    <row r="535" spans="1:4" x14ac:dyDescent="0.15">
      <c r="A535" s="19"/>
      <c r="B535" s="6" t="s">
        <v>647</v>
      </c>
      <c r="C535" s="6">
        <v>1</v>
      </c>
      <c r="D535" s="9">
        <v>3.3245999999999998E-2</v>
      </c>
    </row>
    <row r="536" spans="1:4" x14ac:dyDescent="0.15">
      <c r="A536" s="19"/>
      <c r="B536" s="6" t="s">
        <v>648</v>
      </c>
      <c r="C536" s="6">
        <v>2</v>
      </c>
      <c r="D536" s="9">
        <v>6.6491999999999996E-2</v>
      </c>
    </row>
    <row r="537" spans="1:4" x14ac:dyDescent="0.15">
      <c r="A537" s="19"/>
      <c r="B537" s="6" t="s">
        <v>649</v>
      </c>
      <c r="C537" s="6">
        <v>1</v>
      </c>
      <c r="D537" s="9">
        <v>3.3245999999999998E-2</v>
      </c>
    </row>
    <row r="538" spans="1:4" x14ac:dyDescent="0.15">
      <c r="A538" s="19"/>
      <c r="B538" s="6" t="s">
        <v>650</v>
      </c>
      <c r="C538" s="6">
        <v>1</v>
      </c>
      <c r="D538" s="9">
        <v>3.3245999999999998E-2</v>
      </c>
    </row>
    <row r="539" spans="1:4" x14ac:dyDescent="0.15">
      <c r="A539" s="19"/>
      <c r="B539" s="6" t="s">
        <v>651</v>
      </c>
      <c r="C539" s="6">
        <v>1</v>
      </c>
      <c r="D539" s="9">
        <v>3.3245999999999998E-2</v>
      </c>
    </row>
    <row r="540" spans="1:4" x14ac:dyDescent="0.15">
      <c r="A540" s="19"/>
      <c r="B540" s="6" t="s">
        <v>652</v>
      </c>
      <c r="C540" s="6">
        <v>1</v>
      </c>
      <c r="D540" s="9">
        <v>3.3245999999999998E-2</v>
      </c>
    </row>
    <row r="541" spans="1:4" x14ac:dyDescent="0.15">
      <c r="A541" s="19"/>
      <c r="B541" s="6" t="s">
        <v>653</v>
      </c>
      <c r="C541" s="6">
        <v>1</v>
      </c>
      <c r="D541" s="9">
        <v>3.3245999999999998E-2</v>
      </c>
    </row>
    <row r="542" spans="1:4" x14ac:dyDescent="0.15">
      <c r="A542" s="19"/>
      <c r="B542" s="6" t="s">
        <v>654</v>
      </c>
      <c r="C542" s="6">
        <v>1</v>
      </c>
      <c r="D542" s="9">
        <v>3.3245999999999998E-2</v>
      </c>
    </row>
    <row r="543" spans="1:4" x14ac:dyDescent="0.15">
      <c r="A543" s="19"/>
      <c r="B543" s="6" t="s">
        <v>655</v>
      </c>
      <c r="C543" s="6">
        <v>2</v>
      </c>
      <c r="D543" s="9">
        <v>6.6491999999999996E-2</v>
      </c>
    </row>
    <row r="544" spans="1:4" x14ac:dyDescent="0.15">
      <c r="A544" s="19"/>
      <c r="B544" s="6" t="s">
        <v>656</v>
      </c>
      <c r="C544" s="6">
        <v>1</v>
      </c>
      <c r="D544" s="9">
        <v>3.3245999999999998E-2</v>
      </c>
    </row>
    <row r="545" spans="1:4" x14ac:dyDescent="0.15">
      <c r="A545" s="19"/>
      <c r="B545" s="6" t="s">
        <v>657</v>
      </c>
      <c r="C545" s="6">
        <v>1</v>
      </c>
      <c r="D545" s="9">
        <v>3.3245999999999998E-2</v>
      </c>
    </row>
    <row r="546" spans="1:4" x14ac:dyDescent="0.15">
      <c r="A546" s="19"/>
      <c r="B546" s="6" t="s">
        <v>658</v>
      </c>
      <c r="C546" s="6">
        <v>2</v>
      </c>
      <c r="D546" s="9">
        <v>6.6491999999999996E-2</v>
      </c>
    </row>
    <row r="547" spans="1:4" x14ac:dyDescent="0.15">
      <c r="A547" s="19"/>
      <c r="B547" s="6" t="s">
        <v>659</v>
      </c>
      <c r="C547" s="6">
        <v>1</v>
      </c>
      <c r="D547" s="9">
        <v>3.4999000000000002E-2</v>
      </c>
    </row>
    <row r="548" spans="1:4" x14ac:dyDescent="0.15">
      <c r="A548" s="19"/>
      <c r="B548" s="6" t="s">
        <v>660</v>
      </c>
      <c r="C548" s="6">
        <v>2</v>
      </c>
      <c r="D548" s="9">
        <v>6.6491999999999996E-2</v>
      </c>
    </row>
    <row r="549" spans="1:4" x14ac:dyDescent="0.15">
      <c r="A549" s="19"/>
      <c r="B549" s="6" t="s">
        <v>661</v>
      </c>
      <c r="C549" s="6">
        <v>2</v>
      </c>
      <c r="D549" s="9">
        <v>6.6491999999999996E-2</v>
      </c>
    </row>
    <row r="550" spans="1:4" x14ac:dyDescent="0.15">
      <c r="A550" s="19"/>
      <c r="B550" s="6" t="s">
        <v>662</v>
      </c>
      <c r="C550" s="6">
        <v>1</v>
      </c>
      <c r="D550" s="9">
        <v>3.3245999999999998E-2</v>
      </c>
    </row>
    <row r="551" spans="1:4" x14ac:dyDescent="0.15">
      <c r="A551" s="19"/>
      <c r="B551" s="6" t="s">
        <v>663</v>
      </c>
      <c r="C551" s="6">
        <v>1</v>
      </c>
      <c r="D551" s="9">
        <v>3.3245999999999998E-2</v>
      </c>
    </row>
    <row r="552" spans="1:4" x14ac:dyDescent="0.15">
      <c r="A552" s="19"/>
      <c r="B552" s="6" t="s">
        <v>664</v>
      </c>
      <c r="C552" s="6">
        <v>1</v>
      </c>
      <c r="D552" s="9">
        <v>3.3245999999999998E-2</v>
      </c>
    </row>
    <row r="553" spans="1:4" x14ac:dyDescent="0.15">
      <c r="A553" s="19"/>
      <c r="B553" s="6" t="s">
        <v>665</v>
      </c>
      <c r="C553" s="6">
        <v>1</v>
      </c>
      <c r="D553" s="9">
        <v>3.3245999999999998E-2</v>
      </c>
    </row>
    <row r="554" spans="1:4" x14ac:dyDescent="0.15">
      <c r="A554" s="19"/>
      <c r="B554" s="6" t="s">
        <v>666</v>
      </c>
      <c r="C554" s="6">
        <v>1</v>
      </c>
      <c r="D554" s="9">
        <v>3.4999000000000002E-2</v>
      </c>
    </row>
    <row r="555" spans="1:4" x14ac:dyDescent="0.15">
      <c r="A555" s="19"/>
      <c r="B555" s="6" t="s">
        <v>667</v>
      </c>
      <c r="C555" s="6">
        <v>1</v>
      </c>
      <c r="D555" s="9">
        <v>3.4999000000000002E-2</v>
      </c>
    </row>
    <row r="556" spans="1:4" x14ac:dyDescent="0.15">
      <c r="A556" s="19"/>
      <c r="B556" s="6" t="s">
        <v>668</v>
      </c>
      <c r="C556" s="6">
        <v>5</v>
      </c>
      <c r="D556" s="9">
        <v>0.17324200000000001</v>
      </c>
    </row>
    <row r="557" spans="1:4" x14ac:dyDescent="0.15">
      <c r="A557" s="19"/>
      <c r="B557" s="6" t="s">
        <v>669</v>
      </c>
      <c r="C557" s="6">
        <v>1</v>
      </c>
      <c r="D557" s="9">
        <v>3.3245999999999998E-2</v>
      </c>
    </row>
    <row r="558" spans="1:4" x14ac:dyDescent="0.15">
      <c r="A558" s="19"/>
      <c r="B558" s="6" t="s">
        <v>670</v>
      </c>
      <c r="C558" s="6">
        <v>2</v>
      </c>
      <c r="D558" s="9">
        <v>6.6491999999999996E-2</v>
      </c>
    </row>
    <row r="559" spans="1:4" x14ac:dyDescent="0.15">
      <c r="A559" s="19"/>
      <c r="B559" s="6" t="s">
        <v>671</v>
      </c>
      <c r="C559" s="6">
        <v>1</v>
      </c>
      <c r="D559" s="9">
        <v>3.3245999999999998E-2</v>
      </c>
    </row>
    <row r="560" spans="1:4" x14ac:dyDescent="0.15">
      <c r="A560" s="19"/>
      <c r="B560" s="6" t="s">
        <v>672</v>
      </c>
      <c r="C560" s="6">
        <v>1</v>
      </c>
      <c r="D560" s="9">
        <v>3.3245999999999998E-2</v>
      </c>
    </row>
    <row r="561" spans="1:4" x14ac:dyDescent="0.15">
      <c r="A561" s="19"/>
      <c r="B561" s="6" t="s">
        <v>673</v>
      </c>
      <c r="C561" s="6">
        <v>1</v>
      </c>
      <c r="D561" s="9">
        <v>3.3245999999999998E-2</v>
      </c>
    </row>
    <row r="562" spans="1:4" x14ac:dyDescent="0.15">
      <c r="A562" s="19"/>
      <c r="B562" s="6" t="s">
        <v>674</v>
      </c>
      <c r="C562" s="6">
        <v>1</v>
      </c>
      <c r="D562" s="9">
        <v>3.3245999999999998E-2</v>
      </c>
    </row>
    <row r="563" spans="1:4" x14ac:dyDescent="0.15">
      <c r="A563" s="19"/>
      <c r="B563" s="6" t="s">
        <v>330</v>
      </c>
      <c r="C563" s="6">
        <v>1</v>
      </c>
      <c r="D563" s="9">
        <v>3.3245999999999998E-2</v>
      </c>
    </row>
    <row r="564" spans="1:4" x14ac:dyDescent="0.15">
      <c r="A564" s="19"/>
      <c r="B564" s="6" t="s">
        <v>675</v>
      </c>
      <c r="C564" s="6">
        <v>3</v>
      </c>
      <c r="D564" s="9">
        <v>0.10499699999999999</v>
      </c>
    </row>
    <row r="565" spans="1:4" x14ac:dyDescent="0.15">
      <c r="A565" s="19"/>
      <c r="B565" s="6" t="s">
        <v>676</v>
      </c>
      <c r="C565" s="6">
        <v>1</v>
      </c>
      <c r="D565" s="9">
        <v>3.3245999999999998E-2</v>
      </c>
    </row>
    <row r="566" spans="1:4" x14ac:dyDescent="0.15">
      <c r="A566" s="19"/>
      <c r="B566" s="6" t="s">
        <v>677</v>
      </c>
      <c r="C566" s="6">
        <v>4</v>
      </c>
      <c r="D566" s="9">
        <v>0.13298399999999999</v>
      </c>
    </row>
    <row r="567" spans="1:4" x14ac:dyDescent="0.15">
      <c r="A567" s="19"/>
      <c r="B567" s="6" t="s">
        <v>678</v>
      </c>
      <c r="C567" s="6">
        <v>1</v>
      </c>
      <c r="D567" s="9">
        <v>3.4999000000000002E-2</v>
      </c>
    </row>
    <row r="568" spans="1:4" x14ac:dyDescent="0.15">
      <c r="A568" s="19"/>
      <c r="B568" s="6" t="s">
        <v>679</v>
      </c>
      <c r="C568" s="6">
        <v>4</v>
      </c>
      <c r="D568" s="9">
        <v>0.13999600000000001</v>
      </c>
    </row>
    <row r="569" spans="1:4" x14ac:dyDescent="0.15">
      <c r="A569" s="19"/>
      <c r="B569" s="6" t="s">
        <v>680</v>
      </c>
      <c r="C569" s="6">
        <v>1</v>
      </c>
      <c r="D569" s="9">
        <v>3.3245999999999998E-2</v>
      </c>
    </row>
    <row r="570" spans="1:4" x14ac:dyDescent="0.15">
      <c r="A570" s="19"/>
      <c r="B570" s="6" t="s">
        <v>681</v>
      </c>
      <c r="C570" s="6">
        <v>1</v>
      </c>
      <c r="D570" s="9">
        <v>3.3245999999999998E-2</v>
      </c>
    </row>
    <row r="571" spans="1:4" x14ac:dyDescent="0.15">
      <c r="A571" s="19"/>
      <c r="B571" s="6" t="s">
        <v>682</v>
      </c>
      <c r="C571" s="6">
        <v>1</v>
      </c>
      <c r="D571" s="9">
        <v>3.3245999999999998E-2</v>
      </c>
    </row>
    <row r="572" spans="1:4" x14ac:dyDescent="0.15">
      <c r="A572" s="19"/>
      <c r="B572" s="6" t="s">
        <v>683</v>
      </c>
      <c r="C572" s="6">
        <v>1</v>
      </c>
      <c r="D572" s="9">
        <v>3.3245999999999998E-2</v>
      </c>
    </row>
    <row r="573" spans="1:4" x14ac:dyDescent="0.15">
      <c r="A573" s="19"/>
      <c r="B573" s="6" t="s">
        <v>684</v>
      </c>
      <c r="C573" s="6">
        <v>1</v>
      </c>
      <c r="D573" s="9">
        <v>3.4999000000000002E-2</v>
      </c>
    </row>
    <row r="574" spans="1:4" x14ac:dyDescent="0.15">
      <c r="A574" s="19"/>
      <c r="B574" s="6" t="s">
        <v>685</v>
      </c>
      <c r="C574" s="6">
        <v>8</v>
      </c>
      <c r="D574" s="9">
        <v>0.26596799999999998</v>
      </c>
    </row>
    <row r="575" spans="1:4" x14ac:dyDescent="0.15">
      <c r="A575" s="19"/>
      <c r="B575" s="6" t="s">
        <v>686</v>
      </c>
      <c r="C575" s="6">
        <v>1</v>
      </c>
      <c r="D575" s="9">
        <v>3.3245999999999998E-2</v>
      </c>
    </row>
    <row r="576" spans="1:4" x14ac:dyDescent="0.15">
      <c r="A576" s="19"/>
      <c r="B576" s="6" t="s">
        <v>687</v>
      </c>
      <c r="C576" s="6">
        <v>1</v>
      </c>
      <c r="D576" s="9">
        <v>3.3245999999999998E-2</v>
      </c>
    </row>
    <row r="577" spans="1:4" x14ac:dyDescent="0.15">
      <c r="A577" s="19"/>
      <c r="B577" s="6" t="s">
        <v>688</v>
      </c>
      <c r="C577" s="6">
        <v>1</v>
      </c>
      <c r="D577" s="9">
        <v>3.3245999999999998E-2</v>
      </c>
    </row>
    <row r="578" spans="1:4" x14ac:dyDescent="0.15">
      <c r="A578" s="19"/>
      <c r="B578" s="6" t="s">
        <v>689</v>
      </c>
      <c r="C578" s="6">
        <v>1</v>
      </c>
      <c r="D578" s="9">
        <v>3.3245999999999998E-2</v>
      </c>
    </row>
    <row r="579" spans="1:4" x14ac:dyDescent="0.15">
      <c r="A579" s="19"/>
      <c r="B579" s="6" t="s">
        <v>690</v>
      </c>
      <c r="C579" s="6">
        <v>3</v>
      </c>
      <c r="D579" s="9">
        <v>0.10499699999999999</v>
      </c>
    </row>
    <row r="580" spans="1:4" x14ac:dyDescent="0.15">
      <c r="A580" s="19"/>
      <c r="B580" s="6" t="s">
        <v>691</v>
      </c>
      <c r="C580" s="6">
        <v>2</v>
      </c>
      <c r="D580" s="9">
        <v>6.6491999999999996E-2</v>
      </c>
    </row>
    <row r="581" spans="1:4" x14ac:dyDescent="0.15">
      <c r="A581" s="19"/>
      <c r="B581" s="6" t="s">
        <v>692</v>
      </c>
      <c r="C581" s="6">
        <v>1</v>
      </c>
      <c r="D581" s="9">
        <v>3.4999000000000002E-2</v>
      </c>
    </row>
    <row r="582" spans="1:4" x14ac:dyDescent="0.15">
      <c r="A582" s="19"/>
      <c r="B582" s="6" t="s">
        <v>693</v>
      </c>
      <c r="C582" s="6">
        <v>1</v>
      </c>
      <c r="D582" s="9">
        <v>3.3245999999999998E-2</v>
      </c>
    </row>
    <row r="583" spans="1:4" x14ac:dyDescent="0.15">
      <c r="A583" s="19"/>
      <c r="B583" s="6" t="s">
        <v>694</v>
      </c>
      <c r="C583" s="6">
        <v>1</v>
      </c>
      <c r="D583" s="9">
        <v>3.3245999999999998E-2</v>
      </c>
    </row>
    <row r="584" spans="1:4" x14ac:dyDescent="0.15">
      <c r="A584" s="19"/>
      <c r="B584" s="6" t="s">
        <v>695</v>
      </c>
      <c r="C584" s="6">
        <v>1</v>
      </c>
      <c r="D584" s="9">
        <v>3.3245999999999998E-2</v>
      </c>
    </row>
    <row r="585" spans="1:4" x14ac:dyDescent="0.15">
      <c r="A585" s="19"/>
      <c r="B585" s="6" t="s">
        <v>696</v>
      </c>
      <c r="C585" s="6">
        <v>3</v>
      </c>
      <c r="D585" s="9">
        <v>9.9737999999999993E-2</v>
      </c>
    </row>
    <row r="586" spans="1:4" x14ac:dyDescent="0.15">
      <c r="A586" s="19"/>
      <c r="B586" s="6" t="s">
        <v>697</v>
      </c>
      <c r="C586" s="6">
        <v>1</v>
      </c>
      <c r="D586" s="9">
        <v>3.3245999999999998E-2</v>
      </c>
    </row>
    <row r="587" spans="1:4" x14ac:dyDescent="0.15">
      <c r="A587" s="19"/>
      <c r="B587" s="6" t="s">
        <v>698</v>
      </c>
      <c r="C587" s="6">
        <v>1</v>
      </c>
      <c r="D587" s="9">
        <v>3.3245999999999998E-2</v>
      </c>
    </row>
    <row r="588" spans="1:4" x14ac:dyDescent="0.15">
      <c r="A588" s="19"/>
      <c r="B588" s="6" t="s">
        <v>699</v>
      </c>
      <c r="C588" s="6">
        <v>2</v>
      </c>
      <c r="D588" s="9">
        <v>6.8245E-2</v>
      </c>
    </row>
    <row r="589" spans="1:4" x14ac:dyDescent="0.15">
      <c r="A589" s="19"/>
      <c r="B589" s="6" t="s">
        <v>700</v>
      </c>
      <c r="C589" s="6">
        <v>2</v>
      </c>
      <c r="D589" s="9">
        <v>6.9998000000000005E-2</v>
      </c>
    </row>
    <row r="590" spans="1:4" x14ac:dyDescent="0.15">
      <c r="A590" s="19"/>
      <c r="B590" s="6" t="s">
        <v>701</v>
      </c>
      <c r="C590" s="6">
        <v>1</v>
      </c>
      <c r="D590" s="9">
        <v>3.3245999999999998E-2</v>
      </c>
    </row>
    <row r="591" spans="1:4" x14ac:dyDescent="0.15">
      <c r="A591" s="19"/>
      <c r="B591" s="6" t="s">
        <v>702</v>
      </c>
      <c r="C591" s="6">
        <v>11</v>
      </c>
      <c r="D591" s="9">
        <v>0.36570599999999998</v>
      </c>
    </row>
    <row r="592" spans="1:4" x14ac:dyDescent="0.15">
      <c r="A592" s="19"/>
      <c r="B592" s="6" t="s">
        <v>703</v>
      </c>
      <c r="C592" s="6">
        <v>1</v>
      </c>
      <c r="D592" s="9">
        <v>3.3245999999999998E-2</v>
      </c>
    </row>
    <row r="593" spans="1:4" x14ac:dyDescent="0.15">
      <c r="A593" s="19"/>
      <c r="B593" s="6" t="s">
        <v>704</v>
      </c>
      <c r="C593" s="6">
        <v>1</v>
      </c>
      <c r="D593" s="9">
        <v>3.3245999999999998E-2</v>
      </c>
    </row>
    <row r="594" spans="1:4" x14ac:dyDescent="0.15">
      <c r="A594" s="19"/>
      <c r="B594" s="6" t="s">
        <v>705</v>
      </c>
      <c r="C594" s="6">
        <v>3</v>
      </c>
      <c r="D594" s="9">
        <v>9.9737999999999993E-2</v>
      </c>
    </row>
    <row r="595" spans="1:4" x14ac:dyDescent="0.15">
      <c r="A595" s="19"/>
      <c r="B595" s="6" t="s">
        <v>706</v>
      </c>
      <c r="C595" s="6">
        <v>1</v>
      </c>
      <c r="D595" s="9">
        <v>3.3245999999999998E-2</v>
      </c>
    </row>
    <row r="596" spans="1:4" x14ac:dyDescent="0.15">
      <c r="A596" s="19"/>
      <c r="B596" s="6" t="s">
        <v>707</v>
      </c>
      <c r="C596" s="6">
        <v>1</v>
      </c>
      <c r="D596" s="9">
        <v>3.4999000000000002E-2</v>
      </c>
    </row>
    <row r="597" spans="1:4" x14ac:dyDescent="0.15">
      <c r="A597" s="19"/>
      <c r="B597" s="6" t="s">
        <v>708</v>
      </c>
      <c r="C597" s="6">
        <v>1</v>
      </c>
      <c r="D597" s="9">
        <v>3.4999000000000002E-2</v>
      </c>
    </row>
    <row r="598" spans="1:4" x14ac:dyDescent="0.15">
      <c r="A598" s="19"/>
      <c r="B598" s="6" t="s">
        <v>709</v>
      </c>
      <c r="C598" s="6">
        <v>1</v>
      </c>
      <c r="D598" s="9">
        <v>3.4999000000000002E-2</v>
      </c>
    </row>
    <row r="599" spans="1:4" x14ac:dyDescent="0.15">
      <c r="A599" s="19"/>
      <c r="B599" s="6" t="s">
        <v>710</v>
      </c>
      <c r="C599" s="6">
        <v>1</v>
      </c>
      <c r="D599" s="9">
        <v>3.3245999999999998E-2</v>
      </c>
    </row>
    <row r="600" spans="1:4" x14ac:dyDescent="0.15">
      <c r="A600" s="19"/>
      <c r="B600" s="6" t="s">
        <v>711</v>
      </c>
      <c r="C600" s="6">
        <v>1</v>
      </c>
      <c r="D600" s="9">
        <v>3.4999000000000002E-2</v>
      </c>
    </row>
    <row r="601" spans="1:4" x14ac:dyDescent="0.15">
      <c r="A601" s="19"/>
      <c r="B601" s="6" t="s">
        <v>712</v>
      </c>
      <c r="C601" s="6">
        <v>2</v>
      </c>
      <c r="D601" s="9">
        <v>6.6491999999999996E-2</v>
      </c>
    </row>
    <row r="602" spans="1:4" x14ac:dyDescent="0.15">
      <c r="A602" s="19"/>
      <c r="B602" s="6" t="s">
        <v>713</v>
      </c>
      <c r="C602" s="6">
        <v>1</v>
      </c>
      <c r="D602" s="9">
        <v>3.4999000000000002E-2</v>
      </c>
    </row>
    <row r="603" spans="1:4" x14ac:dyDescent="0.15">
      <c r="A603" s="19"/>
      <c r="B603" s="6" t="s">
        <v>714</v>
      </c>
      <c r="C603" s="6">
        <v>2</v>
      </c>
      <c r="D603" s="9">
        <v>6.6491999999999996E-2</v>
      </c>
    </row>
    <row r="604" spans="1:4" x14ac:dyDescent="0.15">
      <c r="A604" s="19"/>
      <c r="B604" s="6" t="s">
        <v>715</v>
      </c>
      <c r="C604" s="6">
        <v>2</v>
      </c>
      <c r="D604" s="9">
        <v>6.6491999999999996E-2</v>
      </c>
    </row>
    <row r="605" spans="1:4" x14ac:dyDescent="0.15">
      <c r="A605" s="19"/>
      <c r="B605" s="6" t="s">
        <v>716</v>
      </c>
      <c r="C605" s="6">
        <v>1</v>
      </c>
      <c r="D605" s="9">
        <v>3.4999000000000002E-2</v>
      </c>
    </row>
    <row r="606" spans="1:4" x14ac:dyDescent="0.15">
      <c r="A606" s="19"/>
      <c r="B606" s="6" t="s">
        <v>717</v>
      </c>
      <c r="C606" s="6">
        <v>1</v>
      </c>
      <c r="D606" s="9">
        <v>3.3245999999999998E-2</v>
      </c>
    </row>
    <row r="607" spans="1:4" x14ac:dyDescent="0.15">
      <c r="A607" s="19"/>
      <c r="B607" s="6" t="s">
        <v>718</v>
      </c>
      <c r="C607" s="6">
        <v>1</v>
      </c>
      <c r="D607" s="9">
        <v>3.3245999999999998E-2</v>
      </c>
    </row>
    <row r="608" spans="1:4" x14ac:dyDescent="0.15">
      <c r="A608" s="19"/>
      <c r="B608" s="6" t="s">
        <v>719</v>
      </c>
      <c r="C608" s="6">
        <v>1</v>
      </c>
      <c r="D608" s="9">
        <v>3.4999000000000002E-2</v>
      </c>
    </row>
    <row r="609" spans="1:4" x14ac:dyDescent="0.15">
      <c r="A609" s="19"/>
      <c r="B609" s="6" t="s">
        <v>720</v>
      </c>
      <c r="C609" s="6">
        <v>1</v>
      </c>
      <c r="D609" s="9">
        <v>3.3245999999999998E-2</v>
      </c>
    </row>
    <row r="610" spans="1:4" x14ac:dyDescent="0.15">
      <c r="A610" s="19"/>
      <c r="B610" s="6" t="s">
        <v>721</v>
      </c>
      <c r="C610" s="6">
        <v>1</v>
      </c>
      <c r="D610" s="9">
        <v>3.3245999999999998E-2</v>
      </c>
    </row>
    <row r="611" spans="1:4" x14ac:dyDescent="0.15">
      <c r="A611" s="19"/>
      <c r="B611" s="6" t="s">
        <v>722</v>
      </c>
      <c r="C611" s="6">
        <v>1</v>
      </c>
      <c r="D611" s="9">
        <v>3.3245999999999998E-2</v>
      </c>
    </row>
    <row r="612" spans="1:4" x14ac:dyDescent="0.15">
      <c r="A612" s="19"/>
      <c r="B612" s="6" t="s">
        <v>723</v>
      </c>
      <c r="C612" s="6">
        <v>1</v>
      </c>
      <c r="D612" s="9">
        <v>3.3245999999999998E-2</v>
      </c>
    </row>
    <row r="613" spans="1:4" x14ac:dyDescent="0.15">
      <c r="A613" s="19"/>
      <c r="B613" s="6" t="s">
        <v>724</v>
      </c>
      <c r="C613" s="6">
        <v>1</v>
      </c>
      <c r="D613" s="9">
        <v>3.3245999999999998E-2</v>
      </c>
    </row>
    <row r="614" spans="1:4" x14ac:dyDescent="0.15">
      <c r="A614" s="19"/>
      <c r="B614" s="6" t="s">
        <v>725</v>
      </c>
      <c r="C614" s="6">
        <v>2</v>
      </c>
      <c r="D614" s="9">
        <v>6.9998000000000005E-2</v>
      </c>
    </row>
    <row r="615" spans="1:4" x14ac:dyDescent="0.15">
      <c r="A615" s="19"/>
      <c r="B615" s="6" t="s">
        <v>726</v>
      </c>
      <c r="C615" s="6">
        <v>1</v>
      </c>
      <c r="D615" s="9">
        <v>3.4999000000000002E-2</v>
      </c>
    </row>
    <row r="616" spans="1:4" x14ac:dyDescent="0.15">
      <c r="A616" s="19"/>
      <c r="B616" s="6" t="s">
        <v>727</v>
      </c>
      <c r="C616" s="6">
        <v>1</v>
      </c>
      <c r="D616" s="9">
        <v>3.3245999999999998E-2</v>
      </c>
    </row>
    <row r="617" spans="1:4" x14ac:dyDescent="0.15">
      <c r="A617" s="19"/>
      <c r="B617" s="6" t="s">
        <v>728</v>
      </c>
      <c r="C617" s="6">
        <v>1</v>
      </c>
      <c r="D617" s="9">
        <v>3.3245999999999998E-2</v>
      </c>
    </row>
    <row r="618" spans="1:4" x14ac:dyDescent="0.15">
      <c r="A618" s="19"/>
      <c r="B618" s="6" t="s">
        <v>729</v>
      </c>
      <c r="C618" s="6">
        <v>2</v>
      </c>
      <c r="D618" s="9">
        <v>6.6491999999999996E-2</v>
      </c>
    </row>
    <row r="619" spans="1:4" x14ac:dyDescent="0.15">
      <c r="A619" s="19"/>
      <c r="B619" s="6" t="s">
        <v>730</v>
      </c>
      <c r="C619" s="6">
        <v>1</v>
      </c>
      <c r="D619" s="9">
        <v>3.3245999999999998E-2</v>
      </c>
    </row>
    <row r="620" spans="1:4" x14ac:dyDescent="0.15">
      <c r="A620" s="19"/>
      <c r="B620" s="6" t="s">
        <v>731</v>
      </c>
      <c r="C620" s="6">
        <v>1</v>
      </c>
      <c r="D620" s="9">
        <v>3.4999000000000002E-2</v>
      </c>
    </row>
    <row r="621" spans="1:4" x14ac:dyDescent="0.15">
      <c r="A621" s="19"/>
      <c r="B621" s="6" t="s">
        <v>732</v>
      </c>
      <c r="C621" s="6">
        <v>1</v>
      </c>
      <c r="D621" s="9">
        <v>3.3245999999999998E-2</v>
      </c>
    </row>
    <row r="622" spans="1:4" x14ac:dyDescent="0.15">
      <c r="A622" s="19"/>
      <c r="B622" s="6" t="s">
        <v>733</v>
      </c>
      <c r="C622" s="6">
        <v>1</v>
      </c>
      <c r="D622" s="9">
        <v>3.4999000000000002E-2</v>
      </c>
    </row>
    <row r="623" spans="1:4" x14ac:dyDescent="0.15">
      <c r="A623" s="19"/>
      <c r="B623" s="6" t="s">
        <v>734</v>
      </c>
      <c r="C623" s="6">
        <v>1</v>
      </c>
      <c r="D623" s="9">
        <v>3.3245999999999998E-2</v>
      </c>
    </row>
    <row r="624" spans="1:4" x14ac:dyDescent="0.15">
      <c r="A624" s="19"/>
      <c r="B624" s="6" t="s">
        <v>735</v>
      </c>
      <c r="C624" s="6">
        <v>1</v>
      </c>
      <c r="D624" s="9">
        <v>3.3245999999999998E-2</v>
      </c>
    </row>
    <row r="625" spans="1:4" x14ac:dyDescent="0.15">
      <c r="A625" s="19"/>
      <c r="B625" s="6" t="s">
        <v>736</v>
      </c>
      <c r="C625" s="6">
        <v>1</v>
      </c>
      <c r="D625" s="9">
        <v>3.4999000000000002E-2</v>
      </c>
    </row>
    <row r="626" spans="1:4" x14ac:dyDescent="0.15">
      <c r="A626" s="19"/>
      <c r="B626" s="6" t="s">
        <v>737</v>
      </c>
      <c r="C626" s="6">
        <v>2</v>
      </c>
      <c r="D626" s="9">
        <v>6.6491999999999996E-2</v>
      </c>
    </row>
    <row r="627" spans="1:4" x14ac:dyDescent="0.15">
      <c r="A627" s="19"/>
      <c r="B627" s="6" t="s">
        <v>738</v>
      </c>
      <c r="C627" s="6">
        <v>1</v>
      </c>
      <c r="D627" s="9">
        <v>3.3245999999999998E-2</v>
      </c>
    </row>
    <row r="628" spans="1:4" x14ac:dyDescent="0.15">
      <c r="A628" s="19"/>
      <c r="B628" s="6" t="s">
        <v>739</v>
      </c>
      <c r="C628" s="6">
        <v>1</v>
      </c>
      <c r="D628" s="9">
        <v>3.3245999999999998E-2</v>
      </c>
    </row>
    <row r="629" spans="1:4" x14ac:dyDescent="0.15">
      <c r="A629" s="19"/>
      <c r="B629" s="6" t="s">
        <v>740</v>
      </c>
      <c r="C629" s="6">
        <v>1</v>
      </c>
      <c r="D629" s="9">
        <v>3.3245999999999998E-2</v>
      </c>
    </row>
    <row r="630" spans="1:4" x14ac:dyDescent="0.15">
      <c r="A630" s="19"/>
      <c r="B630" s="6" t="s">
        <v>741</v>
      </c>
      <c r="C630" s="6">
        <v>1</v>
      </c>
      <c r="D630" s="9">
        <v>3.4999000000000002E-2</v>
      </c>
    </row>
    <row r="631" spans="1:4" x14ac:dyDescent="0.15">
      <c r="A631" s="19"/>
      <c r="B631" s="6" t="s">
        <v>742</v>
      </c>
      <c r="C631" s="6">
        <v>1</v>
      </c>
      <c r="D631" s="9">
        <v>3.3245999999999998E-2</v>
      </c>
    </row>
    <row r="632" spans="1:4" x14ac:dyDescent="0.15">
      <c r="A632" s="19"/>
      <c r="B632" s="6" t="s">
        <v>743</v>
      </c>
      <c r="C632" s="6">
        <v>1</v>
      </c>
      <c r="D632" s="9">
        <v>3.3245999999999998E-2</v>
      </c>
    </row>
    <row r="633" spans="1:4" x14ac:dyDescent="0.15">
      <c r="A633" s="19"/>
      <c r="B633" s="6" t="s">
        <v>744</v>
      </c>
      <c r="C633" s="6">
        <v>4</v>
      </c>
      <c r="D633" s="9">
        <v>0.13298399999999999</v>
      </c>
    </row>
    <row r="634" spans="1:4" x14ac:dyDescent="0.15">
      <c r="A634" s="19"/>
      <c r="B634" s="6" t="s">
        <v>745</v>
      </c>
      <c r="C634" s="6">
        <v>1</v>
      </c>
      <c r="D634" s="9">
        <v>3.4999000000000002E-2</v>
      </c>
    </row>
    <row r="635" spans="1:4" x14ac:dyDescent="0.15">
      <c r="A635" s="19"/>
      <c r="B635" s="6" t="s">
        <v>746</v>
      </c>
      <c r="C635" s="6">
        <v>1</v>
      </c>
      <c r="D635" s="9">
        <v>3.3245999999999998E-2</v>
      </c>
    </row>
    <row r="636" spans="1:4" x14ac:dyDescent="0.15">
      <c r="A636" s="19"/>
      <c r="B636" s="6" t="s">
        <v>747</v>
      </c>
      <c r="C636" s="6">
        <v>3</v>
      </c>
      <c r="D636" s="9">
        <v>9.9737999999999993E-2</v>
      </c>
    </row>
    <row r="637" spans="1:4" x14ac:dyDescent="0.15">
      <c r="A637" s="19"/>
      <c r="B637" s="6" t="s">
        <v>748</v>
      </c>
      <c r="C637" s="6">
        <v>2</v>
      </c>
      <c r="D637" s="9">
        <v>6.6491999999999996E-2</v>
      </c>
    </row>
    <row r="638" spans="1:4" x14ac:dyDescent="0.15">
      <c r="A638" s="19"/>
      <c r="B638" s="6" t="s">
        <v>749</v>
      </c>
      <c r="C638" s="6">
        <v>1</v>
      </c>
      <c r="D638" s="9">
        <v>3.3245999999999998E-2</v>
      </c>
    </row>
    <row r="639" spans="1:4" x14ac:dyDescent="0.15">
      <c r="A639" s="19"/>
      <c r="B639" s="6" t="s">
        <v>750</v>
      </c>
      <c r="C639" s="6">
        <v>3</v>
      </c>
      <c r="D639" s="9">
        <v>0.101491</v>
      </c>
    </row>
    <row r="640" spans="1:4" x14ac:dyDescent="0.15">
      <c r="A640" s="19"/>
      <c r="B640" s="6" t="s">
        <v>751</v>
      </c>
      <c r="C640" s="6">
        <v>1</v>
      </c>
      <c r="D640" s="9">
        <v>3.3245999999999998E-2</v>
      </c>
    </row>
    <row r="641" spans="1:4" x14ac:dyDescent="0.15">
      <c r="A641" s="19"/>
      <c r="B641" s="6" t="s">
        <v>752</v>
      </c>
      <c r="C641" s="6">
        <v>1</v>
      </c>
      <c r="D641" s="9">
        <v>3.3245999999999998E-2</v>
      </c>
    </row>
    <row r="642" spans="1:4" x14ac:dyDescent="0.15">
      <c r="A642" s="19"/>
      <c r="B642" s="6" t="s">
        <v>753</v>
      </c>
      <c r="C642" s="6">
        <v>7</v>
      </c>
      <c r="D642" s="9">
        <v>0.24324000000000001</v>
      </c>
    </row>
    <row r="643" spans="1:4" x14ac:dyDescent="0.15">
      <c r="A643" s="19"/>
      <c r="B643" s="6" t="s">
        <v>754</v>
      </c>
      <c r="C643" s="6">
        <v>1</v>
      </c>
      <c r="D643" s="9">
        <v>3.3245999999999998E-2</v>
      </c>
    </row>
    <row r="644" spans="1:4" x14ac:dyDescent="0.15">
      <c r="A644" s="19"/>
      <c r="B644" s="6" t="s">
        <v>755</v>
      </c>
      <c r="C644" s="6">
        <v>2</v>
      </c>
      <c r="D644" s="9">
        <v>6.6491999999999996E-2</v>
      </c>
    </row>
    <row r="645" spans="1:4" x14ac:dyDescent="0.15">
      <c r="A645" s="19"/>
      <c r="B645" s="6" t="s">
        <v>756</v>
      </c>
      <c r="C645" s="6">
        <v>1</v>
      </c>
      <c r="D645" s="9">
        <v>3.3245999999999998E-2</v>
      </c>
    </row>
    <row r="646" spans="1:4" x14ac:dyDescent="0.15">
      <c r="A646" s="19"/>
      <c r="B646" s="6" t="s">
        <v>757</v>
      </c>
      <c r="C646" s="6">
        <v>1</v>
      </c>
      <c r="D646" s="9">
        <v>3.3245999999999998E-2</v>
      </c>
    </row>
    <row r="647" spans="1:4" x14ac:dyDescent="0.15">
      <c r="A647" s="19"/>
      <c r="B647" s="6" t="s">
        <v>758</v>
      </c>
      <c r="C647" s="6">
        <v>1</v>
      </c>
      <c r="D647" s="9">
        <v>3.3245999999999998E-2</v>
      </c>
    </row>
    <row r="648" spans="1:4" x14ac:dyDescent="0.15">
      <c r="A648" s="19"/>
      <c r="B648" s="6" t="s">
        <v>759</v>
      </c>
      <c r="C648" s="6">
        <v>1</v>
      </c>
      <c r="D648" s="9">
        <v>3.4999000000000002E-2</v>
      </c>
    </row>
    <row r="649" spans="1:4" x14ac:dyDescent="0.15">
      <c r="A649" s="19"/>
      <c r="B649" s="6" t="s">
        <v>760</v>
      </c>
      <c r="C649" s="6">
        <v>1</v>
      </c>
      <c r="D649" s="9">
        <v>3.3245999999999998E-2</v>
      </c>
    </row>
    <row r="650" spans="1:4" x14ac:dyDescent="0.15">
      <c r="A650" s="19"/>
      <c r="B650" s="6" t="s">
        <v>761</v>
      </c>
      <c r="C650" s="6">
        <v>5</v>
      </c>
      <c r="D650" s="9">
        <v>0.16622999999999999</v>
      </c>
    </row>
    <row r="651" spans="1:4" x14ac:dyDescent="0.15">
      <c r="A651" s="19"/>
      <c r="B651" s="6" t="s">
        <v>762</v>
      </c>
      <c r="C651" s="6">
        <v>5</v>
      </c>
      <c r="D651" s="9">
        <v>0.16622999999999999</v>
      </c>
    </row>
    <row r="652" spans="1:4" x14ac:dyDescent="0.15">
      <c r="A652" s="19"/>
      <c r="B652" s="6" t="s">
        <v>763</v>
      </c>
      <c r="C652" s="6">
        <v>1</v>
      </c>
      <c r="D652" s="9">
        <v>3.3245999999999998E-2</v>
      </c>
    </row>
    <row r="653" spans="1:4" x14ac:dyDescent="0.15">
      <c r="A653" s="19"/>
      <c r="B653" s="6" t="s">
        <v>764</v>
      </c>
      <c r="C653" s="6">
        <v>1</v>
      </c>
      <c r="D653" s="9">
        <v>3.3245999999999998E-2</v>
      </c>
    </row>
    <row r="654" spans="1:4" x14ac:dyDescent="0.15">
      <c r="A654" s="19"/>
      <c r="B654" s="6" t="s">
        <v>765</v>
      </c>
      <c r="C654" s="6">
        <v>1</v>
      </c>
      <c r="D654" s="9">
        <v>3.3245999999999998E-2</v>
      </c>
    </row>
    <row r="655" spans="1:4" x14ac:dyDescent="0.15">
      <c r="A655" s="19"/>
      <c r="B655" s="6" t="s">
        <v>766</v>
      </c>
      <c r="C655" s="6">
        <v>2</v>
      </c>
      <c r="D655" s="9">
        <v>6.6491999999999996E-2</v>
      </c>
    </row>
    <row r="656" spans="1:4" x14ac:dyDescent="0.15">
      <c r="A656" s="19"/>
      <c r="B656" s="6" t="s">
        <v>767</v>
      </c>
      <c r="C656" s="6">
        <v>1</v>
      </c>
      <c r="D656" s="9">
        <v>3.3245999999999998E-2</v>
      </c>
    </row>
    <row r="657" spans="1:4" x14ac:dyDescent="0.15">
      <c r="A657" s="19"/>
      <c r="B657" s="6" t="s">
        <v>768</v>
      </c>
      <c r="C657" s="6">
        <v>1</v>
      </c>
      <c r="D657" s="9">
        <v>3.3245999999999998E-2</v>
      </c>
    </row>
    <row r="658" spans="1:4" x14ac:dyDescent="0.15">
      <c r="A658" s="19"/>
      <c r="B658" s="6" t="s">
        <v>769</v>
      </c>
      <c r="C658" s="6">
        <v>1</v>
      </c>
      <c r="D658" s="9">
        <v>3.3245999999999998E-2</v>
      </c>
    </row>
    <row r="659" spans="1:4" x14ac:dyDescent="0.15">
      <c r="A659" s="19"/>
      <c r="B659" s="6" t="s">
        <v>770</v>
      </c>
      <c r="C659" s="6">
        <v>4</v>
      </c>
      <c r="D659" s="9">
        <v>0.13999600000000001</v>
      </c>
    </row>
    <row r="660" spans="1:4" x14ac:dyDescent="0.15">
      <c r="A660" s="19"/>
      <c r="B660" s="6" t="s">
        <v>771</v>
      </c>
      <c r="C660" s="6">
        <v>1</v>
      </c>
      <c r="D660" s="9">
        <v>3.4999000000000002E-2</v>
      </c>
    </row>
    <row r="661" spans="1:4" x14ac:dyDescent="0.15">
      <c r="A661" s="19"/>
      <c r="B661" s="6" t="s">
        <v>772</v>
      </c>
      <c r="C661" s="6">
        <v>8</v>
      </c>
      <c r="D661" s="9">
        <v>0.26596799999999998</v>
      </c>
    </row>
    <row r="662" spans="1:4" x14ac:dyDescent="0.15">
      <c r="A662" s="19"/>
      <c r="B662" s="6" t="s">
        <v>773</v>
      </c>
      <c r="C662" s="6">
        <v>2</v>
      </c>
      <c r="D662" s="9">
        <v>6.6491999999999996E-2</v>
      </c>
    </row>
    <row r="663" spans="1:4" x14ac:dyDescent="0.15">
      <c r="A663" s="19"/>
      <c r="B663" s="6" t="s">
        <v>774</v>
      </c>
      <c r="C663" s="6">
        <v>1</v>
      </c>
      <c r="D663" s="9">
        <v>3.3245999999999998E-2</v>
      </c>
    </row>
    <row r="664" spans="1:4" x14ac:dyDescent="0.15">
      <c r="A664" s="19"/>
      <c r="B664" s="6" t="s">
        <v>775</v>
      </c>
      <c r="C664" s="6">
        <v>2</v>
      </c>
      <c r="D664" s="9">
        <v>6.6491999999999996E-2</v>
      </c>
    </row>
    <row r="665" spans="1:4" x14ac:dyDescent="0.15">
      <c r="A665" s="19"/>
      <c r="B665" s="6" t="s">
        <v>776</v>
      </c>
      <c r="C665" s="6">
        <v>2</v>
      </c>
      <c r="D665" s="9">
        <v>6.6491999999999996E-2</v>
      </c>
    </row>
    <row r="666" spans="1:4" x14ac:dyDescent="0.15">
      <c r="A666" s="19"/>
      <c r="B666" s="6" t="s">
        <v>777</v>
      </c>
      <c r="C666" s="6">
        <v>1</v>
      </c>
      <c r="D666" s="9">
        <v>3.3245999999999998E-2</v>
      </c>
    </row>
    <row r="667" spans="1:4" x14ac:dyDescent="0.15">
      <c r="A667" s="19"/>
      <c r="B667" s="6" t="s">
        <v>778</v>
      </c>
      <c r="C667" s="6">
        <v>1</v>
      </c>
      <c r="D667" s="9">
        <v>3.4999000000000002E-2</v>
      </c>
    </row>
    <row r="668" spans="1:4" x14ac:dyDescent="0.15">
      <c r="A668" s="19"/>
      <c r="B668" s="6" t="s">
        <v>779</v>
      </c>
      <c r="C668" s="6">
        <v>1</v>
      </c>
      <c r="D668" s="9">
        <v>3.3245999999999998E-2</v>
      </c>
    </row>
    <row r="669" spans="1:4" x14ac:dyDescent="0.15">
      <c r="A669" s="19"/>
      <c r="B669" s="6" t="s">
        <v>780</v>
      </c>
      <c r="C669" s="6">
        <v>1</v>
      </c>
      <c r="D669" s="9">
        <v>3.3245999999999998E-2</v>
      </c>
    </row>
    <row r="670" spans="1:4" x14ac:dyDescent="0.15">
      <c r="A670" s="19"/>
      <c r="B670" s="6" t="s">
        <v>336</v>
      </c>
      <c r="C670" s="6">
        <v>1</v>
      </c>
      <c r="D670" s="9">
        <v>3.3245999999999998E-2</v>
      </c>
    </row>
    <row r="671" spans="1:4" x14ac:dyDescent="0.15">
      <c r="A671" s="19"/>
      <c r="B671" s="6" t="s">
        <v>781</v>
      </c>
      <c r="C671" s="6">
        <v>1</v>
      </c>
      <c r="D671" s="9">
        <v>3.3245999999999998E-2</v>
      </c>
    </row>
    <row r="672" spans="1:4" x14ac:dyDescent="0.15">
      <c r="A672" s="19"/>
      <c r="B672" s="6" t="s">
        <v>782</v>
      </c>
      <c r="C672" s="6">
        <v>2</v>
      </c>
      <c r="D672" s="9">
        <v>6.6491999999999996E-2</v>
      </c>
    </row>
    <row r="673" spans="1:4" x14ac:dyDescent="0.15">
      <c r="A673" s="19"/>
      <c r="B673" s="6" t="s">
        <v>783</v>
      </c>
      <c r="C673" s="6">
        <v>1</v>
      </c>
      <c r="D673" s="9">
        <v>3.3245999999999998E-2</v>
      </c>
    </row>
    <row r="674" spans="1:4" x14ac:dyDescent="0.15">
      <c r="A674" s="19"/>
      <c r="B674" s="6" t="s">
        <v>784</v>
      </c>
      <c r="C674" s="6">
        <v>2</v>
      </c>
      <c r="D674" s="9">
        <v>6.6491999999999996E-2</v>
      </c>
    </row>
    <row r="675" spans="1:4" x14ac:dyDescent="0.15">
      <c r="A675" s="19"/>
      <c r="B675" s="6" t="s">
        <v>785</v>
      </c>
      <c r="C675" s="6">
        <v>1</v>
      </c>
      <c r="D675" s="9">
        <v>3.3245999999999998E-2</v>
      </c>
    </row>
    <row r="676" spans="1:4" x14ac:dyDescent="0.15">
      <c r="A676" s="19"/>
      <c r="B676" s="6" t="s">
        <v>786</v>
      </c>
      <c r="C676" s="6">
        <v>1</v>
      </c>
      <c r="D676" s="9">
        <v>3.3245999999999998E-2</v>
      </c>
    </row>
    <row r="677" spans="1:4" x14ac:dyDescent="0.15">
      <c r="A677" s="19"/>
      <c r="B677" s="6" t="s">
        <v>787</v>
      </c>
      <c r="C677" s="6">
        <v>2</v>
      </c>
      <c r="D677" s="9">
        <v>6.9998000000000005E-2</v>
      </c>
    </row>
    <row r="678" spans="1:4" x14ac:dyDescent="0.15">
      <c r="A678" s="19"/>
      <c r="B678" s="6" t="s">
        <v>788</v>
      </c>
      <c r="C678" s="6">
        <v>3</v>
      </c>
      <c r="D678" s="9">
        <v>0.101491</v>
      </c>
    </row>
    <row r="679" spans="1:4" x14ac:dyDescent="0.15">
      <c r="A679" s="19"/>
      <c r="B679" s="6" t="s">
        <v>789</v>
      </c>
      <c r="C679" s="6">
        <v>4</v>
      </c>
      <c r="D679" s="9">
        <v>0.13999600000000001</v>
      </c>
    </row>
    <row r="680" spans="1:4" x14ac:dyDescent="0.15">
      <c r="A680" s="19"/>
      <c r="B680" s="6" t="s">
        <v>790</v>
      </c>
      <c r="C680" s="6">
        <v>1</v>
      </c>
      <c r="D680" s="9">
        <v>3.3245999999999998E-2</v>
      </c>
    </row>
    <row r="681" spans="1:4" x14ac:dyDescent="0.15">
      <c r="A681" s="19"/>
      <c r="B681" s="6" t="s">
        <v>791</v>
      </c>
      <c r="C681" s="6">
        <v>1</v>
      </c>
      <c r="D681" s="9">
        <v>3.3245999999999998E-2</v>
      </c>
    </row>
    <row r="682" spans="1:4" x14ac:dyDescent="0.15">
      <c r="A682" s="19"/>
      <c r="B682" s="6" t="s">
        <v>792</v>
      </c>
      <c r="C682" s="6">
        <v>1</v>
      </c>
      <c r="D682" s="9">
        <v>3.3245999999999998E-2</v>
      </c>
    </row>
    <row r="683" spans="1:4" x14ac:dyDescent="0.15">
      <c r="A683" s="19"/>
      <c r="B683" s="6" t="s">
        <v>793</v>
      </c>
      <c r="C683" s="6">
        <v>1</v>
      </c>
      <c r="D683" s="9">
        <v>3.3245999999999998E-2</v>
      </c>
    </row>
    <row r="684" spans="1:4" x14ac:dyDescent="0.15">
      <c r="A684" s="19"/>
      <c r="B684" s="6" t="s">
        <v>794</v>
      </c>
      <c r="C684" s="6">
        <v>1</v>
      </c>
      <c r="D684" s="9">
        <v>3.4999000000000002E-2</v>
      </c>
    </row>
    <row r="685" spans="1:4" x14ac:dyDescent="0.15">
      <c r="A685" s="19"/>
      <c r="B685" s="6" t="s">
        <v>795</v>
      </c>
      <c r="C685" s="6">
        <v>1</v>
      </c>
      <c r="D685" s="9">
        <v>3.4999000000000002E-2</v>
      </c>
    </row>
    <row r="686" spans="1:4" x14ac:dyDescent="0.15">
      <c r="A686" s="19"/>
      <c r="B686" s="6" t="s">
        <v>796</v>
      </c>
      <c r="C686" s="6">
        <v>20</v>
      </c>
      <c r="D686" s="9">
        <v>0.680697</v>
      </c>
    </row>
    <row r="687" spans="1:4" x14ac:dyDescent="0.15">
      <c r="A687" s="19"/>
      <c r="B687" s="6" t="s">
        <v>797</v>
      </c>
      <c r="C687" s="6">
        <v>4</v>
      </c>
      <c r="D687" s="9">
        <v>0.13298399999999999</v>
      </c>
    </row>
    <row r="688" spans="1:4" x14ac:dyDescent="0.15">
      <c r="A688" s="19"/>
      <c r="B688" s="6" t="s">
        <v>798</v>
      </c>
      <c r="C688" s="6">
        <v>1</v>
      </c>
      <c r="D688" s="9">
        <v>3.3245999999999998E-2</v>
      </c>
    </row>
    <row r="689" spans="1:4" x14ac:dyDescent="0.15">
      <c r="A689" s="19"/>
      <c r="B689" s="6" t="s">
        <v>799</v>
      </c>
      <c r="C689" s="6">
        <v>2</v>
      </c>
      <c r="D689" s="9">
        <v>6.6491999999999996E-2</v>
      </c>
    </row>
    <row r="690" spans="1:4" x14ac:dyDescent="0.15">
      <c r="A690" s="19"/>
      <c r="B690" s="6" t="s">
        <v>800</v>
      </c>
      <c r="C690" s="6">
        <v>1</v>
      </c>
      <c r="D690" s="9">
        <v>3.3245999999999998E-2</v>
      </c>
    </row>
    <row r="691" spans="1:4" x14ac:dyDescent="0.15">
      <c r="A691" s="19"/>
      <c r="B691" s="6" t="s">
        <v>801</v>
      </c>
      <c r="C691" s="6">
        <v>2</v>
      </c>
      <c r="D691" s="9">
        <v>6.6491999999999996E-2</v>
      </c>
    </row>
    <row r="692" spans="1:4" x14ac:dyDescent="0.15">
      <c r="A692" s="19"/>
      <c r="B692" s="6" t="s">
        <v>802</v>
      </c>
      <c r="C692" s="6">
        <v>1</v>
      </c>
      <c r="D692" s="9">
        <v>3.3245999999999998E-2</v>
      </c>
    </row>
    <row r="693" spans="1:4" x14ac:dyDescent="0.15">
      <c r="A693" s="19"/>
      <c r="B693" s="6" t="s">
        <v>803</v>
      </c>
      <c r="C693" s="6">
        <v>1</v>
      </c>
      <c r="D693" s="9">
        <v>3.3245999999999998E-2</v>
      </c>
    </row>
    <row r="694" spans="1:4" x14ac:dyDescent="0.15">
      <c r="A694" s="19"/>
      <c r="B694" s="6" t="s">
        <v>804</v>
      </c>
      <c r="C694" s="6">
        <v>1</v>
      </c>
      <c r="D694" s="9">
        <v>3.4999000000000002E-2</v>
      </c>
    </row>
    <row r="695" spans="1:4" x14ac:dyDescent="0.15">
      <c r="A695" s="19"/>
      <c r="B695" s="6" t="s">
        <v>805</v>
      </c>
      <c r="C695" s="6">
        <v>1</v>
      </c>
      <c r="D695" s="9">
        <v>3.3245999999999998E-2</v>
      </c>
    </row>
    <row r="696" spans="1:4" x14ac:dyDescent="0.15">
      <c r="A696" s="19"/>
      <c r="B696" s="6" t="s">
        <v>806</v>
      </c>
      <c r="C696" s="6">
        <v>1</v>
      </c>
      <c r="D696" s="9">
        <v>3.4999000000000002E-2</v>
      </c>
    </row>
    <row r="697" spans="1:4" x14ac:dyDescent="0.15">
      <c r="A697" s="19"/>
      <c r="B697" s="6" t="s">
        <v>807</v>
      </c>
      <c r="C697" s="6">
        <v>1</v>
      </c>
      <c r="D697" s="9">
        <v>3.3245999999999998E-2</v>
      </c>
    </row>
    <row r="698" spans="1:4" x14ac:dyDescent="0.15">
      <c r="A698" s="19"/>
      <c r="B698" s="6" t="s">
        <v>808</v>
      </c>
      <c r="C698" s="6">
        <v>2</v>
      </c>
      <c r="D698" s="9">
        <v>6.8245E-2</v>
      </c>
    </row>
    <row r="699" spans="1:4" x14ac:dyDescent="0.15">
      <c r="A699" s="19"/>
      <c r="B699" s="6" t="s">
        <v>809</v>
      </c>
      <c r="C699" s="6">
        <v>1</v>
      </c>
      <c r="D699" s="9">
        <v>3.4999000000000002E-2</v>
      </c>
    </row>
    <row r="700" spans="1:4" x14ac:dyDescent="0.15">
      <c r="A700" s="19"/>
      <c r="B700" s="6" t="s">
        <v>810</v>
      </c>
      <c r="C700" s="6">
        <v>1</v>
      </c>
      <c r="D700" s="9">
        <v>3.3245999999999998E-2</v>
      </c>
    </row>
    <row r="701" spans="1:4" x14ac:dyDescent="0.15">
      <c r="A701" s="19"/>
      <c r="B701" s="6" t="s">
        <v>811</v>
      </c>
      <c r="C701" s="6">
        <v>1</v>
      </c>
      <c r="D701" s="9">
        <v>3.4999000000000002E-2</v>
      </c>
    </row>
    <row r="702" spans="1:4" x14ac:dyDescent="0.15">
      <c r="A702" s="19"/>
      <c r="B702" s="6" t="s">
        <v>812</v>
      </c>
      <c r="C702" s="6">
        <v>1</v>
      </c>
      <c r="D702" s="9">
        <v>3.3245999999999998E-2</v>
      </c>
    </row>
    <row r="703" spans="1:4" x14ac:dyDescent="0.15">
      <c r="A703" s="19"/>
      <c r="B703" s="6" t="s">
        <v>813</v>
      </c>
      <c r="C703" s="6">
        <v>1</v>
      </c>
      <c r="D703" s="9">
        <v>3.3245999999999998E-2</v>
      </c>
    </row>
    <row r="704" spans="1:4" x14ac:dyDescent="0.15">
      <c r="A704" s="19"/>
      <c r="B704" s="6" t="s">
        <v>814</v>
      </c>
      <c r="C704" s="6">
        <v>1</v>
      </c>
      <c r="D704" s="9">
        <v>3.3245999999999998E-2</v>
      </c>
    </row>
    <row r="705" spans="1:4" x14ac:dyDescent="0.15">
      <c r="A705" s="19"/>
      <c r="B705" s="6" t="s">
        <v>815</v>
      </c>
      <c r="C705" s="6">
        <v>1</v>
      </c>
      <c r="D705" s="9">
        <v>3.3245999999999998E-2</v>
      </c>
    </row>
    <row r="706" spans="1:4" x14ac:dyDescent="0.15">
      <c r="A706" s="19"/>
      <c r="B706" s="6" t="s">
        <v>816</v>
      </c>
      <c r="C706" s="6">
        <v>1</v>
      </c>
      <c r="D706" s="9">
        <v>3.3245999999999998E-2</v>
      </c>
    </row>
    <row r="707" spans="1:4" x14ac:dyDescent="0.15">
      <c r="A707" s="19"/>
      <c r="B707" s="6" t="s">
        <v>817</v>
      </c>
      <c r="C707" s="6">
        <v>1</v>
      </c>
      <c r="D707" s="9">
        <v>3.3245999999999998E-2</v>
      </c>
    </row>
    <row r="708" spans="1:4" x14ac:dyDescent="0.15">
      <c r="A708" s="19"/>
      <c r="B708" s="6" t="s">
        <v>818</v>
      </c>
      <c r="C708" s="6">
        <v>2</v>
      </c>
      <c r="D708" s="9">
        <v>6.6491999999999996E-2</v>
      </c>
    </row>
    <row r="709" spans="1:4" x14ac:dyDescent="0.15">
      <c r="A709" s="19"/>
      <c r="B709" s="6" t="s">
        <v>819</v>
      </c>
      <c r="C709" s="6">
        <v>1</v>
      </c>
      <c r="D709" s="9">
        <v>3.4999000000000002E-2</v>
      </c>
    </row>
    <row r="710" spans="1:4" x14ac:dyDescent="0.15">
      <c r="A710" s="19"/>
      <c r="B710" s="6" t="s">
        <v>820</v>
      </c>
      <c r="C710" s="6">
        <v>1</v>
      </c>
      <c r="D710" s="9">
        <v>3.3245999999999998E-2</v>
      </c>
    </row>
    <row r="711" spans="1:4" x14ac:dyDescent="0.15">
      <c r="A711" s="19"/>
      <c r="B711" s="6" t="s">
        <v>821</v>
      </c>
      <c r="C711" s="6">
        <v>3</v>
      </c>
      <c r="D711" s="9">
        <v>9.9737999999999993E-2</v>
      </c>
    </row>
    <row r="712" spans="1:4" x14ac:dyDescent="0.15">
      <c r="A712" s="19"/>
      <c r="B712" s="6" t="s">
        <v>822</v>
      </c>
      <c r="C712" s="6">
        <v>1</v>
      </c>
      <c r="D712" s="9">
        <v>3.3245999999999998E-2</v>
      </c>
    </row>
    <row r="713" spans="1:4" x14ac:dyDescent="0.15">
      <c r="A713" s="19"/>
      <c r="B713" s="6" t="s">
        <v>823</v>
      </c>
      <c r="C713" s="6">
        <v>1</v>
      </c>
      <c r="D713" s="9">
        <v>3.4999000000000002E-2</v>
      </c>
    </row>
    <row r="714" spans="1:4" x14ac:dyDescent="0.15">
      <c r="A714" s="19"/>
      <c r="B714" s="6" t="s">
        <v>824</v>
      </c>
      <c r="C714" s="6">
        <v>2</v>
      </c>
      <c r="D714" s="9">
        <v>6.6491999999999996E-2</v>
      </c>
    </row>
    <row r="715" spans="1:4" x14ac:dyDescent="0.15">
      <c r="A715" s="19"/>
      <c r="B715" s="6" t="s">
        <v>825</v>
      </c>
      <c r="C715" s="6">
        <v>1</v>
      </c>
      <c r="D715" s="9">
        <v>3.3245999999999998E-2</v>
      </c>
    </row>
    <row r="716" spans="1:4" x14ac:dyDescent="0.15">
      <c r="A716" s="19"/>
      <c r="B716" s="6" t="s">
        <v>826</v>
      </c>
      <c r="C716" s="6">
        <v>1</v>
      </c>
      <c r="D716" s="9">
        <v>3.3245999999999998E-2</v>
      </c>
    </row>
    <row r="717" spans="1:4" x14ac:dyDescent="0.15">
      <c r="A717" s="19"/>
      <c r="B717" s="6" t="s">
        <v>827</v>
      </c>
      <c r="C717" s="6">
        <v>3</v>
      </c>
      <c r="D717" s="9">
        <v>9.9737999999999993E-2</v>
      </c>
    </row>
    <row r="718" spans="1:4" x14ac:dyDescent="0.15">
      <c r="A718" s="19"/>
      <c r="B718" s="6" t="s">
        <v>828</v>
      </c>
      <c r="C718" s="6">
        <v>5</v>
      </c>
      <c r="D718" s="9">
        <v>0.16622999999999999</v>
      </c>
    </row>
    <row r="719" spans="1:4" x14ac:dyDescent="0.15">
      <c r="A719" s="19"/>
      <c r="B719" s="6" t="s">
        <v>829</v>
      </c>
      <c r="C719" s="6">
        <v>1</v>
      </c>
      <c r="D719" s="9">
        <v>3.3245999999999998E-2</v>
      </c>
    </row>
    <row r="720" spans="1:4" x14ac:dyDescent="0.15">
      <c r="A720" s="19"/>
      <c r="B720" s="6" t="s">
        <v>830</v>
      </c>
      <c r="C720" s="6">
        <v>1</v>
      </c>
      <c r="D720" s="9">
        <v>3.3245999999999998E-2</v>
      </c>
    </row>
    <row r="721" spans="1:4" x14ac:dyDescent="0.15">
      <c r="A721" s="19"/>
      <c r="B721" s="6" t="s">
        <v>345</v>
      </c>
      <c r="C721" s="6">
        <v>5</v>
      </c>
      <c r="D721" s="9">
        <v>0.16798299999999999</v>
      </c>
    </row>
    <row r="722" spans="1:4" x14ac:dyDescent="0.15">
      <c r="A722" s="19"/>
      <c r="B722" s="6" t="s">
        <v>831</v>
      </c>
      <c r="C722" s="6">
        <v>1</v>
      </c>
      <c r="D722" s="9">
        <v>3.3245999999999998E-2</v>
      </c>
    </row>
    <row r="723" spans="1:4" x14ac:dyDescent="0.15">
      <c r="A723" s="19"/>
      <c r="B723" s="6" t="s">
        <v>832</v>
      </c>
      <c r="C723" s="6">
        <v>6</v>
      </c>
      <c r="D723" s="9">
        <v>0.202982</v>
      </c>
    </row>
    <row r="724" spans="1:4" x14ac:dyDescent="0.15">
      <c r="A724" s="19"/>
      <c r="B724" s="6" t="s">
        <v>833</v>
      </c>
      <c r="C724" s="6">
        <v>2</v>
      </c>
      <c r="D724" s="9">
        <v>6.8245E-2</v>
      </c>
    </row>
    <row r="725" spans="1:4" x14ac:dyDescent="0.15">
      <c r="A725" s="19"/>
      <c r="B725" s="6" t="s">
        <v>834</v>
      </c>
      <c r="C725" s="6">
        <v>1</v>
      </c>
      <c r="D725" s="9">
        <v>3.3245999999999998E-2</v>
      </c>
    </row>
    <row r="726" spans="1:4" x14ac:dyDescent="0.15">
      <c r="A726" s="19"/>
      <c r="B726" s="6" t="s">
        <v>835</v>
      </c>
      <c r="C726" s="6">
        <v>6</v>
      </c>
      <c r="D726" s="9">
        <v>0.19947599999999999</v>
      </c>
    </row>
    <row r="727" spans="1:4" x14ac:dyDescent="0.15">
      <c r="A727" s="19"/>
      <c r="B727" s="6" t="s">
        <v>836</v>
      </c>
      <c r="C727" s="6">
        <v>1</v>
      </c>
      <c r="D727" s="9">
        <v>3.3245999999999998E-2</v>
      </c>
    </row>
    <row r="728" spans="1:4" x14ac:dyDescent="0.15">
      <c r="A728" s="19"/>
      <c r="B728" s="6" t="s">
        <v>837</v>
      </c>
      <c r="C728" s="6">
        <v>1</v>
      </c>
      <c r="D728" s="9">
        <v>3.3245999999999998E-2</v>
      </c>
    </row>
    <row r="729" spans="1:4" x14ac:dyDescent="0.15">
      <c r="A729" s="19"/>
      <c r="B729" s="6" t="s">
        <v>838</v>
      </c>
      <c r="C729" s="6">
        <v>1</v>
      </c>
      <c r="D729" s="9">
        <v>3.4999000000000002E-2</v>
      </c>
    </row>
    <row r="730" spans="1:4" x14ac:dyDescent="0.15">
      <c r="A730" s="19"/>
      <c r="B730" s="6" t="s">
        <v>839</v>
      </c>
      <c r="C730" s="6">
        <v>1</v>
      </c>
      <c r="D730" s="9">
        <v>3.3245999999999998E-2</v>
      </c>
    </row>
    <row r="731" spans="1:4" x14ac:dyDescent="0.15">
      <c r="A731" s="19"/>
      <c r="B731" s="6" t="s">
        <v>840</v>
      </c>
      <c r="C731" s="6">
        <v>1</v>
      </c>
      <c r="D731" s="9">
        <v>3.3245999999999998E-2</v>
      </c>
    </row>
    <row r="732" spans="1:4" x14ac:dyDescent="0.15">
      <c r="A732" s="19"/>
      <c r="B732" s="6" t="s">
        <v>841</v>
      </c>
      <c r="C732" s="6">
        <v>9</v>
      </c>
      <c r="D732" s="9">
        <v>0.30271999999999999</v>
      </c>
    </row>
    <row r="733" spans="1:4" x14ac:dyDescent="0.15">
      <c r="A733" s="19"/>
      <c r="B733" s="6" t="s">
        <v>842</v>
      </c>
      <c r="C733" s="6">
        <v>1</v>
      </c>
      <c r="D733" s="9">
        <v>3.3245999999999998E-2</v>
      </c>
    </row>
    <row r="734" spans="1:4" x14ac:dyDescent="0.15">
      <c r="A734" s="19"/>
      <c r="B734" s="6" t="s">
        <v>843</v>
      </c>
      <c r="C734" s="6">
        <v>1</v>
      </c>
      <c r="D734" s="9">
        <v>3.3245999999999998E-2</v>
      </c>
    </row>
    <row r="735" spans="1:4" x14ac:dyDescent="0.15">
      <c r="A735" s="19"/>
      <c r="B735" s="6" t="s">
        <v>844</v>
      </c>
      <c r="C735" s="6">
        <v>1</v>
      </c>
      <c r="D735" s="9">
        <v>3.4999000000000002E-2</v>
      </c>
    </row>
    <row r="736" spans="1:4" x14ac:dyDescent="0.15">
      <c r="A736" s="19"/>
      <c r="B736" s="6" t="s">
        <v>845</v>
      </c>
      <c r="C736" s="6">
        <v>1</v>
      </c>
      <c r="D736" s="9">
        <v>3.3245999999999998E-2</v>
      </c>
    </row>
    <row r="737" spans="1:4" x14ac:dyDescent="0.15">
      <c r="A737" s="19"/>
      <c r="B737" s="6" t="s">
        <v>846</v>
      </c>
      <c r="C737" s="6">
        <v>1</v>
      </c>
      <c r="D737" s="9">
        <v>3.3245999999999998E-2</v>
      </c>
    </row>
    <row r="738" spans="1:4" x14ac:dyDescent="0.15">
      <c r="A738" s="19"/>
      <c r="B738" s="6" t="s">
        <v>847</v>
      </c>
      <c r="C738" s="6">
        <v>1</v>
      </c>
      <c r="D738" s="9">
        <v>3.3245999999999998E-2</v>
      </c>
    </row>
    <row r="739" spans="1:4" x14ac:dyDescent="0.15">
      <c r="A739" s="19"/>
      <c r="B739" s="6" t="s">
        <v>848</v>
      </c>
      <c r="C739" s="6">
        <v>1</v>
      </c>
      <c r="D739" s="9">
        <v>3.3245999999999998E-2</v>
      </c>
    </row>
    <row r="740" spans="1:4" x14ac:dyDescent="0.15">
      <c r="A740" s="19"/>
      <c r="B740" s="6" t="s">
        <v>849</v>
      </c>
      <c r="C740" s="6">
        <v>1</v>
      </c>
      <c r="D740" s="9">
        <v>3.3245999999999998E-2</v>
      </c>
    </row>
    <row r="741" spans="1:4" x14ac:dyDescent="0.15">
      <c r="A741" s="19"/>
      <c r="B741" s="6" t="s">
        <v>850</v>
      </c>
      <c r="C741" s="6">
        <v>1</v>
      </c>
      <c r="D741" s="9">
        <v>3.3245999999999998E-2</v>
      </c>
    </row>
    <row r="742" spans="1:4" x14ac:dyDescent="0.15">
      <c r="A742" s="19"/>
      <c r="B742" s="6" t="s">
        <v>851</v>
      </c>
      <c r="C742" s="6">
        <v>1</v>
      </c>
      <c r="D742" s="9">
        <v>3.3245999999999998E-2</v>
      </c>
    </row>
    <row r="743" spans="1:4" x14ac:dyDescent="0.15">
      <c r="A743" s="19"/>
      <c r="B743" s="6" t="s">
        <v>852</v>
      </c>
      <c r="C743" s="6">
        <v>1</v>
      </c>
      <c r="D743" s="9">
        <v>3.3245999999999998E-2</v>
      </c>
    </row>
    <row r="744" spans="1:4" x14ac:dyDescent="0.15">
      <c r="A744" s="19"/>
      <c r="B744" s="6" t="s">
        <v>853</v>
      </c>
      <c r="C744" s="6">
        <v>1</v>
      </c>
      <c r="D744" s="9">
        <v>3.3245999999999998E-2</v>
      </c>
    </row>
    <row r="745" spans="1:4" x14ac:dyDescent="0.15">
      <c r="A745" s="19"/>
      <c r="B745" s="6" t="s">
        <v>854</v>
      </c>
      <c r="C745" s="6">
        <v>1</v>
      </c>
      <c r="D745" s="9">
        <v>3.3245999999999998E-2</v>
      </c>
    </row>
    <row r="746" spans="1:4" x14ac:dyDescent="0.15">
      <c r="A746" s="19"/>
      <c r="B746" s="6" t="s">
        <v>855</v>
      </c>
      <c r="C746" s="6">
        <v>1</v>
      </c>
      <c r="D746" s="9">
        <v>3.3245999999999998E-2</v>
      </c>
    </row>
    <row r="747" spans="1:4" x14ac:dyDescent="0.15">
      <c r="A747" s="19"/>
      <c r="B747" s="6" t="s">
        <v>856</v>
      </c>
      <c r="C747" s="6">
        <v>7</v>
      </c>
      <c r="D747" s="9">
        <v>0.23272200000000001</v>
      </c>
    </row>
    <row r="748" spans="1:4" x14ac:dyDescent="0.15">
      <c r="A748" s="19"/>
      <c r="B748" s="6" t="s">
        <v>857</v>
      </c>
      <c r="C748" s="6">
        <v>11</v>
      </c>
      <c r="D748" s="9">
        <v>0.37973000000000001</v>
      </c>
    </row>
    <row r="749" spans="1:4" x14ac:dyDescent="0.15">
      <c r="A749" s="19"/>
      <c r="B749" s="6" t="s">
        <v>858</v>
      </c>
      <c r="C749" s="6">
        <v>2</v>
      </c>
      <c r="D749" s="9">
        <v>6.6491999999999996E-2</v>
      </c>
    </row>
    <row r="750" spans="1:4" x14ac:dyDescent="0.15">
      <c r="A750" s="19"/>
      <c r="B750" s="6" t="s">
        <v>859</v>
      </c>
      <c r="C750" s="6">
        <v>2</v>
      </c>
      <c r="D750" s="9">
        <v>6.9998000000000005E-2</v>
      </c>
    </row>
    <row r="751" spans="1:4" x14ac:dyDescent="0.15">
      <c r="A751" s="19"/>
      <c r="B751" s="6" t="s">
        <v>860</v>
      </c>
      <c r="C751" s="6">
        <v>1</v>
      </c>
      <c r="D751" s="9">
        <v>3.3245999999999998E-2</v>
      </c>
    </row>
    <row r="752" spans="1:4" x14ac:dyDescent="0.15">
      <c r="A752" s="19"/>
      <c r="B752" s="6" t="s">
        <v>861</v>
      </c>
      <c r="C752" s="6">
        <v>1</v>
      </c>
      <c r="D752" s="9">
        <v>3.3245999999999998E-2</v>
      </c>
    </row>
    <row r="753" spans="1:4" x14ac:dyDescent="0.15">
      <c r="A753" s="19"/>
      <c r="B753" s="6" t="s">
        <v>862</v>
      </c>
      <c r="C753" s="6">
        <v>7</v>
      </c>
      <c r="D753" s="9">
        <v>0.23622799999999999</v>
      </c>
    </row>
    <row r="754" spans="1:4" x14ac:dyDescent="0.15">
      <c r="A754" s="19"/>
      <c r="B754" s="6" t="s">
        <v>863</v>
      </c>
      <c r="C754" s="6">
        <v>6</v>
      </c>
      <c r="D754" s="9">
        <v>0.20824100000000001</v>
      </c>
    </row>
    <row r="755" spans="1:4" x14ac:dyDescent="0.15">
      <c r="A755" s="19"/>
      <c r="B755" s="6" t="s">
        <v>353</v>
      </c>
      <c r="C755" s="6">
        <v>3</v>
      </c>
      <c r="D755" s="9">
        <v>9.9737999999999993E-2</v>
      </c>
    </row>
    <row r="756" spans="1:4" x14ac:dyDescent="0.15">
      <c r="A756" s="19"/>
      <c r="B756" s="6" t="s">
        <v>864</v>
      </c>
      <c r="C756" s="6">
        <v>5</v>
      </c>
      <c r="D756" s="9">
        <v>0.16622999999999999</v>
      </c>
    </row>
    <row r="757" spans="1:4" x14ac:dyDescent="0.15">
      <c r="A757" s="19"/>
      <c r="B757" s="6" t="s">
        <v>865</v>
      </c>
      <c r="C757" s="6">
        <v>2</v>
      </c>
      <c r="D757" s="9">
        <v>6.6491999999999996E-2</v>
      </c>
    </row>
    <row r="758" spans="1:4" x14ac:dyDescent="0.15">
      <c r="A758" s="19"/>
      <c r="B758" s="6" t="s">
        <v>866</v>
      </c>
      <c r="C758" s="6">
        <v>3</v>
      </c>
      <c r="D758" s="9">
        <v>9.9737999999999993E-2</v>
      </c>
    </row>
    <row r="759" spans="1:4" x14ac:dyDescent="0.15">
      <c r="A759" s="19"/>
      <c r="B759" s="6" t="s">
        <v>867</v>
      </c>
      <c r="C759" s="6">
        <v>2</v>
      </c>
      <c r="D759" s="9">
        <v>6.6491999999999996E-2</v>
      </c>
    </row>
    <row r="760" spans="1:4" x14ac:dyDescent="0.15">
      <c r="A760" s="19"/>
      <c r="B760" s="6" t="s">
        <v>868</v>
      </c>
      <c r="C760" s="6">
        <v>1</v>
      </c>
      <c r="D760" s="9">
        <v>3.3245999999999998E-2</v>
      </c>
    </row>
    <row r="761" spans="1:4" x14ac:dyDescent="0.15">
      <c r="A761" s="19"/>
      <c r="B761" s="6" t="s">
        <v>869</v>
      </c>
      <c r="C761" s="6">
        <v>2</v>
      </c>
      <c r="D761" s="9">
        <v>6.6491999999999996E-2</v>
      </c>
    </row>
    <row r="762" spans="1:4" x14ac:dyDescent="0.15">
      <c r="A762" s="19"/>
      <c r="B762" s="6" t="s">
        <v>870</v>
      </c>
      <c r="C762" s="6">
        <v>2</v>
      </c>
      <c r="D762" s="9">
        <v>6.6491999999999996E-2</v>
      </c>
    </row>
    <row r="763" spans="1:4" x14ac:dyDescent="0.15">
      <c r="A763" s="19"/>
      <c r="B763" s="6" t="s">
        <v>871</v>
      </c>
      <c r="C763" s="6">
        <v>1</v>
      </c>
      <c r="D763" s="9">
        <v>3.4999000000000002E-2</v>
      </c>
    </row>
    <row r="764" spans="1:4" x14ac:dyDescent="0.15">
      <c r="A764" s="19"/>
      <c r="B764" s="6" t="s">
        <v>872</v>
      </c>
      <c r="C764" s="6">
        <v>1</v>
      </c>
      <c r="D764" s="9">
        <v>3.3245999999999998E-2</v>
      </c>
    </row>
    <row r="765" spans="1:4" x14ac:dyDescent="0.15">
      <c r="A765" s="19"/>
      <c r="B765" s="6" t="s">
        <v>873</v>
      </c>
      <c r="C765" s="6">
        <v>1</v>
      </c>
      <c r="D765" s="9">
        <v>3.3245999999999998E-2</v>
      </c>
    </row>
    <row r="766" spans="1:4" x14ac:dyDescent="0.15">
      <c r="A766" s="19"/>
      <c r="B766" s="6" t="s">
        <v>874</v>
      </c>
      <c r="C766" s="6">
        <v>1</v>
      </c>
      <c r="D766" s="9">
        <v>3.4999000000000002E-2</v>
      </c>
    </row>
    <row r="767" spans="1:4" x14ac:dyDescent="0.15">
      <c r="A767" s="19"/>
      <c r="B767" s="6" t="s">
        <v>875</v>
      </c>
      <c r="C767" s="6">
        <v>2</v>
      </c>
      <c r="D767" s="9">
        <v>6.9998000000000005E-2</v>
      </c>
    </row>
    <row r="768" spans="1:4" x14ac:dyDescent="0.15">
      <c r="A768" s="19"/>
      <c r="B768" s="6" t="s">
        <v>876</v>
      </c>
      <c r="C768" s="6">
        <v>1</v>
      </c>
      <c r="D768" s="9">
        <v>3.4999000000000002E-2</v>
      </c>
    </row>
    <row r="769" spans="1:4" x14ac:dyDescent="0.15">
      <c r="A769" s="19"/>
      <c r="B769" s="6" t="s">
        <v>877</v>
      </c>
      <c r="C769" s="6">
        <v>1</v>
      </c>
      <c r="D769" s="9">
        <v>3.3245999999999998E-2</v>
      </c>
    </row>
    <row r="770" spans="1:4" x14ac:dyDescent="0.15">
      <c r="A770" s="19"/>
      <c r="B770" s="6" t="s">
        <v>878</v>
      </c>
      <c r="C770" s="6">
        <v>1</v>
      </c>
      <c r="D770" s="9">
        <v>3.4999000000000002E-2</v>
      </c>
    </row>
    <row r="771" spans="1:4" x14ac:dyDescent="0.15">
      <c r="A771" s="19"/>
      <c r="B771" s="6" t="s">
        <v>879</v>
      </c>
      <c r="C771" s="6">
        <v>1</v>
      </c>
      <c r="D771" s="9">
        <v>3.3245999999999998E-2</v>
      </c>
    </row>
    <row r="772" spans="1:4" x14ac:dyDescent="0.15">
      <c r="A772" s="19"/>
      <c r="B772" s="6" t="s">
        <v>880</v>
      </c>
      <c r="C772" s="6">
        <v>3</v>
      </c>
      <c r="D772" s="9">
        <v>0.103244</v>
      </c>
    </row>
    <row r="773" spans="1:4" x14ac:dyDescent="0.15">
      <c r="A773" s="19"/>
      <c r="B773" s="6" t="s">
        <v>881</v>
      </c>
      <c r="C773" s="6">
        <v>1</v>
      </c>
      <c r="D773" s="9">
        <v>3.4999000000000002E-2</v>
      </c>
    </row>
    <row r="774" spans="1:4" x14ac:dyDescent="0.15">
      <c r="A774" s="19"/>
      <c r="B774" s="6" t="s">
        <v>882</v>
      </c>
      <c r="C774" s="6">
        <v>1</v>
      </c>
      <c r="D774" s="9">
        <v>3.3245999999999998E-2</v>
      </c>
    </row>
    <row r="775" spans="1:4" x14ac:dyDescent="0.15">
      <c r="A775" s="19"/>
      <c r="B775" s="6" t="s">
        <v>883</v>
      </c>
      <c r="C775" s="6">
        <v>2</v>
      </c>
      <c r="D775" s="9">
        <v>6.8245E-2</v>
      </c>
    </row>
    <row r="776" spans="1:4" x14ac:dyDescent="0.15">
      <c r="A776" s="6" t="s">
        <v>884</v>
      </c>
      <c r="B776" s="6" t="s">
        <v>885</v>
      </c>
      <c r="C776" s="9">
        <v>1</v>
      </c>
      <c r="D776" s="9">
        <v>900</v>
      </c>
    </row>
    <row r="777" spans="1:4" x14ac:dyDescent="0.15">
      <c r="A777" s="19" t="s">
        <v>6</v>
      </c>
      <c r="B777" s="6" t="s">
        <v>886</v>
      </c>
      <c r="C777" s="6">
        <v>1</v>
      </c>
      <c r="D777" s="9">
        <v>2.0000000000000001E-4</v>
      </c>
    </row>
    <row r="778" spans="1:4" x14ac:dyDescent="0.15">
      <c r="A778" s="19"/>
      <c r="B778" s="6" t="s">
        <v>887</v>
      </c>
      <c r="C778" s="6">
        <v>1</v>
      </c>
      <c r="D778" s="9">
        <v>2.0000000000000001E-4</v>
      </c>
    </row>
    <row r="779" spans="1:4" x14ac:dyDescent="0.15">
      <c r="A779" s="19"/>
      <c r="B779" s="6" t="s">
        <v>888</v>
      </c>
      <c r="C779" s="6">
        <v>1</v>
      </c>
      <c r="D779" s="9">
        <v>2.0000000000000001E-4</v>
      </c>
    </row>
    <row r="780" spans="1:4" x14ac:dyDescent="0.15">
      <c r="A780" s="19"/>
      <c r="B780" s="6" t="s">
        <v>889</v>
      </c>
      <c r="C780" s="6">
        <v>1</v>
      </c>
      <c r="D780" s="9">
        <v>2.0000000000000001E-4</v>
      </c>
    </row>
    <row r="781" spans="1:4" x14ac:dyDescent="0.15">
      <c r="A781" s="19"/>
      <c r="B781" s="6" t="s">
        <v>890</v>
      </c>
      <c r="C781" s="6">
        <v>2</v>
      </c>
      <c r="D781" s="9">
        <v>4.0000000000000002E-4</v>
      </c>
    </row>
    <row r="782" spans="1:4" x14ac:dyDescent="0.15">
      <c r="A782" s="19"/>
      <c r="B782" s="6" t="s">
        <v>364</v>
      </c>
      <c r="C782" s="6">
        <v>16</v>
      </c>
      <c r="D782" s="9">
        <v>3.2000000000000002E-3</v>
      </c>
    </row>
    <row r="783" spans="1:4" x14ac:dyDescent="0.15">
      <c r="A783" s="19"/>
      <c r="B783" s="6" t="s">
        <v>891</v>
      </c>
      <c r="C783" s="6">
        <v>1</v>
      </c>
      <c r="D783" s="9">
        <v>2.0000000000000001E-4</v>
      </c>
    </row>
    <row r="784" spans="1:4" x14ac:dyDescent="0.15">
      <c r="A784" s="19"/>
      <c r="B784" s="6" t="s">
        <v>892</v>
      </c>
      <c r="C784" s="6">
        <v>1</v>
      </c>
      <c r="D784" s="9">
        <v>2.0000000000000001E-4</v>
      </c>
    </row>
    <row r="785" spans="1:4" x14ac:dyDescent="0.15">
      <c r="A785" s="19"/>
      <c r="B785" s="6" t="s">
        <v>893</v>
      </c>
      <c r="C785" s="6">
        <v>1</v>
      </c>
      <c r="D785" s="9">
        <v>2.0000000000000001E-4</v>
      </c>
    </row>
    <row r="786" spans="1:4" x14ac:dyDescent="0.15">
      <c r="A786" s="19"/>
      <c r="B786" s="6" t="s">
        <v>894</v>
      </c>
      <c r="C786" s="6">
        <v>1</v>
      </c>
      <c r="D786" s="9">
        <v>2.0000000000000001E-4</v>
      </c>
    </row>
    <row r="787" spans="1:4" x14ac:dyDescent="0.15">
      <c r="A787" s="19"/>
      <c r="B787" s="6" t="s">
        <v>895</v>
      </c>
      <c r="C787" s="6">
        <v>1</v>
      </c>
      <c r="D787" s="9">
        <v>2.0000000000000001E-4</v>
      </c>
    </row>
    <row r="788" spans="1:4" x14ac:dyDescent="0.15">
      <c r="A788" s="19"/>
      <c r="B788" s="6" t="s">
        <v>896</v>
      </c>
      <c r="C788" s="6">
        <v>2</v>
      </c>
      <c r="D788" s="9">
        <v>4.0000000000000002E-4</v>
      </c>
    </row>
    <row r="789" spans="1:4" x14ac:dyDescent="0.15">
      <c r="A789" s="19"/>
      <c r="B789" s="6" t="s">
        <v>897</v>
      </c>
      <c r="C789" s="6">
        <v>1</v>
      </c>
      <c r="D789" s="9">
        <v>2.0000000000000001E-4</v>
      </c>
    </row>
    <row r="790" spans="1:4" x14ac:dyDescent="0.15">
      <c r="A790" s="19"/>
      <c r="B790" s="6" t="s">
        <v>898</v>
      </c>
      <c r="C790" s="6">
        <v>1</v>
      </c>
      <c r="D790" s="9">
        <v>2.0000000000000001E-4</v>
      </c>
    </row>
    <row r="791" spans="1:4" x14ac:dyDescent="0.15">
      <c r="A791" s="19"/>
      <c r="B791" s="6" t="s">
        <v>899</v>
      </c>
      <c r="C791" s="6">
        <v>1</v>
      </c>
      <c r="D791" s="9">
        <v>2.0000000000000001E-4</v>
      </c>
    </row>
    <row r="792" spans="1:4" x14ac:dyDescent="0.15">
      <c r="A792" s="19"/>
      <c r="B792" s="6" t="s">
        <v>900</v>
      </c>
      <c r="C792" s="6">
        <v>1</v>
      </c>
      <c r="D792" s="9">
        <v>2.0000000000000001E-4</v>
      </c>
    </row>
    <row r="793" spans="1:4" x14ac:dyDescent="0.15">
      <c r="A793" s="19"/>
      <c r="B793" s="6" t="s">
        <v>901</v>
      </c>
      <c r="C793" s="6">
        <v>6</v>
      </c>
      <c r="D793" s="9">
        <v>1.1999999999999999E-3</v>
      </c>
    </row>
    <row r="794" spans="1:4" x14ac:dyDescent="0.15">
      <c r="A794" s="19"/>
      <c r="B794" s="6" t="s">
        <v>902</v>
      </c>
      <c r="C794" s="6">
        <v>1</v>
      </c>
      <c r="D794" s="9">
        <v>2.0000000000000001E-4</v>
      </c>
    </row>
    <row r="795" spans="1:4" x14ac:dyDescent="0.15">
      <c r="A795" s="19"/>
      <c r="B795" s="6" t="s">
        <v>380</v>
      </c>
      <c r="C795" s="6">
        <v>3</v>
      </c>
      <c r="D795" s="9">
        <v>5.9999999999999995E-4</v>
      </c>
    </row>
    <row r="796" spans="1:4" x14ac:dyDescent="0.15">
      <c r="A796" s="19"/>
      <c r="B796" s="6" t="s">
        <v>903</v>
      </c>
      <c r="C796" s="6">
        <v>1</v>
      </c>
      <c r="D796" s="9">
        <v>2.0000000000000001E-4</v>
      </c>
    </row>
    <row r="797" spans="1:4" x14ac:dyDescent="0.15">
      <c r="A797" s="19"/>
      <c r="B797" s="6" t="s">
        <v>904</v>
      </c>
      <c r="C797" s="6">
        <v>1</v>
      </c>
      <c r="D797" s="9">
        <v>2.0000000000000001E-4</v>
      </c>
    </row>
    <row r="798" spans="1:4" x14ac:dyDescent="0.15">
      <c r="A798" s="19"/>
      <c r="B798" s="6" t="s">
        <v>905</v>
      </c>
      <c r="C798" s="6">
        <v>3</v>
      </c>
      <c r="D798" s="9">
        <v>5.9999999999999995E-4</v>
      </c>
    </row>
    <row r="799" spans="1:4" x14ac:dyDescent="0.15">
      <c r="A799" s="19"/>
      <c r="B799" s="6" t="s">
        <v>906</v>
      </c>
      <c r="C799" s="6">
        <v>4</v>
      </c>
      <c r="D799" s="9">
        <v>8.0000000000000004E-4</v>
      </c>
    </row>
    <row r="800" spans="1:4" x14ac:dyDescent="0.15">
      <c r="A800" s="19"/>
      <c r="B800" s="6" t="s">
        <v>907</v>
      </c>
      <c r="C800" s="6">
        <v>23</v>
      </c>
      <c r="D800" s="9">
        <v>4.5999999999999999E-3</v>
      </c>
    </row>
    <row r="801" spans="1:4" x14ac:dyDescent="0.15">
      <c r="A801" s="19"/>
      <c r="B801" s="6" t="s">
        <v>908</v>
      </c>
      <c r="C801" s="6">
        <v>3</v>
      </c>
      <c r="D801" s="9">
        <v>5.9999999999999995E-4</v>
      </c>
    </row>
    <row r="802" spans="1:4" x14ac:dyDescent="0.15">
      <c r="A802" s="19"/>
      <c r="B802" s="6" t="s">
        <v>909</v>
      </c>
      <c r="C802" s="6">
        <v>1</v>
      </c>
      <c r="D802" s="9">
        <v>2.0000000000000001E-4</v>
      </c>
    </row>
    <row r="803" spans="1:4" x14ac:dyDescent="0.15">
      <c r="A803" s="19"/>
      <c r="B803" s="6" t="s">
        <v>910</v>
      </c>
      <c r="C803" s="6">
        <v>2</v>
      </c>
      <c r="D803" s="9">
        <v>4.0000000000000002E-4</v>
      </c>
    </row>
    <row r="804" spans="1:4" x14ac:dyDescent="0.15">
      <c r="A804" s="19" t="s">
        <v>16</v>
      </c>
      <c r="B804" s="6" t="s">
        <v>911</v>
      </c>
      <c r="C804" s="9">
        <v>1</v>
      </c>
      <c r="D804" s="9">
        <v>40.299999999999997</v>
      </c>
    </row>
    <row r="805" spans="1:4" x14ac:dyDescent="0.15">
      <c r="A805" s="19"/>
      <c r="B805" s="6" t="s">
        <v>912</v>
      </c>
      <c r="C805" s="9">
        <v>1</v>
      </c>
      <c r="D805" s="9">
        <v>154.63075000000001</v>
      </c>
    </row>
    <row r="806" spans="1:4" x14ac:dyDescent="0.15">
      <c r="A806" s="19"/>
      <c r="B806" s="6" t="s">
        <v>913</v>
      </c>
      <c r="C806" s="9">
        <v>1</v>
      </c>
      <c r="D806" s="9">
        <v>4.6032999999999999</v>
      </c>
    </row>
    <row r="807" spans="1:4" x14ac:dyDescent="0.15">
      <c r="A807" s="19"/>
      <c r="B807" s="6" t="s">
        <v>914</v>
      </c>
      <c r="C807" s="9">
        <v>1</v>
      </c>
      <c r="D807" s="9">
        <v>210</v>
      </c>
    </row>
    <row r="808" spans="1:4" x14ac:dyDescent="0.15">
      <c r="A808" s="19"/>
      <c r="B808" s="6" t="s">
        <v>915</v>
      </c>
      <c r="C808" s="9">
        <v>1</v>
      </c>
      <c r="D808" s="9">
        <v>47.2</v>
      </c>
    </row>
    <row r="809" spans="1:4" x14ac:dyDescent="0.15">
      <c r="A809" s="19"/>
      <c r="B809" s="6" t="s">
        <v>916</v>
      </c>
      <c r="C809" s="9">
        <v>1</v>
      </c>
      <c r="D809" s="9">
        <v>5</v>
      </c>
    </row>
    <row r="810" spans="1:4" x14ac:dyDescent="0.15">
      <c r="A810" s="19"/>
      <c r="B810" s="6" t="s">
        <v>917</v>
      </c>
      <c r="C810" s="9">
        <v>1</v>
      </c>
      <c r="D810" s="9">
        <v>75</v>
      </c>
    </row>
    <row r="811" spans="1:4" x14ac:dyDescent="0.15">
      <c r="A811" s="19" t="s">
        <v>7</v>
      </c>
      <c r="B811" s="6" t="s">
        <v>918</v>
      </c>
      <c r="C811" s="6">
        <v>1</v>
      </c>
      <c r="D811" s="9">
        <v>13.960419271687</v>
      </c>
    </row>
    <row r="812" spans="1:4" x14ac:dyDescent="0.15">
      <c r="A812" s="19"/>
      <c r="B812" s="6" t="s">
        <v>919</v>
      </c>
      <c r="C812" s="6">
        <v>1</v>
      </c>
      <c r="D812" s="9">
        <v>0.86799999999999999</v>
      </c>
    </row>
    <row r="813" spans="1:4" x14ac:dyDescent="0.15">
      <c r="A813" s="19"/>
      <c r="B813" s="6" t="s">
        <v>920</v>
      </c>
      <c r="C813" s="6">
        <v>5</v>
      </c>
      <c r="D813" s="9">
        <v>2.59349475472784</v>
      </c>
    </row>
    <row r="814" spans="1:4" x14ac:dyDescent="0.15">
      <c r="A814" s="19"/>
      <c r="B814" s="6" t="s">
        <v>921</v>
      </c>
      <c r="C814" s="6">
        <v>1</v>
      </c>
      <c r="D814" s="9">
        <v>7</v>
      </c>
    </row>
    <row r="815" spans="1:4" x14ac:dyDescent="0.15">
      <c r="A815" s="19"/>
      <c r="B815" s="6" t="s">
        <v>922</v>
      </c>
      <c r="C815" s="6">
        <v>1</v>
      </c>
      <c r="D815" s="9">
        <v>3</v>
      </c>
    </row>
    <row r="816" spans="1:4" x14ac:dyDescent="0.15">
      <c r="A816" s="19"/>
      <c r="B816" s="6" t="s">
        <v>923</v>
      </c>
      <c r="C816" s="6">
        <v>3</v>
      </c>
      <c r="D816" s="9">
        <v>4.5956599999999996</v>
      </c>
    </row>
    <row r="817" spans="1:4" x14ac:dyDescent="0.15">
      <c r="A817" s="19"/>
      <c r="B817" s="6" t="s">
        <v>924</v>
      </c>
      <c r="C817" s="6">
        <v>1</v>
      </c>
      <c r="D817" s="9">
        <v>5.9081793807619896</v>
      </c>
    </row>
    <row r="818" spans="1:4" x14ac:dyDescent="0.15">
      <c r="A818" s="19"/>
      <c r="B818" s="6" t="s">
        <v>925</v>
      </c>
      <c r="C818" s="6">
        <v>1</v>
      </c>
      <c r="D818" s="9">
        <v>16.612499999999901</v>
      </c>
    </row>
    <row r="819" spans="1:4" x14ac:dyDescent="0.15">
      <c r="A819" s="19"/>
      <c r="B819" s="6" t="s">
        <v>926</v>
      </c>
      <c r="C819" s="6">
        <v>3</v>
      </c>
      <c r="D819" s="9">
        <v>0.92</v>
      </c>
    </row>
    <row r="820" spans="1:4" x14ac:dyDescent="0.15">
      <c r="A820" s="19"/>
      <c r="B820" s="6" t="s">
        <v>927</v>
      </c>
      <c r="C820" s="6">
        <v>1</v>
      </c>
      <c r="D820" s="9">
        <v>1.27732</v>
      </c>
    </row>
    <row r="821" spans="1:4" x14ac:dyDescent="0.15">
      <c r="A821" s="19"/>
      <c r="B821" s="6" t="s">
        <v>928</v>
      </c>
      <c r="C821" s="6">
        <v>1</v>
      </c>
      <c r="D821" s="9">
        <v>0.08</v>
      </c>
    </row>
    <row r="822" spans="1:4" x14ac:dyDescent="0.15">
      <c r="A822" s="19"/>
      <c r="B822" s="6" t="s">
        <v>929</v>
      </c>
      <c r="C822" s="6">
        <v>1</v>
      </c>
      <c r="D822" s="9">
        <v>0.222</v>
      </c>
    </row>
    <row r="823" spans="1:4" x14ac:dyDescent="0.15">
      <c r="A823" s="19"/>
      <c r="B823" s="6" t="s">
        <v>930</v>
      </c>
      <c r="C823" s="6">
        <v>2</v>
      </c>
      <c r="D823" s="9">
        <v>0.40539999999999998</v>
      </c>
    </row>
    <row r="824" spans="1:4" x14ac:dyDescent="0.15">
      <c r="A824" s="19"/>
      <c r="B824" s="6" t="s">
        <v>931</v>
      </c>
      <c r="C824" s="6">
        <v>1</v>
      </c>
      <c r="D824" s="9">
        <v>4.0599999999999996</v>
      </c>
    </row>
    <row r="825" spans="1:4" x14ac:dyDescent="0.15">
      <c r="A825" s="19"/>
      <c r="B825" s="6" t="s">
        <v>932</v>
      </c>
      <c r="C825" s="6">
        <v>1</v>
      </c>
      <c r="D825" s="9">
        <v>9.76</v>
      </c>
    </row>
    <row r="826" spans="1:4" x14ac:dyDescent="0.15">
      <c r="A826" s="19"/>
      <c r="B826" s="6" t="s">
        <v>933</v>
      </c>
      <c r="C826" s="6">
        <v>2</v>
      </c>
      <c r="D826" s="9">
        <v>9.1999999999999993</v>
      </c>
    </row>
    <row r="827" spans="1:4" x14ac:dyDescent="0.15">
      <c r="A827" s="19"/>
      <c r="B827" s="6" t="s">
        <v>934</v>
      </c>
      <c r="C827" s="6">
        <v>1</v>
      </c>
      <c r="D827" s="9">
        <v>0.12</v>
      </c>
    </row>
    <row r="828" spans="1:4" x14ac:dyDescent="0.15">
      <c r="A828" s="19"/>
      <c r="B828" s="6" t="s">
        <v>935</v>
      </c>
      <c r="C828" s="6">
        <v>3</v>
      </c>
      <c r="D828" s="9">
        <v>17.388868234872</v>
      </c>
    </row>
    <row r="829" spans="1:4" x14ac:dyDescent="0.15">
      <c r="A829" s="19"/>
      <c r="B829" s="6" t="s">
        <v>399</v>
      </c>
      <c r="C829" s="6">
        <v>3</v>
      </c>
      <c r="D829" s="9">
        <v>12.816725241930101</v>
      </c>
    </row>
    <row r="830" spans="1:4" x14ac:dyDescent="0.15">
      <c r="A830" s="19"/>
      <c r="B830" s="6" t="s">
        <v>401</v>
      </c>
      <c r="C830" s="6">
        <v>3</v>
      </c>
      <c r="D830" s="9">
        <v>15.87199203868</v>
      </c>
    </row>
    <row r="831" spans="1:4" x14ac:dyDescent="0.15">
      <c r="A831" s="19"/>
      <c r="B831" s="6" t="s">
        <v>936</v>
      </c>
      <c r="C831" s="6">
        <v>6</v>
      </c>
      <c r="D831" s="9">
        <v>25.209359996839002</v>
      </c>
    </row>
    <row r="832" spans="1:4" x14ac:dyDescent="0.15">
      <c r="A832" s="19"/>
      <c r="B832" s="6" t="s">
        <v>937</v>
      </c>
      <c r="C832" s="6">
        <v>1</v>
      </c>
      <c r="D832" s="9">
        <v>4.00057816757597</v>
      </c>
    </row>
    <row r="833" spans="1:4" x14ac:dyDescent="0.15">
      <c r="A833" s="19"/>
      <c r="B833" s="6" t="s">
        <v>938</v>
      </c>
      <c r="C833" s="6">
        <v>1</v>
      </c>
      <c r="D833" s="9">
        <v>1.8852</v>
      </c>
    </row>
    <row r="834" spans="1:4" x14ac:dyDescent="0.15">
      <c r="A834" s="19"/>
      <c r="B834" s="6" t="s">
        <v>939</v>
      </c>
      <c r="C834" s="6">
        <v>1</v>
      </c>
      <c r="D834" s="9">
        <v>8.0000000000000002E-3</v>
      </c>
    </row>
    <row r="835" spans="1:4" x14ac:dyDescent="0.15">
      <c r="A835" s="19"/>
      <c r="B835" s="6" t="s">
        <v>402</v>
      </c>
      <c r="C835" s="6">
        <v>1</v>
      </c>
      <c r="D835" s="9">
        <v>0.01</v>
      </c>
    </row>
    <row r="836" spans="1:4" x14ac:dyDescent="0.15">
      <c r="A836" s="19"/>
      <c r="B836" s="6" t="s">
        <v>153</v>
      </c>
      <c r="C836" s="6">
        <v>18</v>
      </c>
      <c r="D836" s="9">
        <v>33.607799999999997</v>
      </c>
    </row>
    <row r="837" spans="1:4" x14ac:dyDescent="0.15">
      <c r="A837" s="19"/>
      <c r="B837" s="6" t="s">
        <v>940</v>
      </c>
      <c r="C837" s="6">
        <v>4</v>
      </c>
      <c r="D837" s="9">
        <v>2.7888000000000002</v>
      </c>
    </row>
    <row r="838" spans="1:4" x14ac:dyDescent="0.15">
      <c r="A838" s="19"/>
      <c r="B838" s="6" t="s">
        <v>154</v>
      </c>
      <c r="C838" s="6">
        <v>1</v>
      </c>
      <c r="D838" s="9">
        <v>20.654916781799901</v>
      </c>
    </row>
    <row r="839" spans="1:4" x14ac:dyDescent="0.15">
      <c r="A839" s="19"/>
      <c r="B839" s="6" t="s">
        <v>941</v>
      </c>
      <c r="C839" s="6">
        <v>1</v>
      </c>
      <c r="D839" s="9">
        <v>0.5</v>
      </c>
    </row>
    <row r="840" spans="1:4" x14ac:dyDescent="0.15">
      <c r="A840" s="19"/>
      <c r="B840" s="6" t="s">
        <v>942</v>
      </c>
      <c r="C840" s="6">
        <v>1</v>
      </c>
      <c r="D840" s="9">
        <v>2</v>
      </c>
    </row>
    <row r="841" spans="1:4" x14ac:dyDescent="0.15">
      <c r="A841" s="19"/>
      <c r="B841" s="6" t="s">
        <v>943</v>
      </c>
      <c r="C841" s="6">
        <v>7</v>
      </c>
      <c r="D841" s="9">
        <v>20.777940000000001</v>
      </c>
    </row>
    <row r="842" spans="1:4" x14ac:dyDescent="0.15">
      <c r="A842" s="19"/>
      <c r="B842" s="6" t="s">
        <v>944</v>
      </c>
      <c r="C842" s="6">
        <v>1</v>
      </c>
      <c r="D842" s="9">
        <v>12.8001</v>
      </c>
    </row>
    <row r="843" spans="1:4" x14ac:dyDescent="0.15">
      <c r="A843" s="19"/>
      <c r="B843" s="6" t="s">
        <v>945</v>
      </c>
      <c r="C843" s="6">
        <v>1</v>
      </c>
      <c r="D843" s="9">
        <v>0.39200000000000002</v>
      </c>
    </row>
    <row r="844" spans="1:4" x14ac:dyDescent="0.15">
      <c r="A844" s="19"/>
      <c r="B844" s="6" t="s">
        <v>946</v>
      </c>
      <c r="C844" s="6">
        <v>1</v>
      </c>
      <c r="D844" s="9">
        <v>9.9994200000000202</v>
      </c>
    </row>
    <row r="845" spans="1:4" x14ac:dyDescent="0.15">
      <c r="A845" s="19"/>
      <c r="B845" s="6" t="s">
        <v>947</v>
      </c>
      <c r="C845" s="6">
        <v>1</v>
      </c>
      <c r="D845" s="9">
        <v>0.2</v>
      </c>
    </row>
    <row r="846" spans="1:4" x14ac:dyDescent="0.15">
      <c r="A846" s="19"/>
      <c r="B846" s="6" t="s">
        <v>948</v>
      </c>
      <c r="C846" s="6">
        <v>2</v>
      </c>
      <c r="D846" s="9">
        <v>8.2394962356200399</v>
      </c>
    </row>
    <row r="847" spans="1:4" x14ac:dyDescent="0.15">
      <c r="A847" s="19"/>
      <c r="B847" s="6" t="s">
        <v>949</v>
      </c>
      <c r="C847" s="6">
        <v>1</v>
      </c>
      <c r="D847" s="9">
        <v>0.59516000000000002</v>
      </c>
    </row>
    <row r="848" spans="1:4" x14ac:dyDescent="0.15">
      <c r="A848" s="19"/>
      <c r="B848" s="6" t="s">
        <v>950</v>
      </c>
      <c r="C848" s="6">
        <v>11</v>
      </c>
      <c r="D848" s="9">
        <v>89.464588166672399</v>
      </c>
    </row>
    <row r="849" spans="1:4" x14ac:dyDescent="0.15">
      <c r="A849" s="19"/>
      <c r="B849" s="6" t="s">
        <v>951</v>
      </c>
      <c r="C849" s="6">
        <v>3</v>
      </c>
      <c r="D849" s="9">
        <v>20.444175305801998</v>
      </c>
    </row>
    <row r="850" spans="1:4" x14ac:dyDescent="0.15">
      <c r="A850" s="19"/>
      <c r="B850" s="6" t="s">
        <v>952</v>
      </c>
      <c r="C850" s="6">
        <v>1</v>
      </c>
      <c r="D850" s="9">
        <v>2</v>
      </c>
    </row>
    <row r="851" spans="1:4" x14ac:dyDescent="0.15">
      <c r="A851" s="19"/>
      <c r="B851" s="6" t="s">
        <v>953</v>
      </c>
      <c r="C851" s="6">
        <v>3</v>
      </c>
      <c r="D851" s="9">
        <v>88.559999999999803</v>
      </c>
    </row>
    <row r="852" spans="1:4" x14ac:dyDescent="0.15">
      <c r="A852" s="19"/>
      <c r="B852" s="6" t="s">
        <v>168</v>
      </c>
      <c r="C852" s="6">
        <v>3</v>
      </c>
      <c r="D852" s="9">
        <v>0.34202017600648998</v>
      </c>
    </row>
    <row r="853" spans="1:4" x14ac:dyDescent="0.15">
      <c r="A853" s="19"/>
      <c r="B853" s="6" t="s">
        <v>954</v>
      </c>
      <c r="C853" s="6">
        <v>1</v>
      </c>
      <c r="D853" s="9">
        <v>16.366374843998901</v>
      </c>
    </row>
    <row r="854" spans="1:4" x14ac:dyDescent="0.15">
      <c r="A854" s="19"/>
      <c r="B854" s="6" t="s">
        <v>955</v>
      </c>
      <c r="C854" s="6">
        <v>1</v>
      </c>
      <c r="D854" s="9">
        <v>2.2000000000000002</v>
      </c>
    </row>
    <row r="855" spans="1:4" x14ac:dyDescent="0.15">
      <c r="A855" s="19"/>
      <c r="B855" s="6" t="s">
        <v>956</v>
      </c>
      <c r="C855" s="6">
        <v>1</v>
      </c>
      <c r="D855" s="9">
        <v>1.03857</v>
      </c>
    </row>
    <row r="856" spans="1:4" x14ac:dyDescent="0.15">
      <c r="A856" s="19"/>
      <c r="B856" s="6" t="s">
        <v>957</v>
      </c>
      <c r="C856" s="6">
        <v>1</v>
      </c>
      <c r="D856" s="9">
        <v>0.54016799999999998</v>
      </c>
    </row>
    <row r="857" spans="1:4" x14ac:dyDescent="0.15">
      <c r="A857" s="19"/>
      <c r="B857" s="6" t="s">
        <v>958</v>
      </c>
      <c r="C857" s="6">
        <v>1</v>
      </c>
      <c r="D857" s="9">
        <v>2.5001001999999997E-4</v>
      </c>
    </row>
    <row r="858" spans="1:4" x14ac:dyDescent="0.15">
      <c r="A858" s="19"/>
      <c r="B858" s="6" t="s">
        <v>959</v>
      </c>
      <c r="C858" s="6">
        <v>1</v>
      </c>
      <c r="D858" s="9">
        <v>12</v>
      </c>
    </row>
    <row r="859" spans="1:4" x14ac:dyDescent="0.15">
      <c r="A859" s="19"/>
      <c r="B859" s="6" t="s">
        <v>960</v>
      </c>
      <c r="C859" s="6">
        <v>1</v>
      </c>
      <c r="D859" s="9">
        <v>1.08</v>
      </c>
    </row>
    <row r="860" spans="1:4" x14ac:dyDescent="0.15">
      <c r="A860" s="19"/>
      <c r="B860" s="6" t="s">
        <v>961</v>
      </c>
      <c r="C860" s="6">
        <v>1</v>
      </c>
      <c r="D860" s="9">
        <v>1.9999982649581999E-2</v>
      </c>
    </row>
    <row r="861" spans="1:4" x14ac:dyDescent="0.15">
      <c r="A861" s="19"/>
      <c r="B861" s="6" t="s">
        <v>962</v>
      </c>
      <c r="C861" s="6">
        <v>2</v>
      </c>
      <c r="D861" s="9">
        <v>5.0599999999999996</v>
      </c>
    </row>
    <row r="862" spans="1:4" x14ac:dyDescent="0.15">
      <c r="A862" s="19"/>
      <c r="B862" s="6" t="s">
        <v>963</v>
      </c>
      <c r="C862" s="6">
        <v>1</v>
      </c>
      <c r="D862" s="9">
        <v>0.24</v>
      </c>
    </row>
    <row r="863" spans="1:4" x14ac:dyDescent="0.15">
      <c r="A863" s="19"/>
      <c r="B863" s="6" t="s">
        <v>964</v>
      </c>
      <c r="C863" s="6">
        <v>1</v>
      </c>
      <c r="D863" s="9">
        <v>0.25791999999999998</v>
      </c>
    </row>
    <row r="864" spans="1:4" x14ac:dyDescent="0.15">
      <c r="A864" s="19"/>
      <c r="B864" s="6" t="s">
        <v>965</v>
      </c>
      <c r="C864" s="6">
        <v>2</v>
      </c>
      <c r="D864" s="9">
        <v>2.66</v>
      </c>
    </row>
    <row r="865" spans="1:4" x14ac:dyDescent="0.15">
      <c r="A865" s="19"/>
      <c r="B865" s="6" t="s">
        <v>966</v>
      </c>
      <c r="C865" s="6">
        <v>1</v>
      </c>
      <c r="D865" s="9">
        <v>0.2</v>
      </c>
    </row>
    <row r="866" spans="1:4" x14ac:dyDescent="0.15">
      <c r="A866" s="19"/>
      <c r="B866" s="6" t="s">
        <v>967</v>
      </c>
      <c r="C866" s="6">
        <v>1</v>
      </c>
      <c r="D866" s="9">
        <v>3.16602000000002</v>
      </c>
    </row>
    <row r="867" spans="1:4" x14ac:dyDescent="0.15">
      <c r="A867" s="19"/>
      <c r="B867" s="6" t="s">
        <v>405</v>
      </c>
      <c r="C867" s="6">
        <v>2</v>
      </c>
      <c r="D867" s="9">
        <v>7.4518542398570196</v>
      </c>
    </row>
    <row r="868" spans="1:4" x14ac:dyDescent="0.15">
      <c r="A868" s="19"/>
      <c r="B868" s="6" t="s">
        <v>968</v>
      </c>
      <c r="C868" s="6">
        <v>1</v>
      </c>
      <c r="D868" s="9">
        <v>0.20807129999999999</v>
      </c>
    </row>
    <row r="869" spans="1:4" x14ac:dyDescent="0.15">
      <c r="A869" s="19"/>
      <c r="B869" s="6" t="s">
        <v>969</v>
      </c>
      <c r="C869" s="6">
        <v>1</v>
      </c>
      <c r="D869" s="9">
        <v>5.056</v>
      </c>
    </row>
    <row r="870" spans="1:4" x14ac:dyDescent="0.15">
      <c r="A870" s="19"/>
      <c r="B870" s="6" t="s">
        <v>970</v>
      </c>
      <c r="C870" s="6">
        <v>9</v>
      </c>
      <c r="D870" s="9">
        <v>38.336239999999997</v>
      </c>
    </row>
    <row r="871" spans="1:4" x14ac:dyDescent="0.15">
      <c r="A871" s="19"/>
      <c r="B871" s="6" t="s">
        <v>971</v>
      </c>
      <c r="C871" s="6">
        <v>1</v>
      </c>
      <c r="D871" s="9">
        <v>0.6</v>
      </c>
    </row>
    <row r="872" spans="1:4" x14ac:dyDescent="0.15">
      <c r="A872" s="19"/>
      <c r="B872" s="6" t="s">
        <v>972</v>
      </c>
      <c r="C872" s="6">
        <v>1</v>
      </c>
      <c r="D872" s="9">
        <v>0.14000000000000001</v>
      </c>
    </row>
    <row r="873" spans="1:4" x14ac:dyDescent="0.15">
      <c r="A873" s="19"/>
      <c r="B873" s="6" t="s">
        <v>973</v>
      </c>
      <c r="C873" s="6">
        <v>1</v>
      </c>
      <c r="D873" s="9">
        <v>0.94</v>
      </c>
    </row>
    <row r="874" spans="1:4" x14ac:dyDescent="0.15">
      <c r="A874" s="19"/>
      <c r="B874" s="6" t="s">
        <v>974</v>
      </c>
      <c r="C874" s="6">
        <v>2</v>
      </c>
      <c r="D874" s="9">
        <v>31.074000000000002</v>
      </c>
    </row>
    <row r="875" spans="1:4" x14ac:dyDescent="0.15">
      <c r="A875" s="19"/>
      <c r="B875" s="6" t="s">
        <v>132</v>
      </c>
      <c r="C875" s="6">
        <v>3</v>
      </c>
      <c r="D875" s="9">
        <v>6.9620537511884804</v>
      </c>
    </row>
    <row r="876" spans="1:4" x14ac:dyDescent="0.15">
      <c r="A876" s="19"/>
      <c r="B876" s="6" t="s">
        <v>975</v>
      </c>
      <c r="C876" s="6">
        <v>9</v>
      </c>
      <c r="D876" s="9">
        <v>2.6515913261722499</v>
      </c>
    </row>
    <row r="877" spans="1:4" x14ac:dyDescent="0.15">
      <c r="A877" s="19"/>
      <c r="B877" s="6" t="s">
        <v>976</v>
      </c>
      <c r="C877" s="6">
        <v>3</v>
      </c>
      <c r="D877" s="9">
        <v>1.23196915466643</v>
      </c>
    </row>
    <row r="878" spans="1:4" x14ac:dyDescent="0.15">
      <c r="A878" s="19"/>
      <c r="B878" s="6" t="s">
        <v>977</v>
      </c>
      <c r="C878" s="6">
        <v>1</v>
      </c>
      <c r="D878" s="9">
        <v>1.2544</v>
      </c>
    </row>
    <row r="879" spans="1:4" x14ac:dyDescent="0.15">
      <c r="A879" s="19"/>
      <c r="B879" s="6" t="s">
        <v>978</v>
      </c>
      <c r="C879" s="6">
        <v>2</v>
      </c>
      <c r="D879" s="9">
        <v>49.729359999999701</v>
      </c>
    </row>
    <row r="880" spans="1:4" x14ac:dyDescent="0.15">
      <c r="A880" s="19"/>
      <c r="B880" s="6" t="s">
        <v>979</v>
      </c>
      <c r="C880" s="6">
        <v>1</v>
      </c>
      <c r="D880" s="9">
        <v>1.07074</v>
      </c>
    </row>
    <row r="881" spans="1:4" x14ac:dyDescent="0.15">
      <c r="A881" s="19"/>
      <c r="B881" s="6" t="s">
        <v>980</v>
      </c>
      <c r="C881" s="6">
        <v>2</v>
      </c>
      <c r="D881" s="9">
        <v>0.79400000000000004</v>
      </c>
    </row>
    <row r="882" spans="1:4" x14ac:dyDescent="0.15">
      <c r="A882" s="19"/>
      <c r="B882" s="6" t="s">
        <v>981</v>
      </c>
      <c r="C882" s="6">
        <v>1</v>
      </c>
      <c r="D882" s="9">
        <v>0.02</v>
      </c>
    </row>
    <row r="883" spans="1:4" x14ac:dyDescent="0.15">
      <c r="A883" s="19"/>
      <c r="B883" s="6" t="s">
        <v>982</v>
      </c>
      <c r="C883" s="6">
        <v>1</v>
      </c>
      <c r="D883" s="9">
        <v>1</v>
      </c>
    </row>
    <row r="884" spans="1:4" x14ac:dyDescent="0.15">
      <c r="A884" s="19"/>
      <c r="B884" s="6" t="s">
        <v>983</v>
      </c>
      <c r="C884" s="6">
        <v>1</v>
      </c>
      <c r="D884" s="9">
        <v>1</v>
      </c>
    </row>
    <row r="885" spans="1:4" x14ac:dyDescent="0.15">
      <c r="A885" s="19"/>
      <c r="B885" s="6" t="s">
        <v>409</v>
      </c>
      <c r="C885" s="6">
        <v>1</v>
      </c>
      <c r="D885" s="9">
        <v>0.18</v>
      </c>
    </row>
    <row r="886" spans="1:4" x14ac:dyDescent="0.15">
      <c r="A886" s="19"/>
      <c r="B886" s="6" t="s">
        <v>984</v>
      </c>
      <c r="C886" s="6">
        <v>1</v>
      </c>
      <c r="D886" s="9">
        <v>20</v>
      </c>
    </row>
    <row r="887" spans="1:4" x14ac:dyDescent="0.15">
      <c r="A887" s="19"/>
      <c r="B887" s="6" t="s">
        <v>985</v>
      </c>
      <c r="C887" s="6">
        <v>4</v>
      </c>
      <c r="D887" s="9">
        <v>11.966799999999999</v>
      </c>
    </row>
    <row r="888" spans="1:4" x14ac:dyDescent="0.15">
      <c r="A888" s="19"/>
      <c r="B888" s="6" t="s">
        <v>986</v>
      </c>
      <c r="C888" s="6">
        <v>1</v>
      </c>
      <c r="D888" s="9">
        <v>0.45999975402160098</v>
      </c>
    </row>
    <row r="889" spans="1:4" x14ac:dyDescent="0.15">
      <c r="A889" s="19"/>
      <c r="B889" s="6" t="s">
        <v>987</v>
      </c>
      <c r="C889" s="6">
        <v>1</v>
      </c>
      <c r="D889" s="9">
        <v>0.51600000000000001</v>
      </c>
    </row>
    <row r="890" spans="1:4" x14ac:dyDescent="0.15">
      <c r="A890" s="19"/>
      <c r="B890" s="6" t="s">
        <v>988</v>
      </c>
      <c r="C890" s="6">
        <v>1</v>
      </c>
      <c r="D890" s="9">
        <v>0.76959999999999995</v>
      </c>
    </row>
    <row r="891" spans="1:4" x14ac:dyDescent="0.15">
      <c r="A891" s="19"/>
      <c r="B891" s="6" t="s">
        <v>989</v>
      </c>
      <c r="C891" s="6">
        <v>5</v>
      </c>
      <c r="D891" s="9">
        <v>5.3064</v>
      </c>
    </row>
    <row r="892" spans="1:4" x14ac:dyDescent="0.15">
      <c r="A892" s="19"/>
      <c r="B892" s="6" t="s">
        <v>990</v>
      </c>
      <c r="C892" s="6">
        <v>2</v>
      </c>
      <c r="D892" s="9">
        <v>0.52</v>
      </c>
    </row>
    <row r="893" spans="1:4" x14ac:dyDescent="0.15">
      <c r="A893" s="19"/>
      <c r="B893" s="6" t="s">
        <v>991</v>
      </c>
      <c r="C893" s="6">
        <v>1</v>
      </c>
      <c r="D893" s="9">
        <v>1.66</v>
      </c>
    </row>
    <row r="894" spans="1:4" x14ac:dyDescent="0.15">
      <c r="A894" s="19"/>
      <c r="B894" s="6" t="s">
        <v>992</v>
      </c>
      <c r="C894" s="6">
        <v>1</v>
      </c>
      <c r="D894" s="9">
        <v>0.26</v>
      </c>
    </row>
    <row r="895" spans="1:4" x14ac:dyDescent="0.15">
      <c r="A895" s="19"/>
      <c r="B895" s="6" t="s">
        <v>993</v>
      </c>
      <c r="C895" s="6">
        <v>1</v>
      </c>
      <c r="D895" s="9">
        <v>0.95448</v>
      </c>
    </row>
    <row r="896" spans="1:4" x14ac:dyDescent="0.15">
      <c r="A896" s="19"/>
      <c r="B896" s="6" t="s">
        <v>994</v>
      </c>
      <c r="C896" s="6">
        <v>1</v>
      </c>
      <c r="D896" s="9">
        <v>24.940737647660001</v>
      </c>
    </row>
    <row r="897" spans="1:4" x14ac:dyDescent="0.15">
      <c r="A897" s="19"/>
      <c r="B897" s="6" t="s">
        <v>995</v>
      </c>
      <c r="C897" s="6">
        <v>2</v>
      </c>
      <c r="D897" s="9">
        <v>12.97522</v>
      </c>
    </row>
    <row r="898" spans="1:4" x14ac:dyDescent="0.15">
      <c r="A898" s="19"/>
      <c r="B898" s="6" t="s">
        <v>131</v>
      </c>
      <c r="C898" s="6">
        <v>2</v>
      </c>
      <c r="D898" s="9">
        <v>0.79611336005922995</v>
      </c>
    </row>
    <row r="899" spans="1:4" x14ac:dyDescent="0.15">
      <c r="A899" s="19"/>
      <c r="B899" s="6" t="s">
        <v>996</v>
      </c>
      <c r="C899" s="6">
        <v>1</v>
      </c>
      <c r="D899" s="9">
        <v>0.94</v>
      </c>
    </row>
    <row r="900" spans="1:4" x14ac:dyDescent="0.15">
      <c r="A900" s="19"/>
      <c r="B900" s="6" t="s">
        <v>997</v>
      </c>
      <c r="C900" s="6">
        <v>2</v>
      </c>
      <c r="D900" s="9">
        <v>1.1599999999999999</v>
      </c>
    </row>
    <row r="901" spans="1:4" x14ac:dyDescent="0.15">
      <c r="A901" s="19"/>
      <c r="B901" s="6" t="s">
        <v>998</v>
      </c>
      <c r="C901" s="6">
        <v>3</v>
      </c>
      <c r="D901" s="9">
        <v>2</v>
      </c>
    </row>
    <row r="902" spans="1:4" x14ac:dyDescent="0.15">
      <c r="A902" s="19"/>
      <c r="B902" s="6" t="s">
        <v>999</v>
      </c>
      <c r="C902" s="6">
        <v>2</v>
      </c>
      <c r="D902" s="9">
        <v>20.722456354211101</v>
      </c>
    </row>
    <row r="903" spans="1:4" x14ac:dyDescent="0.15">
      <c r="A903" s="19"/>
      <c r="B903" s="6" t="s">
        <v>1000</v>
      </c>
      <c r="C903" s="6">
        <v>2</v>
      </c>
      <c r="D903" s="9">
        <v>0.71255915650249901</v>
      </c>
    </row>
    <row r="904" spans="1:4" x14ac:dyDescent="0.15">
      <c r="A904" s="19"/>
      <c r="B904" s="6" t="s">
        <v>1001</v>
      </c>
      <c r="C904" s="6">
        <v>1</v>
      </c>
      <c r="D904" s="9">
        <v>0.02</v>
      </c>
    </row>
    <row r="905" spans="1:4" x14ac:dyDescent="0.15">
      <c r="A905" s="19"/>
      <c r="B905" s="6" t="s">
        <v>1002</v>
      </c>
      <c r="C905" s="6">
        <v>3</v>
      </c>
      <c r="D905" s="9">
        <v>0.50116000000000005</v>
      </c>
    </row>
    <row r="906" spans="1:4" x14ac:dyDescent="0.15">
      <c r="A906" s="19"/>
      <c r="B906" s="6" t="s">
        <v>1003</v>
      </c>
      <c r="C906" s="6">
        <v>2</v>
      </c>
      <c r="D906" s="9">
        <v>0.63406430793290003</v>
      </c>
    </row>
    <row r="907" spans="1:4" x14ac:dyDescent="0.15">
      <c r="A907" s="19"/>
      <c r="B907" s="6" t="s">
        <v>1004</v>
      </c>
      <c r="C907" s="6">
        <v>1</v>
      </c>
      <c r="D907" s="9">
        <v>5.22</v>
      </c>
    </row>
    <row r="908" spans="1:4" x14ac:dyDescent="0.15">
      <c r="A908" s="19"/>
      <c r="B908" s="6" t="s">
        <v>1005</v>
      </c>
      <c r="C908" s="6">
        <v>2</v>
      </c>
      <c r="D908" s="9">
        <v>6.04</v>
      </c>
    </row>
    <row r="909" spans="1:4" x14ac:dyDescent="0.15">
      <c r="A909" s="19"/>
      <c r="B909" s="6" t="s">
        <v>1006</v>
      </c>
      <c r="C909" s="6">
        <v>5</v>
      </c>
      <c r="D909" s="9">
        <v>28.5247239999999</v>
      </c>
    </row>
    <row r="910" spans="1:4" x14ac:dyDescent="0.15">
      <c r="A910" s="19"/>
      <c r="B910" s="6" t="s">
        <v>1007</v>
      </c>
      <c r="C910" s="6">
        <v>2</v>
      </c>
      <c r="D910" s="9">
        <v>2.4927999999999999</v>
      </c>
    </row>
    <row r="911" spans="1:4" x14ac:dyDescent="0.15">
      <c r="A911" s="19"/>
      <c r="B911" s="6" t="s">
        <v>1008</v>
      </c>
      <c r="C911" s="6">
        <v>3</v>
      </c>
      <c r="D911" s="9">
        <v>3.9053200000000001</v>
      </c>
    </row>
    <row r="912" spans="1:4" x14ac:dyDescent="0.15">
      <c r="A912" s="19"/>
      <c r="B912" s="6" t="s">
        <v>1009</v>
      </c>
      <c r="C912" s="6">
        <v>2</v>
      </c>
      <c r="D912" s="9">
        <v>1.16408</v>
      </c>
    </row>
    <row r="913" spans="1:4" x14ac:dyDescent="0.15">
      <c r="A913" s="19"/>
      <c r="B913" s="6" t="s">
        <v>1010</v>
      </c>
      <c r="C913" s="6">
        <v>2</v>
      </c>
      <c r="D913" s="9">
        <v>17.563000000000098</v>
      </c>
    </row>
    <row r="914" spans="1:4" x14ac:dyDescent="0.15">
      <c r="A914" s="19"/>
      <c r="B914" s="6" t="s">
        <v>1011</v>
      </c>
      <c r="C914" s="6">
        <v>10</v>
      </c>
      <c r="D914" s="9">
        <v>18.545897676687002</v>
      </c>
    </row>
    <row r="915" spans="1:4" x14ac:dyDescent="0.15">
      <c r="A915" s="19"/>
      <c r="B915" s="6" t="s">
        <v>1012</v>
      </c>
      <c r="C915" s="6">
        <v>1</v>
      </c>
      <c r="D915" s="9">
        <v>0.3</v>
      </c>
    </row>
    <row r="916" spans="1:4" x14ac:dyDescent="0.15">
      <c r="A916" s="19"/>
      <c r="B916" s="6" t="s">
        <v>1013</v>
      </c>
      <c r="C916" s="6">
        <v>2</v>
      </c>
      <c r="D916" s="9">
        <v>2.0708324294712002</v>
      </c>
    </row>
    <row r="917" spans="1:4" x14ac:dyDescent="0.15">
      <c r="A917" s="19"/>
      <c r="B917" s="6" t="s">
        <v>1014</v>
      </c>
      <c r="C917" s="6">
        <v>3</v>
      </c>
      <c r="D917" s="9">
        <v>1.3084237999999999</v>
      </c>
    </row>
    <row r="918" spans="1:4" x14ac:dyDescent="0.15">
      <c r="A918" s="19"/>
      <c r="B918" s="6" t="s">
        <v>1015</v>
      </c>
      <c r="C918" s="6">
        <v>1</v>
      </c>
      <c r="D918" s="9">
        <v>0.65681999999999996</v>
      </c>
    </row>
    <row r="919" spans="1:4" x14ac:dyDescent="0.15">
      <c r="A919" s="19"/>
      <c r="B919" s="6" t="s">
        <v>1016</v>
      </c>
      <c r="C919" s="6">
        <v>1</v>
      </c>
      <c r="D919" s="9">
        <v>0.11508</v>
      </c>
    </row>
    <row r="920" spans="1:4" x14ac:dyDescent="0.15">
      <c r="A920" s="19"/>
      <c r="B920" s="6" t="s">
        <v>266</v>
      </c>
      <c r="C920" s="6">
        <v>1</v>
      </c>
      <c r="D920" s="9">
        <v>3.298</v>
      </c>
    </row>
    <row r="921" spans="1:4" x14ac:dyDescent="0.15">
      <c r="A921" s="19"/>
      <c r="B921" s="6" t="s">
        <v>1017</v>
      </c>
      <c r="C921" s="6">
        <v>1</v>
      </c>
      <c r="D921" s="9">
        <v>2.08</v>
      </c>
    </row>
    <row r="922" spans="1:4" x14ac:dyDescent="0.15">
      <c r="A922" s="19"/>
      <c r="B922" s="6" t="s">
        <v>1018</v>
      </c>
      <c r="C922" s="6">
        <v>1</v>
      </c>
      <c r="D922" s="9">
        <v>1.3226784156303</v>
      </c>
    </row>
    <row r="923" spans="1:4" x14ac:dyDescent="0.15">
      <c r="A923" s="19" t="s">
        <v>1019</v>
      </c>
      <c r="B923" s="6" t="s">
        <v>1020</v>
      </c>
      <c r="C923" s="6">
        <v>1</v>
      </c>
      <c r="D923" s="9">
        <v>0.111328</v>
      </c>
    </row>
    <row r="924" spans="1:4" x14ac:dyDescent="0.15">
      <c r="A924" s="19"/>
      <c r="B924" s="6" t="s">
        <v>1021</v>
      </c>
      <c r="C924" s="6">
        <v>3</v>
      </c>
      <c r="D924" s="9">
        <v>0.24034700000000001</v>
      </c>
    </row>
    <row r="925" spans="1:4" x14ac:dyDescent="0.15">
      <c r="A925" s="19"/>
      <c r="B925" s="6" t="s">
        <v>1022</v>
      </c>
      <c r="C925" s="6">
        <v>1</v>
      </c>
      <c r="D925" s="9">
        <v>19.8</v>
      </c>
    </row>
    <row r="926" spans="1:4" x14ac:dyDescent="0.15">
      <c r="A926" s="19"/>
      <c r="B926" s="6" t="s">
        <v>922</v>
      </c>
      <c r="C926" s="6">
        <v>1</v>
      </c>
      <c r="D926" s="9">
        <v>2.4399999999999999E-3</v>
      </c>
    </row>
    <row r="927" spans="1:4" x14ac:dyDescent="0.15">
      <c r="A927" s="19"/>
      <c r="B927" s="6" t="s">
        <v>1023</v>
      </c>
      <c r="C927" s="6">
        <v>1</v>
      </c>
      <c r="D927" s="9">
        <v>8.4199260000000002</v>
      </c>
    </row>
    <row r="928" spans="1:4" x14ac:dyDescent="0.15">
      <c r="A928" s="19"/>
      <c r="B928" s="6" t="s">
        <v>1024</v>
      </c>
      <c r="C928" s="6">
        <v>2</v>
      </c>
      <c r="D928" s="9">
        <v>4.25</v>
      </c>
    </row>
    <row r="929" spans="1:4" x14ac:dyDescent="0.15">
      <c r="A929" s="19"/>
      <c r="B929" s="6" t="s">
        <v>1025</v>
      </c>
      <c r="C929" s="6">
        <v>2</v>
      </c>
      <c r="D929" s="9">
        <v>8.4450000000000003</v>
      </c>
    </row>
    <row r="930" spans="1:4" x14ac:dyDescent="0.15">
      <c r="A930" s="19"/>
      <c r="B930" s="6" t="s">
        <v>1026</v>
      </c>
      <c r="C930" s="6">
        <v>6</v>
      </c>
      <c r="D930" s="9">
        <v>6.0599999999999998E-4</v>
      </c>
    </row>
    <row r="931" spans="1:4" x14ac:dyDescent="0.15">
      <c r="A931" s="19"/>
      <c r="B931" s="6" t="s">
        <v>1027</v>
      </c>
      <c r="C931" s="6">
        <v>1</v>
      </c>
      <c r="D931" s="9">
        <v>8.9250000000000007</v>
      </c>
    </row>
    <row r="932" spans="1:4" x14ac:dyDescent="0.15">
      <c r="A932" s="19"/>
      <c r="B932" s="6" t="s">
        <v>1028</v>
      </c>
      <c r="C932" s="6">
        <v>3</v>
      </c>
      <c r="D932" s="9">
        <v>9.9005360000000007</v>
      </c>
    </row>
    <row r="933" spans="1:4" x14ac:dyDescent="0.15">
      <c r="A933" s="19"/>
      <c r="B933" s="6" t="s">
        <v>1029</v>
      </c>
      <c r="C933" s="6">
        <v>1</v>
      </c>
      <c r="D933" s="9">
        <v>6.1179759999999996</v>
      </c>
    </row>
    <row r="934" spans="1:4" x14ac:dyDescent="0.15">
      <c r="A934" s="19"/>
      <c r="B934" s="6" t="s">
        <v>1030</v>
      </c>
      <c r="C934" s="6">
        <v>1</v>
      </c>
      <c r="D934" s="9">
        <v>9.3550000000000004</v>
      </c>
    </row>
    <row r="935" spans="1:4" x14ac:dyDescent="0.15">
      <c r="A935" s="19"/>
      <c r="B935" s="6" t="s">
        <v>1031</v>
      </c>
      <c r="C935" s="6">
        <v>1</v>
      </c>
      <c r="D935" s="9">
        <v>0.50700000000000001</v>
      </c>
    </row>
    <row r="936" spans="1:4" x14ac:dyDescent="0.15">
      <c r="A936" s="19"/>
      <c r="B936" s="6" t="s">
        <v>1032</v>
      </c>
      <c r="C936" s="6">
        <v>3</v>
      </c>
      <c r="D936" s="9">
        <v>18.561748999999999</v>
      </c>
    </row>
    <row r="937" spans="1:4" x14ac:dyDescent="0.15">
      <c r="A937" s="19"/>
      <c r="B937" s="6" t="s">
        <v>1033</v>
      </c>
      <c r="C937" s="6">
        <v>1</v>
      </c>
      <c r="D937" s="9">
        <v>0.4975</v>
      </c>
    </row>
    <row r="938" spans="1:4" x14ac:dyDescent="0.15">
      <c r="A938" s="19"/>
      <c r="B938" s="6" t="s">
        <v>1034</v>
      </c>
      <c r="C938" s="6">
        <v>3</v>
      </c>
      <c r="D938" s="9">
        <v>0.1341</v>
      </c>
    </row>
    <row r="939" spans="1:4" x14ac:dyDescent="0.15">
      <c r="A939" s="19"/>
      <c r="B939" s="6" t="s">
        <v>1035</v>
      </c>
      <c r="C939" s="6">
        <v>2</v>
      </c>
      <c r="D939" s="9">
        <v>82.051413999999994</v>
      </c>
    </row>
    <row r="940" spans="1:4" x14ac:dyDescent="0.15">
      <c r="A940" s="19"/>
      <c r="B940" s="6" t="s">
        <v>1036</v>
      </c>
      <c r="C940" s="6">
        <v>1</v>
      </c>
      <c r="D940" s="9">
        <v>1.785714</v>
      </c>
    </row>
    <row r="941" spans="1:4" x14ac:dyDescent="0.15">
      <c r="A941" s="19"/>
      <c r="B941" s="6" t="s">
        <v>1037</v>
      </c>
      <c r="C941" s="6">
        <v>1</v>
      </c>
      <c r="D941" s="9">
        <v>1.5E-3</v>
      </c>
    </row>
    <row r="942" spans="1:4" x14ac:dyDescent="0.15">
      <c r="A942" s="19"/>
      <c r="B942" s="6" t="s">
        <v>1038</v>
      </c>
      <c r="C942" s="6">
        <v>3</v>
      </c>
      <c r="D942" s="9">
        <v>8.7909089999999992</v>
      </c>
    </row>
    <row r="943" spans="1:4" x14ac:dyDescent="0.15">
      <c r="A943" s="19"/>
      <c r="B943" s="6" t="s">
        <v>1039</v>
      </c>
      <c r="C943" s="6">
        <v>1</v>
      </c>
      <c r="D943" s="9">
        <v>3.1321500000000002</v>
      </c>
    </row>
    <row r="944" spans="1:4" x14ac:dyDescent="0.15">
      <c r="A944" s="19"/>
      <c r="B944" s="6" t="s">
        <v>1040</v>
      </c>
      <c r="C944" s="6">
        <v>2</v>
      </c>
      <c r="D944" s="9">
        <v>2.6949999999999998</v>
      </c>
    </row>
    <row r="945" spans="1:4" x14ac:dyDescent="0.15">
      <c r="A945" s="19"/>
      <c r="B945" s="6" t="s">
        <v>1041</v>
      </c>
      <c r="C945" s="6">
        <v>1</v>
      </c>
      <c r="D945" s="9">
        <v>1.2450000000000001</v>
      </c>
    </row>
    <row r="946" spans="1:4" x14ac:dyDescent="0.15">
      <c r="A946" s="19"/>
      <c r="B946" s="6" t="s">
        <v>1042</v>
      </c>
      <c r="C946" s="6">
        <v>3</v>
      </c>
      <c r="D946" s="9">
        <v>23.914999999999999</v>
      </c>
    </row>
    <row r="947" spans="1:4" x14ac:dyDescent="0.15">
      <c r="A947" s="19"/>
      <c r="B947" s="6" t="s">
        <v>1043</v>
      </c>
      <c r="C947" s="6">
        <v>1</v>
      </c>
      <c r="D947" s="9">
        <v>11.25</v>
      </c>
    </row>
    <row r="948" spans="1:4" x14ac:dyDescent="0.15">
      <c r="A948" s="19"/>
      <c r="B948" s="6" t="s">
        <v>1044</v>
      </c>
      <c r="C948" s="6">
        <v>2</v>
      </c>
      <c r="D948" s="9">
        <v>93.627444999999994</v>
      </c>
    </row>
    <row r="949" spans="1:4" x14ac:dyDescent="0.15">
      <c r="A949" s="19"/>
      <c r="B949" s="6" t="s">
        <v>943</v>
      </c>
      <c r="C949" s="6">
        <v>1</v>
      </c>
      <c r="D949" s="9">
        <v>6.7249999999999996</v>
      </c>
    </row>
    <row r="950" spans="1:4" x14ac:dyDescent="0.15">
      <c r="A950" s="19"/>
      <c r="B950" s="6" t="s">
        <v>1045</v>
      </c>
      <c r="C950" s="6">
        <v>1</v>
      </c>
      <c r="D950" s="9">
        <v>0.5</v>
      </c>
    </row>
    <row r="951" spans="1:4" x14ac:dyDescent="0.15">
      <c r="A951" s="19"/>
      <c r="B951" s="6" t="s">
        <v>1046</v>
      </c>
      <c r="C951" s="6">
        <v>1</v>
      </c>
      <c r="D951" s="9">
        <v>5.5E-2</v>
      </c>
    </row>
    <row r="952" spans="1:4" x14ac:dyDescent="0.15">
      <c r="A952" s="19"/>
      <c r="B952" s="6" t="s">
        <v>1047</v>
      </c>
      <c r="C952" s="6">
        <v>1</v>
      </c>
      <c r="D952" s="9">
        <v>0.71</v>
      </c>
    </row>
    <row r="953" spans="1:4" x14ac:dyDescent="0.15">
      <c r="A953" s="19"/>
      <c r="B953" s="6" t="s">
        <v>1048</v>
      </c>
      <c r="C953" s="6">
        <v>1</v>
      </c>
      <c r="D953" s="9">
        <v>0.59557000000000004</v>
      </c>
    </row>
    <row r="954" spans="1:4" x14ac:dyDescent="0.15">
      <c r="A954" s="19"/>
      <c r="B954" s="6" t="s">
        <v>1049</v>
      </c>
      <c r="C954" s="6">
        <v>1</v>
      </c>
      <c r="D954" s="9">
        <v>0.05</v>
      </c>
    </row>
    <row r="955" spans="1:4" x14ac:dyDescent="0.15">
      <c r="A955" s="19"/>
      <c r="B955" s="6" t="s">
        <v>1050</v>
      </c>
      <c r="C955" s="6">
        <v>8</v>
      </c>
      <c r="D955" s="9">
        <v>7.1137870000000003</v>
      </c>
    </row>
    <row r="956" spans="1:4" x14ac:dyDescent="0.15">
      <c r="A956" s="19"/>
      <c r="B956" s="6" t="s">
        <v>1051</v>
      </c>
      <c r="C956" s="6">
        <v>1</v>
      </c>
      <c r="D956" s="9">
        <v>5.0650000000000004</v>
      </c>
    </row>
    <row r="957" spans="1:4" x14ac:dyDescent="0.15">
      <c r="A957" s="19"/>
      <c r="B957" s="6" t="s">
        <v>1052</v>
      </c>
      <c r="C957" s="6">
        <v>1</v>
      </c>
      <c r="D957" s="9">
        <v>3.5249999999999999</v>
      </c>
    </row>
    <row r="958" spans="1:4" x14ac:dyDescent="0.15">
      <c r="A958" s="19"/>
      <c r="B958" s="6" t="s">
        <v>1053</v>
      </c>
      <c r="C958" s="6">
        <v>1</v>
      </c>
      <c r="D958" s="9">
        <v>0.27589000000000002</v>
      </c>
    </row>
    <row r="959" spans="1:4" x14ac:dyDescent="0.15">
      <c r="A959" s="19"/>
      <c r="B959" s="6" t="s">
        <v>1054</v>
      </c>
      <c r="C959" s="6">
        <v>5</v>
      </c>
      <c r="D959" s="9">
        <v>0.11899899999999999</v>
      </c>
    </row>
    <row r="960" spans="1:4" x14ac:dyDescent="0.15">
      <c r="A960" s="19"/>
      <c r="B960" s="6" t="s">
        <v>1055</v>
      </c>
      <c r="C960" s="6">
        <v>3</v>
      </c>
      <c r="D960" s="9">
        <v>12.56</v>
      </c>
    </row>
    <row r="961" spans="1:4" x14ac:dyDescent="0.15">
      <c r="A961" s="19"/>
      <c r="B961" s="6" t="s">
        <v>1056</v>
      </c>
      <c r="C961" s="6">
        <v>2</v>
      </c>
      <c r="D961" s="9">
        <v>57.736133000000002</v>
      </c>
    </row>
    <row r="962" spans="1:4" x14ac:dyDescent="0.15">
      <c r="A962" s="19"/>
      <c r="B962" s="6" t="s">
        <v>1057</v>
      </c>
      <c r="C962" s="6">
        <v>3</v>
      </c>
      <c r="D962" s="9">
        <v>16.149999999999999</v>
      </c>
    </row>
    <row r="963" spans="1:4" x14ac:dyDescent="0.15">
      <c r="A963" s="19"/>
      <c r="B963" s="6" t="s">
        <v>1058</v>
      </c>
      <c r="C963" s="6">
        <v>4</v>
      </c>
      <c r="D963" s="9">
        <v>0.21</v>
      </c>
    </row>
    <row r="964" spans="1:4" x14ac:dyDescent="0.15">
      <c r="A964" s="19"/>
      <c r="B964" s="6" t="s">
        <v>1059</v>
      </c>
      <c r="C964" s="6">
        <v>1</v>
      </c>
      <c r="D964" s="9">
        <v>0.16500000000000001</v>
      </c>
    </row>
    <row r="965" spans="1:4" x14ac:dyDescent="0.15">
      <c r="A965" s="19"/>
      <c r="B965" s="6" t="s">
        <v>1060</v>
      </c>
      <c r="C965" s="6">
        <v>3</v>
      </c>
      <c r="D965" s="9">
        <v>5.7000000000000003E-5</v>
      </c>
    </row>
    <row r="966" spans="1:4" x14ac:dyDescent="0.15">
      <c r="A966" s="19"/>
      <c r="B966" s="6" t="s">
        <v>1061</v>
      </c>
      <c r="C966" s="6">
        <v>1</v>
      </c>
      <c r="D966" s="9">
        <v>2.4300000000000002</v>
      </c>
    </row>
    <row r="967" spans="1:4" x14ac:dyDescent="0.15">
      <c r="A967" s="19"/>
      <c r="B967" s="6" t="s">
        <v>1062</v>
      </c>
      <c r="C967" s="6">
        <v>1</v>
      </c>
      <c r="D967" s="9">
        <v>1.5</v>
      </c>
    </row>
    <row r="968" spans="1:4" x14ac:dyDescent="0.15">
      <c r="A968" s="19"/>
      <c r="B968" s="6" t="s">
        <v>1063</v>
      </c>
      <c r="C968" s="6">
        <v>1</v>
      </c>
      <c r="D968" s="9">
        <v>0.32500000000000001</v>
      </c>
    </row>
    <row r="969" spans="1:4" x14ac:dyDescent="0.15">
      <c r="A969" s="19"/>
      <c r="B969" s="6" t="s">
        <v>1064</v>
      </c>
      <c r="C969" s="6">
        <v>3</v>
      </c>
      <c r="D969" s="9">
        <v>25.984999999999999</v>
      </c>
    </row>
    <row r="970" spans="1:4" x14ac:dyDescent="0.15">
      <c r="A970" s="19"/>
      <c r="B970" s="6" t="s">
        <v>1065</v>
      </c>
      <c r="C970" s="6">
        <v>2</v>
      </c>
      <c r="D970" s="9">
        <v>0.60009999999999997</v>
      </c>
    </row>
    <row r="971" spans="1:4" x14ac:dyDescent="0.15">
      <c r="A971" s="19"/>
      <c r="B971" s="6" t="s">
        <v>1066</v>
      </c>
      <c r="C971" s="6">
        <v>2</v>
      </c>
      <c r="D971" s="9">
        <v>1.8571690000000001</v>
      </c>
    </row>
    <row r="972" spans="1:4" x14ac:dyDescent="0.15">
      <c r="A972" s="19"/>
      <c r="B972" s="6" t="s">
        <v>1067</v>
      </c>
      <c r="C972" s="6">
        <v>2</v>
      </c>
      <c r="D972" s="9">
        <v>4.0402990000000001</v>
      </c>
    </row>
    <row r="973" spans="1:4" x14ac:dyDescent="0.15">
      <c r="A973" s="19"/>
      <c r="B973" s="6" t="s">
        <v>1068</v>
      </c>
      <c r="C973" s="6">
        <v>1</v>
      </c>
      <c r="D973" s="9">
        <v>10.581428000000001</v>
      </c>
    </row>
    <row r="974" spans="1:4" x14ac:dyDescent="0.15">
      <c r="A974" s="19"/>
      <c r="B974" s="6" t="s">
        <v>1069</v>
      </c>
      <c r="C974" s="6">
        <v>7</v>
      </c>
      <c r="D974" s="9">
        <v>25.75</v>
      </c>
    </row>
    <row r="975" spans="1:4" x14ac:dyDescent="0.15">
      <c r="A975" s="19"/>
      <c r="B975" s="6" t="s">
        <v>1070</v>
      </c>
      <c r="C975" s="6">
        <v>2</v>
      </c>
      <c r="D975" s="9">
        <v>7.7504419999999996</v>
      </c>
    </row>
    <row r="976" spans="1:4" x14ac:dyDescent="0.15">
      <c r="A976" s="19"/>
      <c r="B976" s="6" t="s">
        <v>1071</v>
      </c>
      <c r="C976" s="6">
        <v>4</v>
      </c>
      <c r="D976" s="9">
        <v>22.774999999999999</v>
      </c>
    </row>
    <row r="977" spans="1:4" x14ac:dyDescent="0.15">
      <c r="A977" s="19"/>
      <c r="B977" s="6" t="s">
        <v>1072</v>
      </c>
      <c r="C977" s="6">
        <v>1</v>
      </c>
      <c r="D977" s="9">
        <v>1.55</v>
      </c>
    </row>
    <row r="978" spans="1:4" x14ac:dyDescent="0.15">
      <c r="A978" s="19"/>
      <c r="B978" s="6" t="s">
        <v>1073</v>
      </c>
      <c r="C978" s="6">
        <v>2</v>
      </c>
      <c r="D978" s="9">
        <v>5.91</v>
      </c>
    </row>
    <row r="979" spans="1:4" x14ac:dyDescent="0.15">
      <c r="A979" s="19"/>
      <c r="B979" s="6" t="s">
        <v>1074</v>
      </c>
      <c r="C979" s="6">
        <v>2</v>
      </c>
      <c r="D979" s="9">
        <v>37.127600000000001</v>
      </c>
    </row>
    <row r="980" spans="1:4" x14ac:dyDescent="0.15">
      <c r="A980" s="19"/>
      <c r="B980" s="6" t="s">
        <v>1075</v>
      </c>
      <c r="C980" s="6">
        <v>4</v>
      </c>
      <c r="D980" s="9">
        <v>6.944248</v>
      </c>
    </row>
    <row r="981" spans="1:4" x14ac:dyDescent="0.15">
      <c r="A981" s="19"/>
      <c r="B981" s="6" t="s">
        <v>1076</v>
      </c>
      <c r="C981" s="6">
        <v>2</v>
      </c>
      <c r="D981" s="9">
        <v>3.93</v>
      </c>
    </row>
    <row r="982" spans="1:4" x14ac:dyDescent="0.15">
      <c r="A982" s="19"/>
      <c r="B982" s="6" t="s">
        <v>1077</v>
      </c>
      <c r="C982" s="6">
        <v>1</v>
      </c>
      <c r="D982" s="9">
        <v>5</v>
      </c>
    </row>
    <row r="983" spans="1:4" x14ac:dyDescent="0.15">
      <c r="A983" s="19"/>
      <c r="B983" s="6" t="s">
        <v>1078</v>
      </c>
      <c r="C983" s="6">
        <v>2</v>
      </c>
      <c r="D983" s="9">
        <v>33.06</v>
      </c>
    </row>
    <row r="984" spans="1:4" x14ac:dyDescent="0.15">
      <c r="A984" s="19"/>
      <c r="B984" s="6" t="s">
        <v>1079</v>
      </c>
      <c r="C984" s="6">
        <v>2</v>
      </c>
      <c r="D984" s="9">
        <v>7.18</v>
      </c>
    </row>
    <row r="985" spans="1:4" x14ac:dyDescent="0.15">
      <c r="A985" s="19"/>
      <c r="B985" s="6" t="s">
        <v>1080</v>
      </c>
      <c r="C985" s="6">
        <v>1</v>
      </c>
      <c r="D985" s="9">
        <v>9.9499999999999993</v>
      </c>
    </row>
    <row r="986" spans="1:4" x14ac:dyDescent="0.15">
      <c r="A986" s="19"/>
      <c r="B986" s="6" t="s">
        <v>1081</v>
      </c>
      <c r="C986" s="6">
        <v>1</v>
      </c>
      <c r="D986" s="9">
        <v>6.6998699999999998</v>
      </c>
    </row>
    <row r="987" spans="1:4" x14ac:dyDescent="0.15">
      <c r="A987" s="19"/>
      <c r="B987" s="6" t="s">
        <v>1082</v>
      </c>
      <c r="C987" s="6">
        <v>1</v>
      </c>
      <c r="D987" s="9">
        <v>24.594999999999999</v>
      </c>
    </row>
    <row r="988" spans="1:4" x14ac:dyDescent="0.15">
      <c r="A988" s="19"/>
      <c r="B988" s="6" t="s">
        <v>1083</v>
      </c>
      <c r="C988" s="6">
        <v>2</v>
      </c>
      <c r="D988" s="9">
        <v>13.705</v>
      </c>
    </row>
    <row r="989" spans="1:4" x14ac:dyDescent="0.15">
      <c r="A989" s="19"/>
      <c r="B989" s="6" t="s">
        <v>1084</v>
      </c>
      <c r="C989" s="6">
        <v>1</v>
      </c>
      <c r="D989" s="9">
        <v>0.05</v>
      </c>
    </row>
    <row r="990" spans="1:4" x14ac:dyDescent="0.15">
      <c r="A990" s="19"/>
      <c r="B990" s="6" t="s">
        <v>1085</v>
      </c>
      <c r="C990" s="6">
        <v>1</v>
      </c>
      <c r="D990" s="9">
        <v>41.4</v>
      </c>
    </row>
    <row r="991" spans="1:4" x14ac:dyDescent="0.15">
      <c r="A991" s="19"/>
      <c r="B991" s="6" t="s">
        <v>1086</v>
      </c>
      <c r="C991" s="6">
        <v>1</v>
      </c>
      <c r="D991" s="9">
        <v>3.4942500000000001</v>
      </c>
    </row>
    <row r="992" spans="1:4" x14ac:dyDescent="0.15">
      <c r="A992" s="19"/>
      <c r="B992" s="6" t="s">
        <v>1087</v>
      </c>
      <c r="C992" s="6">
        <v>1</v>
      </c>
      <c r="D992" s="9">
        <v>4.4999999999999998E-2</v>
      </c>
    </row>
    <row r="993" spans="1:4" x14ac:dyDescent="0.15">
      <c r="A993" s="19"/>
      <c r="B993" s="6" t="s">
        <v>1088</v>
      </c>
      <c r="C993" s="6">
        <v>1</v>
      </c>
      <c r="D993" s="9">
        <v>10.26995</v>
      </c>
    </row>
    <row r="994" spans="1:4" x14ac:dyDescent="0.15">
      <c r="A994" s="19"/>
      <c r="B994" s="6" t="s">
        <v>1089</v>
      </c>
      <c r="C994" s="6">
        <v>1</v>
      </c>
      <c r="D994" s="9">
        <v>7.85</v>
      </c>
    </row>
    <row r="995" spans="1:4" x14ac:dyDescent="0.15">
      <c r="A995" s="19"/>
      <c r="B995" s="6" t="s">
        <v>1090</v>
      </c>
      <c r="C995" s="6">
        <v>1</v>
      </c>
      <c r="D995" s="9">
        <v>2.5</v>
      </c>
    </row>
    <row r="996" spans="1:4" x14ac:dyDescent="0.15">
      <c r="A996" s="19"/>
      <c r="B996" s="6" t="s">
        <v>1091</v>
      </c>
      <c r="C996" s="6">
        <v>1</v>
      </c>
      <c r="D996" s="9">
        <v>4.5454540000000003</v>
      </c>
    </row>
    <row r="997" spans="1:4" x14ac:dyDescent="0.15">
      <c r="A997" s="19"/>
      <c r="B997" s="6" t="s">
        <v>1092</v>
      </c>
      <c r="C997" s="6">
        <v>1</v>
      </c>
      <c r="D997" s="9">
        <v>0.61</v>
      </c>
    </row>
    <row r="998" spans="1:4" x14ac:dyDescent="0.15">
      <c r="A998" s="19"/>
      <c r="B998" s="6" t="s">
        <v>1093</v>
      </c>
      <c r="C998" s="6">
        <v>3</v>
      </c>
      <c r="D998" s="9">
        <v>8.4849999999999994</v>
      </c>
    </row>
    <row r="999" spans="1:4" x14ac:dyDescent="0.15">
      <c r="A999" s="19"/>
      <c r="B999" s="6" t="s">
        <v>1094</v>
      </c>
      <c r="C999" s="6">
        <v>5</v>
      </c>
      <c r="D999" s="9">
        <v>42.1995</v>
      </c>
    </row>
    <row r="1000" spans="1:4" x14ac:dyDescent="0.15">
      <c r="A1000" s="19"/>
      <c r="B1000" s="6" t="s">
        <v>1095</v>
      </c>
      <c r="C1000" s="6">
        <v>2</v>
      </c>
      <c r="D1000" s="9">
        <v>1.4611259999999999</v>
      </c>
    </row>
    <row r="1001" spans="1:4" x14ac:dyDescent="0.15">
      <c r="A1001" s="19"/>
      <c r="B1001" s="6" t="s">
        <v>1096</v>
      </c>
      <c r="C1001" s="6">
        <v>2</v>
      </c>
      <c r="D1001" s="9">
        <v>16.52</v>
      </c>
    </row>
    <row r="1002" spans="1:4" x14ac:dyDescent="0.15">
      <c r="A1002" s="19"/>
      <c r="B1002" s="6" t="s">
        <v>995</v>
      </c>
      <c r="C1002" s="6">
        <v>1</v>
      </c>
      <c r="D1002" s="9">
        <v>2</v>
      </c>
    </row>
    <row r="1003" spans="1:4" x14ac:dyDescent="0.15">
      <c r="A1003" s="19"/>
      <c r="B1003" s="6" t="s">
        <v>1097</v>
      </c>
      <c r="C1003" s="6">
        <v>1</v>
      </c>
      <c r="D1003" s="9">
        <v>0.73670000000000002</v>
      </c>
    </row>
    <row r="1004" spans="1:4" x14ac:dyDescent="0.15">
      <c r="A1004" s="19"/>
      <c r="B1004" s="6" t="s">
        <v>131</v>
      </c>
      <c r="C1004" s="6">
        <v>3</v>
      </c>
      <c r="D1004" s="9">
        <v>1.75</v>
      </c>
    </row>
    <row r="1005" spans="1:4" x14ac:dyDescent="0.15">
      <c r="A1005" s="19"/>
      <c r="B1005" s="6" t="s">
        <v>1098</v>
      </c>
      <c r="C1005" s="6">
        <v>2</v>
      </c>
      <c r="D1005" s="9">
        <v>7.3594999999999997</v>
      </c>
    </row>
    <row r="1006" spans="1:4" x14ac:dyDescent="0.15">
      <c r="A1006" s="19"/>
      <c r="B1006" s="6" t="s">
        <v>1099</v>
      </c>
      <c r="C1006" s="6">
        <v>1</v>
      </c>
      <c r="D1006" s="9">
        <v>2.9872730000000001</v>
      </c>
    </row>
    <row r="1007" spans="1:4" x14ac:dyDescent="0.15">
      <c r="A1007" s="19"/>
      <c r="B1007" s="6" t="s">
        <v>1100</v>
      </c>
      <c r="C1007" s="6">
        <v>1</v>
      </c>
      <c r="D1007" s="9">
        <v>8.4450000000000003</v>
      </c>
    </row>
    <row r="1008" spans="1:4" x14ac:dyDescent="0.15">
      <c r="A1008" s="19"/>
      <c r="B1008" s="6" t="s">
        <v>1101</v>
      </c>
      <c r="C1008" s="6">
        <v>4</v>
      </c>
      <c r="D1008" s="9">
        <v>20.074999999999999</v>
      </c>
    </row>
    <row r="1009" spans="1:4" x14ac:dyDescent="0.15">
      <c r="A1009" s="19"/>
      <c r="B1009" s="6" t="s">
        <v>1102</v>
      </c>
      <c r="C1009" s="6">
        <v>2</v>
      </c>
      <c r="D1009" s="9">
        <v>6.6608419999999997</v>
      </c>
    </row>
    <row r="1010" spans="1:4" x14ac:dyDescent="0.15">
      <c r="A1010" s="19"/>
      <c r="B1010" s="6" t="s">
        <v>1103</v>
      </c>
      <c r="C1010" s="6">
        <v>1</v>
      </c>
      <c r="D1010" s="9">
        <v>1.095205</v>
      </c>
    </row>
    <row r="1011" spans="1:4" x14ac:dyDescent="0.15">
      <c r="A1011" s="19"/>
      <c r="B1011" s="6" t="s">
        <v>1104</v>
      </c>
      <c r="C1011" s="6">
        <v>1</v>
      </c>
      <c r="D1011" s="9">
        <v>3.5000000000000003E-2</v>
      </c>
    </row>
    <row r="1012" spans="1:4" x14ac:dyDescent="0.15">
      <c r="A1012" s="19"/>
      <c r="B1012" s="6" t="s">
        <v>1105</v>
      </c>
      <c r="C1012" s="6">
        <v>1</v>
      </c>
      <c r="D1012" s="9">
        <v>4.25</v>
      </c>
    </row>
    <row r="1013" spans="1:4" x14ac:dyDescent="0.15">
      <c r="A1013" s="19"/>
      <c r="B1013" s="6" t="s">
        <v>1106</v>
      </c>
      <c r="C1013" s="6">
        <v>1</v>
      </c>
      <c r="D1013" s="9">
        <v>13.107548</v>
      </c>
    </row>
    <row r="1014" spans="1:4" x14ac:dyDescent="0.15">
      <c r="A1014" s="19"/>
      <c r="B1014" s="6" t="s">
        <v>1107</v>
      </c>
      <c r="C1014" s="6">
        <v>2</v>
      </c>
      <c r="D1014" s="9">
        <v>9.9684080000000002</v>
      </c>
    </row>
    <row r="1015" spans="1:4" x14ac:dyDescent="0.15">
      <c r="A1015" s="19"/>
      <c r="B1015" s="6" t="s">
        <v>1108</v>
      </c>
      <c r="C1015" s="6">
        <v>1</v>
      </c>
      <c r="D1015" s="9">
        <v>3.27</v>
      </c>
    </row>
    <row r="1016" spans="1:4" x14ac:dyDescent="0.15">
      <c r="A1016" s="19"/>
      <c r="B1016" s="6" t="s">
        <v>1109</v>
      </c>
      <c r="C1016" s="6">
        <v>1</v>
      </c>
      <c r="D1016" s="9">
        <v>0.15</v>
      </c>
    </row>
    <row r="1017" spans="1:4" x14ac:dyDescent="0.15">
      <c r="A1017" s="19"/>
      <c r="B1017" s="6" t="s">
        <v>1015</v>
      </c>
      <c r="C1017" s="6">
        <v>11</v>
      </c>
      <c r="D1017" s="9">
        <v>40.119999999999997</v>
      </c>
    </row>
    <row r="1018" spans="1:4" x14ac:dyDescent="0.15">
      <c r="A1018" s="19"/>
      <c r="B1018" s="6" t="s">
        <v>1110</v>
      </c>
      <c r="C1018" s="6">
        <v>1</v>
      </c>
      <c r="D1018" s="9">
        <v>41.45</v>
      </c>
    </row>
    <row r="1019" spans="1:4" x14ac:dyDescent="0.15">
      <c r="A1019" s="19"/>
      <c r="B1019" s="6" t="s">
        <v>1111</v>
      </c>
      <c r="C1019" s="6">
        <v>5</v>
      </c>
      <c r="D1019" s="9">
        <v>6.1107500000000003</v>
      </c>
    </row>
    <row r="1020" spans="1:4" x14ac:dyDescent="0.15">
      <c r="A1020" s="19"/>
      <c r="B1020" s="6" t="s">
        <v>1112</v>
      </c>
      <c r="C1020" s="6">
        <v>1</v>
      </c>
      <c r="D1020" s="9">
        <v>1.9810000000000001</v>
      </c>
    </row>
    <row r="1021" spans="1:4" x14ac:dyDescent="0.15">
      <c r="A1021" s="19"/>
      <c r="B1021" s="6" t="s">
        <v>1113</v>
      </c>
      <c r="C1021" s="6">
        <v>1</v>
      </c>
      <c r="D1021" s="9">
        <v>2.5</v>
      </c>
    </row>
    <row r="1022" spans="1:4" x14ac:dyDescent="0.15">
      <c r="A1022" s="19"/>
      <c r="B1022" s="6" t="s">
        <v>1114</v>
      </c>
      <c r="C1022" s="6">
        <v>1</v>
      </c>
      <c r="D1022" s="9">
        <v>1.75</v>
      </c>
    </row>
    <row r="1023" spans="1:4" x14ac:dyDescent="0.15">
      <c r="A1023" s="19"/>
      <c r="B1023" s="6" t="s">
        <v>1115</v>
      </c>
      <c r="C1023" s="6">
        <v>1</v>
      </c>
      <c r="D1023" s="9">
        <v>2</v>
      </c>
    </row>
    <row r="1024" spans="1:4" x14ac:dyDescent="0.15">
      <c r="A1024" s="19"/>
      <c r="B1024" s="6" t="s">
        <v>1116</v>
      </c>
      <c r="C1024" s="6">
        <v>2</v>
      </c>
      <c r="D1024" s="9">
        <v>198.5</v>
      </c>
    </row>
    <row r="1025" spans="1:4" x14ac:dyDescent="0.15">
      <c r="A1025" s="19"/>
      <c r="B1025" s="6" t="s">
        <v>1117</v>
      </c>
      <c r="C1025" s="6">
        <v>2</v>
      </c>
      <c r="D1025" s="9">
        <v>2.0750000000000002</v>
      </c>
    </row>
    <row r="1026" spans="1:4" x14ac:dyDescent="0.15">
      <c r="A1026" s="19"/>
      <c r="B1026" s="6" t="s">
        <v>1118</v>
      </c>
      <c r="C1026" s="6">
        <v>2</v>
      </c>
      <c r="D1026" s="9">
        <v>1.5049999999999999</v>
      </c>
    </row>
    <row r="1027" spans="1:4" x14ac:dyDescent="0.15">
      <c r="A1027" s="19"/>
      <c r="B1027" s="6" t="s">
        <v>1119</v>
      </c>
      <c r="C1027" s="6">
        <v>1</v>
      </c>
      <c r="D1027" s="9">
        <v>4.8949999999999996</v>
      </c>
    </row>
    <row r="1028" spans="1:4" x14ac:dyDescent="0.15">
      <c r="A1028" s="19"/>
      <c r="B1028" s="6" t="s">
        <v>1120</v>
      </c>
      <c r="C1028" s="6">
        <v>1</v>
      </c>
      <c r="D1028" s="9">
        <v>0.1</v>
      </c>
    </row>
    <row r="1029" spans="1:4" x14ac:dyDescent="0.15">
      <c r="A1029" s="19" t="s">
        <v>20</v>
      </c>
      <c r="B1029" s="6" t="s">
        <v>1121</v>
      </c>
      <c r="C1029" s="6">
        <v>3</v>
      </c>
      <c r="D1029" s="9">
        <v>62</v>
      </c>
    </row>
    <row r="1030" spans="1:4" x14ac:dyDescent="0.15">
      <c r="A1030" s="19"/>
      <c r="B1030" s="6" t="s">
        <v>1122</v>
      </c>
      <c r="C1030" s="6">
        <v>2</v>
      </c>
      <c r="D1030" s="9">
        <v>481.47289550319999</v>
      </c>
    </row>
    <row r="1031" spans="1:4" x14ac:dyDescent="0.15">
      <c r="A1031" s="19"/>
      <c r="B1031" s="6" t="s">
        <v>912</v>
      </c>
      <c r="C1031" s="6">
        <v>1</v>
      </c>
      <c r="D1031" s="9">
        <v>653.02039823270104</v>
      </c>
    </row>
    <row r="1032" spans="1:4" x14ac:dyDescent="0.15">
      <c r="A1032" s="19"/>
      <c r="B1032" s="6" t="s">
        <v>965</v>
      </c>
      <c r="C1032" s="6">
        <v>1</v>
      </c>
      <c r="D1032" s="9">
        <v>51.980000000000103</v>
      </c>
    </row>
    <row r="1033" spans="1:4" x14ac:dyDescent="0.15">
      <c r="A1033" s="19"/>
      <c r="B1033" s="6" t="s">
        <v>913</v>
      </c>
      <c r="C1033" s="6">
        <v>1</v>
      </c>
      <c r="D1033" s="9">
        <v>15.5090357367531</v>
      </c>
    </row>
    <row r="1034" spans="1:4" x14ac:dyDescent="0.15">
      <c r="A1034" s="19"/>
      <c r="B1034" s="6" t="s">
        <v>1123</v>
      </c>
      <c r="C1034" s="6">
        <v>1</v>
      </c>
      <c r="D1034" s="9">
        <v>9.1</v>
      </c>
    </row>
    <row r="1035" spans="1:4" x14ac:dyDescent="0.15">
      <c r="A1035" s="19"/>
      <c r="B1035" s="6" t="s">
        <v>1124</v>
      </c>
      <c r="C1035" s="6">
        <v>2</v>
      </c>
      <c r="D1035" s="9">
        <v>1460</v>
      </c>
    </row>
    <row r="1036" spans="1:4" x14ac:dyDescent="0.15">
      <c r="A1036" s="19"/>
      <c r="B1036" s="6" t="s">
        <v>977</v>
      </c>
      <c r="C1036" s="6">
        <v>1</v>
      </c>
      <c r="D1036" s="9">
        <v>1060.3400000000099</v>
      </c>
    </row>
    <row r="1037" spans="1:4" x14ac:dyDescent="0.15">
      <c r="A1037" s="19"/>
      <c r="B1037" s="6" t="s">
        <v>988</v>
      </c>
      <c r="C1037" s="6">
        <v>1</v>
      </c>
      <c r="D1037" s="9">
        <v>749.48</v>
      </c>
    </row>
    <row r="1038" spans="1:4" x14ac:dyDescent="0.15">
      <c r="A1038" s="19"/>
      <c r="B1038" s="6" t="s">
        <v>1125</v>
      </c>
      <c r="C1038" s="6">
        <v>2</v>
      </c>
      <c r="D1038" s="9">
        <v>299.99999999999898</v>
      </c>
    </row>
    <row r="1039" spans="1:4" x14ac:dyDescent="0.15">
      <c r="A1039" s="19"/>
      <c r="B1039" s="6" t="s">
        <v>1126</v>
      </c>
      <c r="C1039" s="6">
        <v>1</v>
      </c>
      <c r="D1039" s="9">
        <v>127.48612</v>
      </c>
    </row>
    <row r="1040" spans="1:4" x14ac:dyDescent="0.15">
      <c r="A1040" s="19"/>
      <c r="B1040" s="6" t="s">
        <v>1011</v>
      </c>
      <c r="C1040" s="6">
        <v>3</v>
      </c>
      <c r="D1040" s="9">
        <v>140.22769277387999</v>
      </c>
    </row>
    <row r="1041" spans="1:4" x14ac:dyDescent="0.15">
      <c r="A1041" s="21" t="s">
        <v>18</v>
      </c>
      <c r="B1041" s="6" t="s">
        <v>301</v>
      </c>
      <c r="C1041" s="6">
        <v>2</v>
      </c>
      <c r="D1041" s="9">
        <v>21000</v>
      </c>
    </row>
    <row r="1042" spans="1:4" x14ac:dyDescent="0.15">
      <c r="A1042" s="22"/>
      <c r="B1042" s="6" t="s">
        <v>370</v>
      </c>
      <c r="C1042" s="6">
        <v>1</v>
      </c>
      <c r="D1042" s="9">
        <v>1200000000000100</v>
      </c>
    </row>
    <row r="1043" spans="1:4" x14ac:dyDescent="0.15">
      <c r="A1043" s="22"/>
      <c r="B1043" s="6" t="s">
        <v>371</v>
      </c>
      <c r="C1043" s="6">
        <v>1</v>
      </c>
      <c r="D1043" s="9">
        <v>8765432100000.5596</v>
      </c>
    </row>
    <row r="1044" spans="1:4" x14ac:dyDescent="0.15">
      <c r="A1044" s="22"/>
      <c r="B1044" s="6" t="s">
        <v>1127</v>
      </c>
      <c r="C1044" s="6">
        <v>1</v>
      </c>
      <c r="D1044" s="11">
        <v>9.9999999999101998E+32</v>
      </c>
    </row>
    <row r="1045" spans="1:4" x14ac:dyDescent="0.15">
      <c r="A1045" s="22"/>
      <c r="B1045" s="6" t="s">
        <v>372</v>
      </c>
      <c r="C1045" s="6">
        <v>1</v>
      </c>
      <c r="D1045" s="9">
        <v>499999999999974</v>
      </c>
    </row>
    <row r="1046" spans="1:4" x14ac:dyDescent="0.15">
      <c r="A1046" s="22"/>
      <c r="B1046" s="6" t="s">
        <v>1128</v>
      </c>
      <c r="C1046" s="6">
        <v>1</v>
      </c>
      <c r="D1046" s="9">
        <v>10000</v>
      </c>
    </row>
    <row r="1047" spans="1:4" x14ac:dyDescent="0.15">
      <c r="A1047" s="22"/>
      <c r="B1047" s="6" t="s">
        <v>1129</v>
      </c>
      <c r="C1047" s="6">
        <v>1</v>
      </c>
      <c r="D1047" s="9">
        <v>4567890123459.79</v>
      </c>
    </row>
    <row r="1048" spans="1:4" x14ac:dyDescent="0.15">
      <c r="A1048" s="22"/>
      <c r="B1048" s="6" t="s">
        <v>1130</v>
      </c>
      <c r="C1048" s="6">
        <v>1</v>
      </c>
      <c r="D1048" s="9">
        <v>3.98999999999986E+16</v>
      </c>
    </row>
    <row r="1049" spans="1:4" x14ac:dyDescent="0.15">
      <c r="A1049" s="22"/>
      <c r="B1049" s="6" t="s">
        <v>381</v>
      </c>
      <c r="C1049" s="6">
        <v>1</v>
      </c>
      <c r="D1049" s="9">
        <v>100000000000000</v>
      </c>
    </row>
    <row r="1050" spans="1:4" x14ac:dyDescent="0.15">
      <c r="A1050" s="22"/>
      <c r="B1050" s="6" t="s">
        <v>384</v>
      </c>
      <c r="C1050" s="6">
        <v>2</v>
      </c>
      <c r="D1050" s="9">
        <v>10000000000000</v>
      </c>
    </row>
    <row r="1051" spans="1:4" x14ac:dyDescent="0.15">
      <c r="A1051" s="22"/>
      <c r="B1051" s="6" t="s">
        <v>1131</v>
      </c>
      <c r="C1051" s="6">
        <v>1</v>
      </c>
      <c r="D1051" s="9">
        <v>108000000000000</v>
      </c>
    </row>
    <row r="1052" spans="1:4" x14ac:dyDescent="0.15">
      <c r="A1052" s="22"/>
      <c r="B1052" s="6" t="s">
        <v>1132</v>
      </c>
      <c r="C1052" s="6">
        <v>1</v>
      </c>
      <c r="D1052" s="9">
        <v>1.00000000000008E+21</v>
      </c>
    </row>
    <row r="1053" spans="1:4" x14ac:dyDescent="0.15">
      <c r="A1053" s="22"/>
      <c r="B1053" s="6" t="s">
        <v>396</v>
      </c>
      <c r="C1053" s="6">
        <v>4</v>
      </c>
      <c r="D1053" s="9">
        <v>1523401517654010</v>
      </c>
    </row>
    <row r="1054" spans="1:4" x14ac:dyDescent="0.15">
      <c r="A1054" s="23"/>
      <c r="B1054" s="6" t="s">
        <v>1133</v>
      </c>
      <c r="C1054" s="6">
        <v>1</v>
      </c>
      <c r="D1054" s="9">
        <v>999000000</v>
      </c>
    </row>
    <row r="1055" spans="1:4" x14ac:dyDescent="0.15">
      <c r="A1055" s="19" t="s">
        <v>45</v>
      </c>
      <c r="B1055" s="12" t="s">
        <v>1134</v>
      </c>
      <c r="C1055" s="6">
        <v>1</v>
      </c>
      <c r="D1055" s="13">
        <v>2.3088600000000001</v>
      </c>
    </row>
    <row r="1056" spans="1:4" x14ac:dyDescent="0.15">
      <c r="A1056" s="19"/>
      <c r="B1056" s="12" t="s">
        <v>1124</v>
      </c>
      <c r="C1056" s="6">
        <v>2</v>
      </c>
      <c r="D1056" s="13">
        <v>4091.7641199999998</v>
      </c>
    </row>
    <row r="1057" spans="1:4" x14ac:dyDescent="0.15">
      <c r="A1057" s="19"/>
      <c r="B1057" s="12" t="s">
        <v>1135</v>
      </c>
      <c r="C1057" s="6">
        <v>3</v>
      </c>
      <c r="D1057" s="13">
        <v>7990.86</v>
      </c>
    </row>
    <row r="1058" spans="1:4" x14ac:dyDescent="0.15">
      <c r="A1058" s="19"/>
      <c r="B1058" s="12" t="s">
        <v>1136</v>
      </c>
      <c r="C1058" s="6">
        <v>2</v>
      </c>
      <c r="D1058" s="13">
        <v>507.4</v>
      </c>
    </row>
    <row r="1059" spans="1:4" x14ac:dyDescent="0.15">
      <c r="A1059" s="19"/>
      <c r="B1059" s="12" t="s">
        <v>1011</v>
      </c>
      <c r="C1059" s="6">
        <v>1</v>
      </c>
      <c r="D1059" s="14">
        <v>0.02</v>
      </c>
    </row>
    <row r="1060" spans="1:4" x14ac:dyDescent="0.15">
      <c r="A1060" s="19"/>
      <c r="B1060" s="12" t="s">
        <v>1137</v>
      </c>
      <c r="C1060" s="6">
        <v>2</v>
      </c>
      <c r="D1060" s="13">
        <v>184.71600000000001</v>
      </c>
    </row>
    <row r="1061" spans="1:4" x14ac:dyDescent="0.15">
      <c r="A1061" s="19"/>
      <c r="B1061" s="12" t="s">
        <v>1138</v>
      </c>
      <c r="C1061" s="6">
        <v>2</v>
      </c>
      <c r="D1061" s="13">
        <v>119.3</v>
      </c>
    </row>
    <row r="1062" spans="1:4" x14ac:dyDescent="0.15">
      <c r="A1062" s="6" t="s">
        <v>58</v>
      </c>
      <c r="B1062" s="12" t="s">
        <v>1139</v>
      </c>
      <c r="C1062" s="6">
        <v>2</v>
      </c>
      <c r="D1062" s="13">
        <v>2.7771308801317001</v>
      </c>
    </row>
    <row r="1063" spans="1:4" x14ac:dyDescent="0.15">
      <c r="A1063" s="6" t="s">
        <v>45</v>
      </c>
      <c r="B1063" s="12" t="s">
        <v>1140</v>
      </c>
      <c r="C1063" s="6">
        <v>1</v>
      </c>
      <c r="D1063" s="13">
        <v>9</v>
      </c>
    </row>
    <row r="1064" spans="1:4" x14ac:dyDescent="0.15">
      <c r="A1064" s="6" t="s">
        <v>58</v>
      </c>
      <c r="B1064" s="12" t="s">
        <v>1141</v>
      </c>
      <c r="C1064" s="6">
        <v>1</v>
      </c>
      <c r="D1064" s="13">
        <v>16</v>
      </c>
    </row>
    <row r="1065" spans="1:4" x14ac:dyDescent="0.15">
      <c r="A1065" s="6" t="s">
        <v>45</v>
      </c>
      <c r="B1065" s="12" t="s">
        <v>1142</v>
      </c>
      <c r="C1065" s="6">
        <v>2</v>
      </c>
      <c r="D1065" s="13">
        <v>1400</v>
      </c>
    </row>
    <row r="1066" spans="1:4" x14ac:dyDescent="0.15">
      <c r="A1066" s="6" t="s">
        <v>51</v>
      </c>
      <c r="B1066" s="12" t="s">
        <v>1143</v>
      </c>
      <c r="C1066" s="6">
        <v>1</v>
      </c>
      <c r="D1066" s="13">
        <v>20</v>
      </c>
    </row>
    <row r="1067" spans="1:4" x14ac:dyDescent="0.15">
      <c r="A1067" s="6" t="s">
        <v>103</v>
      </c>
      <c r="B1067" s="12" t="s">
        <v>1144</v>
      </c>
      <c r="C1067" s="6">
        <v>1</v>
      </c>
      <c r="D1067" s="13">
        <v>32.4</v>
      </c>
    </row>
    <row r="1068" spans="1:4" x14ac:dyDescent="0.15">
      <c r="A1068" s="19" t="s">
        <v>45</v>
      </c>
      <c r="B1068" s="12" t="s">
        <v>1145</v>
      </c>
      <c r="C1068" s="6">
        <v>1</v>
      </c>
      <c r="D1068" s="14">
        <v>0.04</v>
      </c>
    </row>
    <row r="1069" spans="1:4" x14ac:dyDescent="0.15">
      <c r="A1069" s="19"/>
      <c r="B1069" s="12" t="s">
        <v>972</v>
      </c>
      <c r="C1069" s="6">
        <v>1</v>
      </c>
      <c r="D1069" s="13">
        <v>23.4</v>
      </c>
    </row>
    <row r="1070" spans="1:4" x14ac:dyDescent="0.15">
      <c r="A1070" s="6" t="s">
        <v>58</v>
      </c>
      <c r="B1070" s="12" t="s">
        <v>1146</v>
      </c>
      <c r="C1070" s="6">
        <v>1</v>
      </c>
      <c r="D1070" s="13">
        <v>1.9398200000000001</v>
      </c>
    </row>
    <row r="1071" spans="1:4" x14ac:dyDescent="0.15">
      <c r="A1071" s="6" t="s">
        <v>51</v>
      </c>
      <c r="B1071" s="12" t="s">
        <v>1147</v>
      </c>
      <c r="C1071" s="6">
        <v>3</v>
      </c>
      <c r="D1071" s="13">
        <v>0.30399999999999999</v>
      </c>
    </row>
    <row r="1072" spans="1:4" x14ac:dyDescent="0.15">
      <c r="A1072" s="6" t="s">
        <v>58</v>
      </c>
      <c r="B1072" s="12" t="s">
        <v>1148</v>
      </c>
      <c r="C1072" s="6">
        <v>1</v>
      </c>
      <c r="D1072" s="13">
        <v>9.64</v>
      </c>
    </row>
    <row r="1073" spans="1:4" x14ac:dyDescent="0.15">
      <c r="A1073" s="6" t="s">
        <v>45</v>
      </c>
      <c r="B1073" s="12" t="s">
        <v>1149</v>
      </c>
      <c r="C1073" s="6">
        <v>1</v>
      </c>
      <c r="D1073" s="13">
        <v>97.98</v>
      </c>
    </row>
    <row r="1074" spans="1:4" x14ac:dyDescent="0.15">
      <c r="A1074" s="6" t="s">
        <v>58</v>
      </c>
      <c r="B1074" s="12" t="s">
        <v>977</v>
      </c>
      <c r="C1074" s="6">
        <v>1</v>
      </c>
      <c r="D1074" s="13">
        <v>60.4</v>
      </c>
    </row>
    <row r="1075" spans="1:4" x14ac:dyDescent="0.15">
      <c r="A1075" s="19" t="s">
        <v>99</v>
      </c>
      <c r="B1075" s="12" t="s">
        <v>983</v>
      </c>
      <c r="C1075" s="6">
        <v>2</v>
      </c>
      <c r="D1075" s="13">
        <v>4738.6930067703797</v>
      </c>
    </row>
    <row r="1076" spans="1:4" x14ac:dyDescent="0.15">
      <c r="A1076" s="19"/>
      <c r="B1076" s="12" t="s">
        <v>1150</v>
      </c>
      <c r="C1076" s="6">
        <v>2</v>
      </c>
      <c r="D1076" s="13">
        <v>3564.99</v>
      </c>
    </row>
    <row r="1077" spans="1:4" x14ac:dyDescent="0.15">
      <c r="A1077" s="6" t="s">
        <v>103</v>
      </c>
      <c r="B1077" s="12" t="s">
        <v>920</v>
      </c>
      <c r="C1077" s="6">
        <v>3</v>
      </c>
      <c r="D1077" s="13">
        <v>475.69029999999998</v>
      </c>
    </row>
    <row r="1078" spans="1:4" x14ac:dyDescent="0.15">
      <c r="A1078" s="6" t="s">
        <v>51</v>
      </c>
      <c r="B1078" s="12" t="s">
        <v>1151</v>
      </c>
      <c r="C1078" s="6">
        <v>1</v>
      </c>
      <c r="D1078" s="13">
        <v>2</v>
      </c>
    </row>
    <row r="1079" spans="1:4" x14ac:dyDescent="0.15">
      <c r="A1079" s="6" t="s">
        <v>45</v>
      </c>
      <c r="B1079" s="12" t="s">
        <v>1121</v>
      </c>
      <c r="C1079" s="6">
        <v>1</v>
      </c>
      <c r="D1079" s="13">
        <v>438.96</v>
      </c>
    </row>
    <row r="1080" spans="1:4" x14ac:dyDescent="0.15">
      <c r="A1080" s="19" t="s">
        <v>99</v>
      </c>
      <c r="B1080" s="12" t="s">
        <v>1152</v>
      </c>
      <c r="C1080" s="6">
        <v>2</v>
      </c>
      <c r="D1080" s="13">
        <v>119.79</v>
      </c>
    </row>
    <row r="1081" spans="1:4" x14ac:dyDescent="0.15">
      <c r="A1081" s="19"/>
      <c r="B1081" s="12" t="s">
        <v>1153</v>
      </c>
      <c r="C1081" s="6">
        <v>1</v>
      </c>
      <c r="D1081" s="13">
        <v>26589.261600000002</v>
      </c>
    </row>
    <row r="1082" spans="1:4" x14ac:dyDescent="0.15">
      <c r="A1082" s="19"/>
      <c r="B1082" s="12" t="s">
        <v>153</v>
      </c>
      <c r="C1082" s="6">
        <v>1</v>
      </c>
      <c r="D1082" s="13">
        <v>623.70000000000005</v>
      </c>
    </row>
    <row r="1083" spans="1:4" x14ac:dyDescent="0.15">
      <c r="A1083" s="19"/>
      <c r="B1083" s="12" t="s">
        <v>1154</v>
      </c>
      <c r="C1083" s="6">
        <v>2</v>
      </c>
      <c r="D1083" s="13">
        <v>5445</v>
      </c>
    </row>
    <row r="1084" spans="1:4" x14ac:dyDescent="0.15">
      <c r="A1084" s="19"/>
      <c r="B1084" s="12" t="s">
        <v>1155</v>
      </c>
      <c r="C1084" s="6">
        <v>1</v>
      </c>
      <c r="D1084" s="13">
        <v>396</v>
      </c>
    </row>
    <row r="1085" spans="1:4" x14ac:dyDescent="0.15">
      <c r="A1085" s="6" t="s">
        <v>58</v>
      </c>
      <c r="B1085" s="12" t="s">
        <v>1156</v>
      </c>
      <c r="C1085" s="6">
        <v>1</v>
      </c>
      <c r="D1085" s="13">
        <v>0.46423999999999999</v>
      </c>
    </row>
    <row r="1086" spans="1:4" x14ac:dyDescent="0.15">
      <c r="A1086" s="19" t="s">
        <v>99</v>
      </c>
      <c r="B1086" s="12" t="s">
        <v>1157</v>
      </c>
      <c r="C1086" s="6">
        <v>1</v>
      </c>
      <c r="D1086" s="13">
        <v>159.38999999999999</v>
      </c>
    </row>
    <row r="1087" spans="1:4" x14ac:dyDescent="0.15">
      <c r="A1087" s="19"/>
      <c r="B1087" s="12" t="s">
        <v>1158</v>
      </c>
      <c r="C1087" s="6">
        <v>1</v>
      </c>
      <c r="D1087" s="13">
        <v>457.38</v>
      </c>
    </row>
    <row r="1088" spans="1:4" x14ac:dyDescent="0.15">
      <c r="A1088" s="19"/>
      <c r="B1088" s="12" t="s">
        <v>1159</v>
      </c>
      <c r="C1088" s="6">
        <v>1</v>
      </c>
      <c r="D1088" s="13">
        <v>1129.5899999999999</v>
      </c>
    </row>
    <row r="1089" spans="1:4" x14ac:dyDescent="0.15">
      <c r="A1089" s="19"/>
      <c r="B1089" s="12" t="s">
        <v>1160</v>
      </c>
      <c r="C1089" s="6">
        <v>1</v>
      </c>
      <c r="D1089" s="13">
        <v>48900.588911478</v>
      </c>
    </row>
    <row r="1090" spans="1:4" x14ac:dyDescent="0.15">
      <c r="A1090" s="19" t="s">
        <v>45</v>
      </c>
      <c r="B1090" s="12" t="s">
        <v>1161</v>
      </c>
      <c r="C1090" s="6">
        <v>2</v>
      </c>
      <c r="D1090" s="13">
        <v>210</v>
      </c>
    </row>
    <row r="1091" spans="1:4" x14ac:dyDescent="0.15">
      <c r="A1091" s="19"/>
      <c r="B1091" s="12" t="s">
        <v>1162</v>
      </c>
      <c r="C1091" s="6">
        <v>1</v>
      </c>
      <c r="D1091" s="13">
        <v>60</v>
      </c>
    </row>
    <row r="1092" spans="1:4" x14ac:dyDescent="0.15">
      <c r="A1092" s="6" t="s">
        <v>104</v>
      </c>
      <c r="B1092" s="12" t="s">
        <v>1163</v>
      </c>
      <c r="C1092" s="6">
        <v>1</v>
      </c>
      <c r="D1092" s="13">
        <v>1.25</v>
      </c>
    </row>
    <row r="1093" spans="1:4" x14ac:dyDescent="0.15">
      <c r="A1093" s="6" t="s">
        <v>45</v>
      </c>
      <c r="B1093" s="12" t="s">
        <v>1164</v>
      </c>
      <c r="C1093" s="6">
        <v>1</v>
      </c>
      <c r="D1093" s="13">
        <v>230.1</v>
      </c>
    </row>
    <row r="1094" spans="1:4" x14ac:dyDescent="0.15">
      <c r="A1094" s="6" t="s">
        <v>103</v>
      </c>
      <c r="B1094" s="12" t="s">
        <v>411</v>
      </c>
      <c r="C1094" s="6">
        <v>1</v>
      </c>
      <c r="D1094" s="13">
        <v>50</v>
      </c>
    </row>
    <row r="1095" spans="1:4" x14ac:dyDescent="0.15">
      <c r="A1095" s="19" t="s">
        <v>58</v>
      </c>
      <c r="B1095" s="12" t="s">
        <v>1011</v>
      </c>
      <c r="C1095" s="6">
        <v>1</v>
      </c>
      <c r="D1095" s="13">
        <v>7.6832000000000003</v>
      </c>
    </row>
    <row r="1096" spans="1:4" x14ac:dyDescent="0.15">
      <c r="A1096" s="19"/>
      <c r="B1096" s="12" t="s">
        <v>1165</v>
      </c>
      <c r="C1096" s="6">
        <v>1</v>
      </c>
      <c r="D1096" s="13">
        <v>13.1592</v>
      </c>
    </row>
    <row r="1097" spans="1:4" x14ac:dyDescent="0.15">
      <c r="A1097" s="6" t="s">
        <v>103</v>
      </c>
      <c r="B1097" s="12" t="s">
        <v>1166</v>
      </c>
      <c r="C1097" s="6">
        <v>1</v>
      </c>
      <c r="D1097" s="13">
        <v>44.504486093111304</v>
      </c>
    </row>
    <row r="1098" spans="1:4" x14ac:dyDescent="0.15">
      <c r="A1098" s="6" t="s">
        <v>51</v>
      </c>
      <c r="B1098" s="12" t="s">
        <v>995</v>
      </c>
      <c r="C1098" s="6">
        <v>1</v>
      </c>
      <c r="D1098" s="13">
        <v>6.3468148739999997</v>
      </c>
    </row>
    <row r="1099" spans="1:4" x14ac:dyDescent="0.15">
      <c r="A1099" s="6" t="s">
        <v>88</v>
      </c>
      <c r="B1099" s="12" t="s">
        <v>1167</v>
      </c>
      <c r="C1099" s="6">
        <v>1</v>
      </c>
      <c r="D1099" s="14">
        <v>0.04</v>
      </c>
    </row>
    <row r="1100" spans="1:4" x14ac:dyDescent="0.15">
      <c r="A1100" s="6" t="s">
        <v>104</v>
      </c>
      <c r="B1100" s="12" t="s">
        <v>1168</v>
      </c>
      <c r="C1100" s="6">
        <v>1</v>
      </c>
      <c r="D1100" s="13">
        <v>624.99999999999898</v>
      </c>
    </row>
    <row r="1101" spans="1:4" x14ac:dyDescent="0.15">
      <c r="A1101" s="6" t="s">
        <v>85</v>
      </c>
      <c r="B1101" s="12" t="s">
        <v>1152</v>
      </c>
      <c r="C1101" s="6">
        <v>1</v>
      </c>
      <c r="D1101" s="13">
        <v>145.48446000000001</v>
      </c>
    </row>
    <row r="1102" spans="1:4" x14ac:dyDescent="0.15">
      <c r="A1102" s="6" t="s">
        <v>45</v>
      </c>
      <c r="B1102" s="12" t="s">
        <v>1169</v>
      </c>
      <c r="C1102" s="6">
        <v>3</v>
      </c>
      <c r="D1102" s="13">
        <v>1453.90788</v>
      </c>
    </row>
    <row r="1103" spans="1:4" x14ac:dyDescent="0.15">
      <c r="A1103" s="19" t="s">
        <v>103</v>
      </c>
      <c r="B1103" s="12" t="s">
        <v>1170</v>
      </c>
      <c r="C1103" s="6">
        <v>1</v>
      </c>
      <c r="D1103" s="13">
        <v>60.3</v>
      </c>
    </row>
    <row r="1104" spans="1:4" x14ac:dyDescent="0.15">
      <c r="A1104" s="19"/>
      <c r="B1104" s="12" t="s">
        <v>1171</v>
      </c>
      <c r="C1104" s="6">
        <v>2</v>
      </c>
      <c r="D1104" s="13">
        <v>180</v>
      </c>
    </row>
    <row r="1105" spans="1:4" x14ac:dyDescent="0.15">
      <c r="A1105" s="19" t="s">
        <v>58</v>
      </c>
      <c r="B1105" s="12" t="s">
        <v>1136</v>
      </c>
      <c r="C1105" s="6">
        <v>20</v>
      </c>
      <c r="D1105" s="13">
        <v>795.94828332830502</v>
      </c>
    </row>
    <row r="1106" spans="1:4" x14ac:dyDescent="0.15">
      <c r="A1106" s="19"/>
      <c r="B1106" s="12" t="s">
        <v>1172</v>
      </c>
      <c r="C1106" s="6">
        <v>2</v>
      </c>
      <c r="D1106" s="13">
        <v>0.30341985484860501</v>
      </c>
    </row>
    <row r="1107" spans="1:4" x14ac:dyDescent="0.15">
      <c r="A1107" s="6" t="s">
        <v>111</v>
      </c>
      <c r="B1107" s="12" t="s">
        <v>1173</v>
      </c>
      <c r="C1107" s="6">
        <v>4</v>
      </c>
      <c r="D1107" s="13">
        <v>3650</v>
      </c>
    </row>
    <row r="1108" spans="1:4" x14ac:dyDescent="0.15">
      <c r="A1108" s="6" t="s">
        <v>103</v>
      </c>
      <c r="B1108" s="12" t="s">
        <v>1174</v>
      </c>
      <c r="C1108" s="6">
        <v>1</v>
      </c>
      <c r="D1108" s="13">
        <v>45.231499999999997</v>
      </c>
    </row>
    <row r="1109" spans="1:4" x14ac:dyDescent="0.15">
      <c r="A1109" s="6" t="s">
        <v>85</v>
      </c>
      <c r="B1109" s="12" t="s">
        <v>1175</v>
      </c>
      <c r="C1109" s="6">
        <v>1</v>
      </c>
      <c r="D1109" s="13">
        <v>192.06</v>
      </c>
    </row>
    <row r="1110" spans="1:4" x14ac:dyDescent="0.15">
      <c r="A1110" s="6" t="s">
        <v>103</v>
      </c>
      <c r="B1110" s="12" t="s">
        <v>1176</v>
      </c>
      <c r="C1110" s="6">
        <v>2</v>
      </c>
      <c r="D1110" s="13">
        <v>84.9</v>
      </c>
    </row>
    <row r="1111" spans="1:4" x14ac:dyDescent="0.15">
      <c r="A1111" s="6" t="s">
        <v>58</v>
      </c>
      <c r="B1111" s="12" t="s">
        <v>1176</v>
      </c>
      <c r="C1111" s="6">
        <v>3</v>
      </c>
      <c r="D1111" s="13">
        <v>8.3583197357539998</v>
      </c>
    </row>
    <row r="1112" spans="1:4" x14ac:dyDescent="0.15">
      <c r="A1112" s="19" t="s">
        <v>51</v>
      </c>
      <c r="B1112" s="12" t="s">
        <v>1172</v>
      </c>
      <c r="C1112" s="6">
        <v>1</v>
      </c>
      <c r="D1112" s="14">
        <v>9.9582204399999999E-2</v>
      </c>
    </row>
    <row r="1113" spans="1:4" x14ac:dyDescent="0.15">
      <c r="A1113" s="19"/>
      <c r="B1113" s="12" t="s">
        <v>1177</v>
      </c>
      <c r="C1113" s="6">
        <v>1</v>
      </c>
      <c r="D1113" s="13">
        <v>0.19600000000000001</v>
      </c>
    </row>
    <row r="1114" spans="1:4" x14ac:dyDescent="0.15">
      <c r="A1114" s="6" t="s">
        <v>103</v>
      </c>
      <c r="B1114" s="12" t="s">
        <v>1178</v>
      </c>
      <c r="C1114" s="6">
        <v>1</v>
      </c>
      <c r="D1114" s="13">
        <v>18</v>
      </c>
    </row>
    <row r="1115" spans="1:4" x14ac:dyDescent="0.15">
      <c r="A1115" s="6" t="s">
        <v>85</v>
      </c>
      <c r="B1115" s="12" t="s">
        <v>1179</v>
      </c>
      <c r="C1115" s="6">
        <v>2</v>
      </c>
      <c r="D1115" s="13">
        <v>1267.2</v>
      </c>
    </row>
    <row r="1116" spans="1:4" x14ac:dyDescent="0.15">
      <c r="A1116" s="6" t="s">
        <v>58</v>
      </c>
      <c r="B1116" s="12" t="s">
        <v>1180</v>
      </c>
      <c r="C1116" s="6">
        <v>1</v>
      </c>
      <c r="D1116" s="13">
        <v>59.222323038633199</v>
      </c>
    </row>
    <row r="1117" spans="1:4" x14ac:dyDescent="0.15">
      <c r="A1117" s="6" t="s">
        <v>88</v>
      </c>
      <c r="B1117" s="12" t="s">
        <v>1181</v>
      </c>
      <c r="C1117" s="6">
        <v>3</v>
      </c>
      <c r="D1117" s="13">
        <v>21.92</v>
      </c>
    </row>
    <row r="1118" spans="1:4" x14ac:dyDescent="0.15">
      <c r="A1118" s="6" t="s">
        <v>58</v>
      </c>
      <c r="B1118" s="12" t="s">
        <v>1182</v>
      </c>
      <c r="C1118" s="6">
        <v>3</v>
      </c>
      <c r="D1118" s="13">
        <v>101.87362</v>
      </c>
    </row>
    <row r="1119" spans="1:4" x14ac:dyDescent="0.15">
      <c r="A1119" s="6" t="s">
        <v>45</v>
      </c>
      <c r="B1119" s="12" t="s">
        <v>1183</v>
      </c>
      <c r="C1119" s="6">
        <v>5</v>
      </c>
      <c r="D1119" s="13">
        <v>2388.44</v>
      </c>
    </row>
    <row r="1120" spans="1:4" x14ac:dyDescent="0.15">
      <c r="A1120" s="6" t="s">
        <v>103</v>
      </c>
      <c r="B1120" s="12" t="s">
        <v>1184</v>
      </c>
      <c r="C1120" s="6">
        <v>2</v>
      </c>
      <c r="D1120" s="13">
        <v>394.98649999999998</v>
      </c>
    </row>
    <row r="1121" spans="1:4" x14ac:dyDescent="0.15">
      <c r="A1121" s="19" t="s">
        <v>85</v>
      </c>
      <c r="B1121" s="12" t="s">
        <v>1185</v>
      </c>
      <c r="C1121" s="6">
        <v>1</v>
      </c>
      <c r="D1121" s="13">
        <v>1146.08142</v>
      </c>
    </row>
    <row r="1122" spans="1:4" x14ac:dyDescent="0.15">
      <c r="A1122" s="19"/>
      <c r="B1122" s="12" t="s">
        <v>1153</v>
      </c>
      <c r="C1122" s="6">
        <v>4</v>
      </c>
      <c r="D1122" s="13">
        <v>40590</v>
      </c>
    </row>
    <row r="1123" spans="1:4" x14ac:dyDescent="0.15">
      <c r="A1123" s="19"/>
      <c r="B1123" s="12" t="s">
        <v>1186</v>
      </c>
      <c r="C1123" s="6">
        <v>1</v>
      </c>
      <c r="D1123" s="13">
        <v>862.02629703097205</v>
      </c>
    </row>
    <row r="1124" spans="1:4" x14ac:dyDescent="0.15">
      <c r="A1124" s="19"/>
      <c r="B1124" s="12" t="s">
        <v>1170</v>
      </c>
      <c r="C1124" s="6">
        <v>1</v>
      </c>
      <c r="D1124" s="13">
        <v>216.80999999999901</v>
      </c>
    </row>
    <row r="1125" spans="1:4" x14ac:dyDescent="0.15">
      <c r="A1125" s="6" t="s">
        <v>88</v>
      </c>
      <c r="B1125" s="12" t="s">
        <v>1187</v>
      </c>
      <c r="C1125" s="6">
        <v>2</v>
      </c>
      <c r="D1125" s="13">
        <v>14.18</v>
      </c>
    </row>
    <row r="1126" spans="1:4" x14ac:dyDescent="0.15">
      <c r="A1126" s="6" t="s">
        <v>85</v>
      </c>
      <c r="B1126" s="12" t="s">
        <v>1188</v>
      </c>
      <c r="C1126" s="6">
        <v>1</v>
      </c>
      <c r="D1126" s="13">
        <v>1188</v>
      </c>
    </row>
    <row r="1127" spans="1:4" x14ac:dyDescent="0.15">
      <c r="A1127" s="6" t="s">
        <v>104</v>
      </c>
      <c r="B1127" s="12" t="s">
        <v>1189</v>
      </c>
      <c r="C1127" s="6">
        <v>1</v>
      </c>
      <c r="D1127" s="13">
        <v>624.875</v>
      </c>
    </row>
    <row r="1128" spans="1:4" x14ac:dyDescent="0.15">
      <c r="A1128" s="6" t="s">
        <v>45</v>
      </c>
      <c r="B1128" s="12" t="s">
        <v>1070</v>
      </c>
      <c r="C1128" s="6">
        <v>2</v>
      </c>
      <c r="D1128" s="13">
        <v>34.82</v>
      </c>
    </row>
    <row r="1129" spans="1:4" x14ac:dyDescent="0.15">
      <c r="A1129" s="19" t="s">
        <v>85</v>
      </c>
      <c r="B1129" s="12" t="s">
        <v>1158</v>
      </c>
      <c r="C1129" s="6">
        <v>1</v>
      </c>
      <c r="D1129" s="13">
        <v>891</v>
      </c>
    </row>
    <row r="1130" spans="1:4" x14ac:dyDescent="0.15">
      <c r="A1130" s="19"/>
      <c r="B1130" s="12" t="s">
        <v>1190</v>
      </c>
      <c r="C1130" s="6">
        <v>2</v>
      </c>
      <c r="D1130" s="13">
        <v>16677.346730617901</v>
      </c>
    </row>
    <row r="1131" spans="1:4" x14ac:dyDescent="0.15">
      <c r="A1131" s="6" t="s">
        <v>111</v>
      </c>
      <c r="B1131" s="12" t="s">
        <v>1191</v>
      </c>
      <c r="C1131" s="6">
        <v>27</v>
      </c>
      <c r="D1131" s="13">
        <v>219017.9</v>
      </c>
    </row>
    <row r="1132" spans="1:4" x14ac:dyDescent="0.15">
      <c r="A1132" s="6" t="s">
        <v>85</v>
      </c>
      <c r="B1132" s="12" t="s">
        <v>1192</v>
      </c>
      <c r="C1132" s="6">
        <v>1</v>
      </c>
      <c r="D1132" s="13">
        <v>992.85193314909804</v>
      </c>
    </row>
    <row r="1133" spans="1:4" x14ac:dyDescent="0.15">
      <c r="A1133" s="19" t="s">
        <v>111</v>
      </c>
      <c r="B1133" s="12" t="s">
        <v>1193</v>
      </c>
      <c r="C1133" s="6">
        <v>1</v>
      </c>
      <c r="D1133" s="13">
        <v>2085</v>
      </c>
    </row>
    <row r="1134" spans="1:4" x14ac:dyDescent="0.15">
      <c r="A1134" s="19"/>
      <c r="B1134" s="12" t="s">
        <v>1194</v>
      </c>
      <c r="C1134" s="6">
        <v>1</v>
      </c>
      <c r="D1134" s="13">
        <v>2375</v>
      </c>
    </row>
    <row r="1135" spans="1:4" x14ac:dyDescent="0.15">
      <c r="A1135" s="19"/>
      <c r="B1135" s="12" t="s">
        <v>1195</v>
      </c>
      <c r="C1135" s="6">
        <v>2</v>
      </c>
      <c r="D1135" s="13">
        <v>1128.5999999999999</v>
      </c>
    </row>
    <row r="1136" spans="1:4" x14ac:dyDescent="0.15">
      <c r="A1136" s="19"/>
      <c r="B1136" s="12" t="s">
        <v>1196</v>
      </c>
      <c r="C1136" s="6">
        <v>2</v>
      </c>
      <c r="D1136" s="13">
        <v>3240</v>
      </c>
    </row>
    <row r="1137" spans="1:4" x14ac:dyDescent="0.15">
      <c r="A1137" s="6" t="s">
        <v>58</v>
      </c>
      <c r="B1137" s="12" t="s">
        <v>1197</v>
      </c>
      <c r="C1137" s="6">
        <v>8</v>
      </c>
      <c r="D1137" s="13">
        <v>418.01972898190201</v>
      </c>
    </row>
    <row r="1138" spans="1:4" x14ac:dyDescent="0.15">
      <c r="A1138" s="6" t="s">
        <v>111</v>
      </c>
      <c r="B1138" s="12" t="s">
        <v>1198</v>
      </c>
      <c r="C1138" s="6">
        <v>2</v>
      </c>
      <c r="D1138" s="13">
        <v>200</v>
      </c>
    </row>
    <row r="1139" spans="1:4" x14ac:dyDescent="0.15">
      <c r="A1139" s="19" t="s">
        <v>85</v>
      </c>
      <c r="B1139" s="12" t="s">
        <v>1199</v>
      </c>
      <c r="C1139" s="6">
        <v>1</v>
      </c>
      <c r="D1139" s="13">
        <v>495</v>
      </c>
    </row>
    <row r="1140" spans="1:4" x14ac:dyDescent="0.15">
      <c r="A1140" s="19"/>
      <c r="B1140" s="12" t="s">
        <v>1200</v>
      </c>
      <c r="C1140" s="6">
        <v>1</v>
      </c>
      <c r="D1140" s="13">
        <v>198</v>
      </c>
    </row>
    <row r="1141" spans="1:4" x14ac:dyDescent="0.15">
      <c r="A1141" s="6" t="s">
        <v>111</v>
      </c>
      <c r="B1141" s="12" t="s">
        <v>1201</v>
      </c>
      <c r="C1141" s="6">
        <v>1</v>
      </c>
      <c r="D1141" s="13">
        <v>2375</v>
      </c>
    </row>
    <row r="1142" spans="1:4" x14ac:dyDescent="0.15">
      <c r="A1142" s="6" t="s">
        <v>58</v>
      </c>
      <c r="B1142" s="12" t="s">
        <v>1202</v>
      </c>
      <c r="C1142" s="6">
        <v>1</v>
      </c>
      <c r="D1142" s="13">
        <v>1.4722599999999999</v>
      </c>
    </row>
    <row r="1143" spans="1:4" x14ac:dyDescent="0.15">
      <c r="A1143" s="6" t="s">
        <v>88</v>
      </c>
      <c r="B1143" s="12" t="s">
        <v>1203</v>
      </c>
      <c r="C1143" s="6">
        <v>1</v>
      </c>
      <c r="D1143" s="13">
        <v>0.2</v>
      </c>
    </row>
    <row r="1144" spans="1:4" x14ac:dyDescent="0.15">
      <c r="A1144" s="19" t="s">
        <v>111</v>
      </c>
      <c r="B1144" s="12" t="s">
        <v>1204</v>
      </c>
      <c r="C1144" s="6">
        <v>9</v>
      </c>
      <c r="D1144" s="13">
        <v>69575</v>
      </c>
    </row>
    <row r="1145" spans="1:4" x14ac:dyDescent="0.15">
      <c r="A1145" s="19"/>
      <c r="B1145" s="12" t="s">
        <v>1205</v>
      </c>
      <c r="C1145" s="6">
        <v>1</v>
      </c>
      <c r="D1145" s="13">
        <v>288.05</v>
      </c>
    </row>
    <row r="1146" spans="1:4" x14ac:dyDescent="0.15">
      <c r="A1146" s="6" t="s">
        <v>85</v>
      </c>
      <c r="B1146" s="12" t="s">
        <v>1206</v>
      </c>
      <c r="C1146" s="6">
        <v>2</v>
      </c>
      <c r="D1146" s="13">
        <v>129.86059006553299</v>
      </c>
    </row>
    <row r="1147" spans="1:4" x14ac:dyDescent="0.15">
      <c r="A1147" s="6" t="s">
        <v>58</v>
      </c>
      <c r="B1147" s="12" t="s">
        <v>1207</v>
      </c>
      <c r="C1147" s="6">
        <v>2</v>
      </c>
      <c r="D1147" s="13">
        <v>14.800000349628901</v>
      </c>
    </row>
    <row r="1148" spans="1:4" x14ac:dyDescent="0.15">
      <c r="A1148" s="19" t="s">
        <v>85</v>
      </c>
      <c r="B1148" s="12" t="s">
        <v>1208</v>
      </c>
      <c r="C1148" s="6">
        <v>2</v>
      </c>
      <c r="D1148" s="13">
        <v>693.04949999999997</v>
      </c>
    </row>
    <row r="1149" spans="1:4" x14ac:dyDescent="0.15">
      <c r="A1149" s="19"/>
      <c r="B1149" s="12" t="s">
        <v>1209</v>
      </c>
      <c r="C1149" s="6">
        <v>1</v>
      </c>
      <c r="D1149" s="13">
        <v>960.3</v>
      </c>
    </row>
    <row r="1150" spans="1:4" x14ac:dyDescent="0.15">
      <c r="A1150" s="6" t="s">
        <v>58</v>
      </c>
      <c r="B1150" s="12" t="s">
        <v>1210</v>
      </c>
      <c r="C1150" s="6">
        <v>1</v>
      </c>
      <c r="D1150" s="13">
        <v>3.6</v>
      </c>
    </row>
    <row r="1151" spans="1:4" x14ac:dyDescent="0.15">
      <c r="A1151" s="19" t="s">
        <v>103</v>
      </c>
      <c r="B1151" s="12" t="s">
        <v>1211</v>
      </c>
      <c r="C1151" s="6">
        <v>1</v>
      </c>
      <c r="D1151" s="13">
        <v>53.771282660117201</v>
      </c>
    </row>
    <row r="1152" spans="1:4" x14ac:dyDescent="0.15">
      <c r="A1152" s="19"/>
      <c r="B1152" s="12" t="s">
        <v>1212</v>
      </c>
      <c r="C1152" s="6">
        <v>3</v>
      </c>
      <c r="D1152" s="13">
        <v>287.67437126725298</v>
      </c>
    </row>
    <row r="1153" spans="1:4" x14ac:dyDescent="0.15">
      <c r="A1153" s="19"/>
      <c r="B1153" s="12" t="s">
        <v>1213</v>
      </c>
      <c r="C1153" s="6">
        <v>1</v>
      </c>
      <c r="D1153" s="13">
        <v>29.328700000000001</v>
      </c>
    </row>
    <row r="1154" spans="1:4" x14ac:dyDescent="0.15">
      <c r="A1154" s="19"/>
      <c r="B1154" s="12" t="s">
        <v>1214</v>
      </c>
      <c r="C1154" s="6">
        <v>1</v>
      </c>
      <c r="D1154" s="13">
        <v>90</v>
      </c>
    </row>
    <row r="1155" spans="1:4" x14ac:dyDescent="0.15">
      <c r="A1155" s="19" t="s">
        <v>60</v>
      </c>
      <c r="B1155" s="12" t="s">
        <v>1215</v>
      </c>
      <c r="C1155" s="6">
        <v>1</v>
      </c>
      <c r="D1155" s="13">
        <v>480</v>
      </c>
    </row>
    <row r="1156" spans="1:4" x14ac:dyDescent="0.15">
      <c r="A1156" s="19"/>
      <c r="B1156" s="12" t="s">
        <v>1216</v>
      </c>
      <c r="C1156" s="6">
        <v>1</v>
      </c>
      <c r="D1156" s="13">
        <v>60</v>
      </c>
    </row>
    <row r="1157" spans="1:4" x14ac:dyDescent="0.15">
      <c r="A1157" s="6" t="s">
        <v>111</v>
      </c>
      <c r="B1157" s="12" t="s">
        <v>1217</v>
      </c>
      <c r="C1157" s="6">
        <v>1</v>
      </c>
      <c r="D1157" s="13">
        <v>0.25</v>
      </c>
    </row>
    <row r="1158" spans="1:4" x14ac:dyDescent="0.15">
      <c r="A1158" s="6" t="s">
        <v>104</v>
      </c>
      <c r="B1158" s="12" t="s">
        <v>1218</v>
      </c>
      <c r="C1158" s="6">
        <v>1</v>
      </c>
      <c r="D1158" s="13">
        <v>624.99999999999898</v>
      </c>
    </row>
    <row r="1159" spans="1:4" x14ac:dyDescent="0.15">
      <c r="A1159" s="6" t="s">
        <v>100</v>
      </c>
      <c r="B1159" s="12" t="s">
        <v>1219</v>
      </c>
      <c r="C1159" s="6">
        <v>1</v>
      </c>
      <c r="D1159" s="13">
        <v>0.11838301266075101</v>
      </c>
    </row>
    <row r="1160" spans="1:4" x14ac:dyDescent="0.15">
      <c r="A1160" s="6" t="s">
        <v>111</v>
      </c>
      <c r="B1160" s="12" t="s">
        <v>1220</v>
      </c>
      <c r="C1160" s="6">
        <v>1</v>
      </c>
      <c r="D1160" s="13">
        <v>4046.35</v>
      </c>
    </row>
    <row r="1161" spans="1:4" x14ac:dyDescent="0.15">
      <c r="A1161" s="6" t="s">
        <v>88</v>
      </c>
      <c r="B1161" s="12" t="s">
        <v>1221</v>
      </c>
      <c r="C1161" s="6">
        <v>3</v>
      </c>
      <c r="D1161" s="13">
        <v>1.52</v>
      </c>
    </row>
    <row r="1162" spans="1:4" x14ac:dyDescent="0.15">
      <c r="A1162" s="6" t="s">
        <v>85</v>
      </c>
      <c r="B1162" s="12" t="s">
        <v>1222</v>
      </c>
      <c r="C1162" s="6">
        <v>1</v>
      </c>
      <c r="D1162" s="13">
        <v>210.14321036889299</v>
      </c>
    </row>
    <row r="1163" spans="1:4" x14ac:dyDescent="0.15">
      <c r="A1163" s="19" t="s">
        <v>58</v>
      </c>
      <c r="B1163" s="12" t="s">
        <v>1223</v>
      </c>
      <c r="C1163" s="6">
        <v>1</v>
      </c>
      <c r="D1163" s="13">
        <v>2</v>
      </c>
    </row>
    <row r="1164" spans="1:4" x14ac:dyDescent="0.15">
      <c r="A1164" s="19"/>
      <c r="B1164" s="12" t="s">
        <v>1224</v>
      </c>
      <c r="C1164" s="6">
        <v>1</v>
      </c>
      <c r="D1164" s="13">
        <v>7.38</v>
      </c>
    </row>
    <row r="1165" spans="1:4" x14ac:dyDescent="0.15">
      <c r="A1165" s="6" t="s">
        <v>104</v>
      </c>
      <c r="B1165" s="12" t="s">
        <v>1225</v>
      </c>
      <c r="C1165" s="6">
        <v>1</v>
      </c>
      <c r="D1165" s="13">
        <v>328.125</v>
      </c>
    </row>
    <row r="1166" spans="1:4" x14ac:dyDescent="0.15">
      <c r="A1166" s="6" t="s">
        <v>103</v>
      </c>
      <c r="B1166" s="12" t="s">
        <v>1226</v>
      </c>
      <c r="C1166" s="6">
        <v>1</v>
      </c>
      <c r="D1166" s="13">
        <v>36.18</v>
      </c>
    </row>
    <row r="1167" spans="1:4" x14ac:dyDescent="0.15">
      <c r="A1167" s="6" t="s">
        <v>111</v>
      </c>
      <c r="B1167" s="12" t="s">
        <v>1227</v>
      </c>
      <c r="C1167" s="6">
        <v>2</v>
      </c>
      <c r="D1167" s="13">
        <v>4455.5</v>
      </c>
    </row>
    <row r="1168" spans="1:4" x14ac:dyDescent="0.15">
      <c r="A1168" s="6" t="s">
        <v>103</v>
      </c>
      <c r="B1168" s="12" t="s">
        <v>1228</v>
      </c>
      <c r="C1168" s="6">
        <v>2</v>
      </c>
      <c r="D1168" s="13">
        <v>71.8</v>
      </c>
    </row>
    <row r="1169" spans="1:4" x14ac:dyDescent="0.15">
      <c r="A1169" s="19" t="s">
        <v>111</v>
      </c>
      <c r="B1169" s="12" t="s">
        <v>1229</v>
      </c>
      <c r="C1169" s="6">
        <v>3</v>
      </c>
      <c r="D1169" s="13">
        <v>10919.2</v>
      </c>
    </row>
    <row r="1170" spans="1:4" x14ac:dyDescent="0.15">
      <c r="A1170" s="19"/>
      <c r="B1170" s="12" t="s">
        <v>1200</v>
      </c>
      <c r="C1170" s="6">
        <v>1</v>
      </c>
      <c r="D1170" s="13">
        <v>2375</v>
      </c>
    </row>
    <row r="1171" spans="1:4" x14ac:dyDescent="0.15">
      <c r="A1171" s="6" t="s">
        <v>88</v>
      </c>
      <c r="B1171" s="12" t="s">
        <v>1147</v>
      </c>
      <c r="C1171" s="6">
        <v>1</v>
      </c>
      <c r="D1171" s="13">
        <v>0.42</v>
      </c>
    </row>
    <row r="1172" spans="1:4" x14ac:dyDescent="0.15">
      <c r="A1172" s="6" t="s">
        <v>50</v>
      </c>
      <c r="B1172" s="12" t="s">
        <v>1230</v>
      </c>
      <c r="C1172" s="6">
        <v>2</v>
      </c>
      <c r="D1172" s="13">
        <v>127793</v>
      </c>
    </row>
    <row r="1173" spans="1:4" x14ac:dyDescent="0.15">
      <c r="A1173" s="6" t="s">
        <v>45</v>
      </c>
      <c r="B1173" s="12" t="s">
        <v>132</v>
      </c>
      <c r="C1173" s="6">
        <v>1</v>
      </c>
      <c r="D1173" s="13">
        <v>191.85094207955299</v>
      </c>
    </row>
    <row r="1174" spans="1:4" x14ac:dyDescent="0.15">
      <c r="A1174" s="6" t="s">
        <v>58</v>
      </c>
      <c r="B1174" s="12" t="s">
        <v>1231</v>
      </c>
      <c r="C1174" s="6">
        <v>2</v>
      </c>
      <c r="D1174" s="13">
        <v>24.2554919093762</v>
      </c>
    </row>
    <row r="1175" spans="1:4" x14ac:dyDescent="0.15">
      <c r="A1175" s="6" t="s">
        <v>88</v>
      </c>
      <c r="B1175" s="12" t="s">
        <v>1232</v>
      </c>
      <c r="C1175" s="6">
        <v>1</v>
      </c>
      <c r="D1175" s="13">
        <v>2.94</v>
      </c>
    </row>
    <row r="1176" spans="1:4" x14ac:dyDescent="0.15">
      <c r="A1176" s="6" t="s">
        <v>58</v>
      </c>
      <c r="B1176" s="12" t="s">
        <v>1233</v>
      </c>
      <c r="C1176" s="6">
        <v>2</v>
      </c>
      <c r="D1176" s="13">
        <v>98</v>
      </c>
    </row>
    <row r="1177" spans="1:4" x14ac:dyDescent="0.15">
      <c r="A1177" s="6" t="s">
        <v>111</v>
      </c>
      <c r="B1177" s="12" t="s">
        <v>1234</v>
      </c>
      <c r="C1177" s="6">
        <v>3</v>
      </c>
      <c r="D1177" s="13">
        <v>31275.4</v>
      </c>
    </row>
    <row r="1178" spans="1:4" x14ac:dyDescent="0.15">
      <c r="A1178" s="6" t="s">
        <v>50</v>
      </c>
      <c r="B1178" s="12" t="s">
        <v>1176</v>
      </c>
      <c r="C1178" s="6">
        <v>3</v>
      </c>
      <c r="D1178" s="13">
        <v>307434</v>
      </c>
    </row>
    <row r="1179" spans="1:4" x14ac:dyDescent="0.15">
      <c r="A1179" s="6" t="s">
        <v>58</v>
      </c>
      <c r="B1179" s="12" t="s">
        <v>1235</v>
      </c>
      <c r="C1179" s="6">
        <v>1</v>
      </c>
      <c r="D1179" s="13">
        <v>141.17385999999999</v>
      </c>
    </row>
    <row r="1180" spans="1:4" x14ac:dyDescent="0.15">
      <c r="A1180" s="6" t="s">
        <v>111</v>
      </c>
      <c r="B1180" s="12" t="s">
        <v>1236</v>
      </c>
      <c r="C1180" s="6">
        <v>3</v>
      </c>
      <c r="D1180" s="13">
        <v>4576.95</v>
      </c>
    </row>
    <row r="1181" spans="1:4" x14ac:dyDescent="0.15">
      <c r="A1181" s="6" t="s">
        <v>28</v>
      </c>
      <c r="B1181" s="12" t="s">
        <v>1237</v>
      </c>
      <c r="C1181" s="6">
        <v>1</v>
      </c>
      <c r="D1181" s="13">
        <v>3.92</v>
      </c>
    </row>
    <row r="1182" spans="1:4" x14ac:dyDescent="0.15">
      <c r="A1182" s="19" t="s">
        <v>113</v>
      </c>
      <c r="B1182" s="12" t="s">
        <v>1238</v>
      </c>
      <c r="C1182" s="6">
        <v>1</v>
      </c>
      <c r="D1182" s="13">
        <v>340</v>
      </c>
    </row>
    <row r="1183" spans="1:4" x14ac:dyDescent="0.15">
      <c r="A1183" s="19"/>
      <c r="B1183" s="12" t="s">
        <v>1138</v>
      </c>
      <c r="C1183" s="6">
        <v>2</v>
      </c>
      <c r="D1183" s="13">
        <v>25.2</v>
      </c>
    </row>
    <row r="1184" spans="1:4" x14ac:dyDescent="0.15">
      <c r="A1184" s="6" t="s">
        <v>104</v>
      </c>
      <c r="B1184" s="12" t="s">
        <v>1176</v>
      </c>
      <c r="C1184" s="6">
        <v>1</v>
      </c>
      <c r="D1184" s="13">
        <v>137.5</v>
      </c>
    </row>
    <row r="1185" spans="1:4" x14ac:dyDescent="0.15">
      <c r="A1185" s="6" t="s">
        <v>50</v>
      </c>
      <c r="B1185" s="12" t="s">
        <v>1239</v>
      </c>
      <c r="C1185" s="6">
        <v>2</v>
      </c>
      <c r="D1185" s="13">
        <v>1421340</v>
      </c>
    </row>
    <row r="1186" spans="1:4" x14ac:dyDescent="0.15">
      <c r="A1186" s="6" t="s">
        <v>45</v>
      </c>
      <c r="B1186" s="12" t="s">
        <v>1240</v>
      </c>
      <c r="C1186" s="6">
        <v>1</v>
      </c>
      <c r="D1186" s="13">
        <v>192.864</v>
      </c>
    </row>
    <row r="1187" spans="1:4" x14ac:dyDescent="0.15">
      <c r="A1187" s="6" t="s">
        <v>76</v>
      </c>
      <c r="B1187" s="12" t="s">
        <v>1241</v>
      </c>
      <c r="C1187" s="6">
        <v>2</v>
      </c>
      <c r="D1187" s="13">
        <v>2</v>
      </c>
    </row>
    <row r="1188" spans="1:4" x14ac:dyDescent="0.15">
      <c r="A1188" s="6" t="s">
        <v>58</v>
      </c>
      <c r="B1188" s="12" t="s">
        <v>1242</v>
      </c>
      <c r="C1188" s="6">
        <v>1</v>
      </c>
      <c r="D1188" s="13">
        <v>23.42</v>
      </c>
    </row>
    <row r="1189" spans="1:4" x14ac:dyDescent="0.15">
      <c r="A1189" s="6" t="s">
        <v>28</v>
      </c>
      <c r="B1189" s="12" t="s">
        <v>1243</v>
      </c>
      <c r="C1189" s="6">
        <v>3</v>
      </c>
      <c r="D1189" s="13">
        <v>78.883979999999994</v>
      </c>
    </row>
    <row r="1190" spans="1:4" x14ac:dyDescent="0.15">
      <c r="A1190" s="6" t="s">
        <v>58</v>
      </c>
      <c r="B1190" s="12" t="s">
        <v>1244</v>
      </c>
      <c r="C1190" s="6">
        <v>1</v>
      </c>
      <c r="D1190" s="13">
        <v>6.3</v>
      </c>
    </row>
    <row r="1191" spans="1:4" x14ac:dyDescent="0.15">
      <c r="A1191" s="19" t="s">
        <v>111</v>
      </c>
      <c r="B1191" s="12" t="s">
        <v>1245</v>
      </c>
      <c r="C1191" s="6">
        <v>2</v>
      </c>
      <c r="D1191" s="13">
        <v>7424.6</v>
      </c>
    </row>
    <row r="1192" spans="1:4" x14ac:dyDescent="0.15">
      <c r="A1192" s="19"/>
      <c r="B1192" s="12" t="s">
        <v>1115</v>
      </c>
      <c r="C1192" s="6">
        <v>1</v>
      </c>
      <c r="D1192" s="13">
        <v>700</v>
      </c>
    </row>
    <row r="1193" spans="1:4" x14ac:dyDescent="0.15">
      <c r="A1193" s="6" t="s">
        <v>100</v>
      </c>
      <c r="B1193" s="12" t="s">
        <v>1246</v>
      </c>
      <c r="C1193" s="6">
        <v>1</v>
      </c>
      <c r="D1193" s="14">
        <v>8.5000000000000006E-2</v>
      </c>
    </row>
    <row r="1194" spans="1:4" x14ac:dyDescent="0.15">
      <c r="A1194" s="6" t="s">
        <v>111</v>
      </c>
      <c r="B1194" s="12" t="s">
        <v>1247</v>
      </c>
      <c r="C1194" s="6">
        <v>3</v>
      </c>
      <c r="D1194" s="13">
        <v>755.1</v>
      </c>
    </row>
    <row r="1195" spans="1:4" x14ac:dyDescent="0.15">
      <c r="A1195" s="19" t="s">
        <v>58</v>
      </c>
      <c r="B1195" s="12" t="s">
        <v>1248</v>
      </c>
      <c r="C1195" s="6">
        <v>2</v>
      </c>
      <c r="D1195" s="13">
        <v>41.6</v>
      </c>
    </row>
    <row r="1196" spans="1:4" x14ac:dyDescent="0.15">
      <c r="A1196" s="19"/>
      <c r="B1196" s="12" t="s">
        <v>1249</v>
      </c>
      <c r="C1196" s="6">
        <v>1</v>
      </c>
      <c r="D1196" s="13">
        <v>19.600000000000001</v>
      </c>
    </row>
    <row r="1197" spans="1:4" x14ac:dyDescent="0.15">
      <c r="A1197" s="19"/>
      <c r="B1197" s="12" t="s">
        <v>1250</v>
      </c>
      <c r="C1197" s="6">
        <v>1</v>
      </c>
      <c r="D1197" s="13">
        <v>7.6832000000000003</v>
      </c>
    </row>
    <row r="1198" spans="1:4" x14ac:dyDescent="0.15">
      <c r="A1198" s="19"/>
      <c r="B1198" s="12" t="s">
        <v>1251</v>
      </c>
      <c r="C1198" s="6">
        <v>1</v>
      </c>
      <c r="D1198" s="13">
        <v>10.5</v>
      </c>
    </row>
    <row r="1199" spans="1:4" x14ac:dyDescent="0.15">
      <c r="A1199" s="6" t="s">
        <v>100</v>
      </c>
      <c r="B1199" s="12" t="s">
        <v>1252</v>
      </c>
      <c r="C1199" s="6">
        <v>1</v>
      </c>
      <c r="D1199" s="13">
        <v>0.50249410519881998</v>
      </c>
    </row>
    <row r="1200" spans="1:4" x14ac:dyDescent="0.15">
      <c r="A1200" s="6" t="s">
        <v>50</v>
      </c>
      <c r="B1200" s="12" t="s">
        <v>1196</v>
      </c>
      <c r="C1200" s="6">
        <v>1</v>
      </c>
      <c r="D1200" s="13">
        <v>196000</v>
      </c>
    </row>
    <row r="1201" spans="1:4" x14ac:dyDescent="0.15">
      <c r="A1201" s="6" t="s">
        <v>28</v>
      </c>
      <c r="B1201" s="12" t="s">
        <v>1176</v>
      </c>
      <c r="C1201" s="6">
        <v>1</v>
      </c>
      <c r="D1201" s="13">
        <v>13.812279999999999</v>
      </c>
    </row>
    <row r="1202" spans="1:4" x14ac:dyDescent="0.15">
      <c r="A1202" s="6" t="s">
        <v>113</v>
      </c>
      <c r="B1202" s="12" t="s">
        <v>1225</v>
      </c>
      <c r="C1202" s="6">
        <v>3</v>
      </c>
      <c r="D1202" s="13">
        <v>81.08</v>
      </c>
    </row>
    <row r="1203" spans="1:4" x14ac:dyDescent="0.15">
      <c r="A1203" s="6" t="s">
        <v>51</v>
      </c>
      <c r="B1203" s="12" t="s">
        <v>1253</v>
      </c>
      <c r="C1203" s="6">
        <v>1</v>
      </c>
      <c r="D1203" s="13">
        <v>0.1</v>
      </c>
    </row>
    <row r="1204" spans="1:4" x14ac:dyDescent="0.15">
      <c r="A1204" s="6" t="s">
        <v>76</v>
      </c>
      <c r="B1204" s="12" t="s">
        <v>1254</v>
      </c>
      <c r="C1204" s="6">
        <v>1</v>
      </c>
      <c r="D1204" s="13">
        <v>1</v>
      </c>
    </row>
    <row r="1205" spans="1:4" x14ac:dyDescent="0.15">
      <c r="A1205" s="19" t="s">
        <v>100</v>
      </c>
      <c r="B1205" s="12" t="s">
        <v>1255</v>
      </c>
      <c r="C1205" s="6">
        <v>8</v>
      </c>
      <c r="D1205" s="13">
        <v>2.4356588871921998</v>
      </c>
    </row>
    <row r="1206" spans="1:4" x14ac:dyDescent="0.15">
      <c r="A1206" s="19"/>
      <c r="B1206" s="12" t="s">
        <v>1256</v>
      </c>
      <c r="C1206" s="6">
        <v>2</v>
      </c>
      <c r="D1206" s="14">
        <v>4.8750000000000002E-2</v>
      </c>
    </row>
    <row r="1207" spans="1:4" x14ac:dyDescent="0.15">
      <c r="A1207" s="6" t="s">
        <v>58</v>
      </c>
      <c r="B1207" s="12" t="s">
        <v>1257</v>
      </c>
      <c r="C1207" s="6">
        <v>3</v>
      </c>
      <c r="D1207" s="13">
        <v>188.16201432164701</v>
      </c>
    </row>
    <row r="1208" spans="1:4" x14ac:dyDescent="0.15">
      <c r="A1208" s="6" t="s">
        <v>28</v>
      </c>
      <c r="B1208" s="12" t="s">
        <v>1258</v>
      </c>
      <c r="C1208" s="6">
        <v>1</v>
      </c>
      <c r="D1208" s="13">
        <v>134.48459680843499</v>
      </c>
    </row>
    <row r="1209" spans="1:4" x14ac:dyDescent="0.15">
      <c r="A1209" s="6" t="s">
        <v>58</v>
      </c>
      <c r="B1209" s="12" t="s">
        <v>1259</v>
      </c>
      <c r="C1209" s="6">
        <v>1</v>
      </c>
      <c r="D1209" s="13">
        <v>38.4</v>
      </c>
    </row>
    <row r="1210" spans="1:4" x14ac:dyDescent="0.15">
      <c r="A1210" s="6" t="s">
        <v>66</v>
      </c>
      <c r="B1210" s="12" t="s">
        <v>1260</v>
      </c>
      <c r="C1210" s="6">
        <v>2</v>
      </c>
      <c r="D1210" s="13">
        <v>7</v>
      </c>
    </row>
    <row r="1211" spans="1:4" x14ac:dyDescent="0.15">
      <c r="A1211" s="6" t="s">
        <v>28</v>
      </c>
      <c r="B1211" s="12" t="s">
        <v>1261</v>
      </c>
      <c r="C1211" s="6">
        <v>1</v>
      </c>
      <c r="D1211" s="13">
        <v>4.84</v>
      </c>
    </row>
    <row r="1212" spans="1:4" x14ac:dyDescent="0.15">
      <c r="A1212" s="19" t="s">
        <v>105</v>
      </c>
      <c r="B1212" s="12" t="s">
        <v>1262</v>
      </c>
      <c r="C1212" s="6">
        <v>1</v>
      </c>
      <c r="D1212" s="13">
        <v>18</v>
      </c>
    </row>
    <row r="1213" spans="1:4" x14ac:dyDescent="0.15">
      <c r="A1213" s="19"/>
      <c r="B1213" s="12" t="s">
        <v>952</v>
      </c>
      <c r="C1213" s="6">
        <v>4</v>
      </c>
      <c r="D1213" s="13">
        <v>168.09348</v>
      </c>
    </row>
    <row r="1214" spans="1:4" x14ac:dyDescent="0.15">
      <c r="A1214" s="19" t="s">
        <v>100</v>
      </c>
      <c r="B1214" s="12" t="s">
        <v>1263</v>
      </c>
      <c r="C1214" s="6">
        <v>1</v>
      </c>
      <c r="D1214" s="13">
        <v>0.13750000000000001</v>
      </c>
    </row>
    <row r="1215" spans="1:4" x14ac:dyDescent="0.15">
      <c r="A1215" s="19"/>
      <c r="B1215" s="12" t="s">
        <v>1264</v>
      </c>
      <c r="C1215" s="6">
        <v>2</v>
      </c>
      <c r="D1215" s="14">
        <v>1.603125E-2</v>
      </c>
    </row>
    <row r="1216" spans="1:4" x14ac:dyDescent="0.15">
      <c r="A1216" s="6" t="s">
        <v>104</v>
      </c>
      <c r="B1216" s="12" t="s">
        <v>1264</v>
      </c>
      <c r="C1216" s="6">
        <v>1</v>
      </c>
      <c r="D1216" s="13">
        <v>16.40625</v>
      </c>
    </row>
    <row r="1217" spans="1:4" x14ac:dyDescent="0.15">
      <c r="A1217" s="19" t="s">
        <v>100</v>
      </c>
      <c r="B1217" s="12" t="s">
        <v>1265</v>
      </c>
      <c r="C1217" s="6">
        <v>1</v>
      </c>
      <c r="D1217" s="14">
        <v>1.4449999999999999E-2</v>
      </c>
    </row>
    <row r="1218" spans="1:4" x14ac:dyDescent="0.15">
      <c r="A1218" s="19"/>
      <c r="B1218" s="12" t="s">
        <v>1266</v>
      </c>
      <c r="C1218" s="6">
        <v>1</v>
      </c>
      <c r="D1218" s="13">
        <v>0.22048534075864801</v>
      </c>
    </row>
    <row r="1219" spans="1:4" x14ac:dyDescent="0.15">
      <c r="A1219" s="6" t="s">
        <v>58</v>
      </c>
      <c r="B1219" s="12" t="s">
        <v>1267</v>
      </c>
      <c r="C1219" s="6">
        <v>1</v>
      </c>
      <c r="D1219" s="13">
        <v>58.275451633011201</v>
      </c>
    </row>
    <row r="1220" spans="1:4" x14ac:dyDescent="0.15">
      <c r="A1220" s="19" t="s">
        <v>103</v>
      </c>
      <c r="B1220" s="12" t="s">
        <v>1265</v>
      </c>
      <c r="C1220" s="6">
        <v>1</v>
      </c>
      <c r="D1220" s="13">
        <v>29.305800000000001</v>
      </c>
    </row>
    <row r="1221" spans="1:4" x14ac:dyDescent="0.15">
      <c r="A1221" s="19"/>
      <c r="B1221" s="12" t="s">
        <v>950</v>
      </c>
      <c r="C1221" s="6">
        <v>12</v>
      </c>
      <c r="D1221" s="13">
        <v>730.94243904113296</v>
      </c>
    </row>
    <row r="1222" spans="1:4" x14ac:dyDescent="0.15">
      <c r="A1222" s="19"/>
      <c r="B1222" s="12" t="s">
        <v>1268</v>
      </c>
      <c r="C1222" s="6">
        <v>1</v>
      </c>
      <c r="D1222" s="13">
        <v>111</v>
      </c>
    </row>
    <row r="1223" spans="1:4" x14ac:dyDescent="0.15">
      <c r="A1223" s="19"/>
      <c r="B1223" s="12" t="s">
        <v>1269</v>
      </c>
      <c r="C1223" s="6">
        <v>1</v>
      </c>
      <c r="D1223" s="13">
        <v>4</v>
      </c>
    </row>
    <row r="1224" spans="1:4" x14ac:dyDescent="0.15">
      <c r="A1224" s="19" t="s">
        <v>100</v>
      </c>
      <c r="B1224" s="12" t="s">
        <v>1270</v>
      </c>
      <c r="C1224" s="6">
        <v>1</v>
      </c>
      <c r="D1224" s="14">
        <v>0.05</v>
      </c>
    </row>
    <row r="1225" spans="1:4" x14ac:dyDescent="0.15">
      <c r="A1225" s="19"/>
      <c r="B1225" s="12" t="s">
        <v>1271</v>
      </c>
      <c r="C1225" s="6">
        <v>1</v>
      </c>
      <c r="D1225" s="14">
        <v>1.175E-2</v>
      </c>
    </row>
    <row r="1226" spans="1:4" x14ac:dyDescent="0.15">
      <c r="A1226" s="19"/>
      <c r="B1226" s="12" t="s">
        <v>1272</v>
      </c>
      <c r="C1226" s="6">
        <v>1</v>
      </c>
      <c r="D1226" s="14">
        <v>1.3950000000000001E-2</v>
      </c>
    </row>
    <row r="1227" spans="1:4" x14ac:dyDescent="0.15">
      <c r="A1227" s="6" t="s">
        <v>111</v>
      </c>
      <c r="B1227" s="12" t="s">
        <v>1273</v>
      </c>
      <c r="C1227" s="6">
        <v>1</v>
      </c>
      <c r="D1227" s="13">
        <v>2375</v>
      </c>
    </row>
    <row r="1228" spans="1:4" x14ac:dyDescent="0.15">
      <c r="A1228" s="6" t="s">
        <v>100</v>
      </c>
      <c r="B1228" s="12" t="s">
        <v>1274</v>
      </c>
      <c r="C1228" s="6">
        <v>2</v>
      </c>
      <c r="D1228" s="14">
        <v>5.0000000500000003E-2</v>
      </c>
    </row>
    <row r="1229" spans="1:4" x14ac:dyDescent="0.15">
      <c r="A1229" s="6" t="s">
        <v>103</v>
      </c>
      <c r="B1229" s="12" t="s">
        <v>1203</v>
      </c>
      <c r="C1229" s="6">
        <v>2</v>
      </c>
      <c r="D1229" s="13">
        <v>10.1</v>
      </c>
    </row>
    <row r="1230" spans="1:4" x14ac:dyDescent="0.15">
      <c r="A1230" s="6" t="s">
        <v>100</v>
      </c>
      <c r="B1230" s="12" t="s">
        <v>1275</v>
      </c>
      <c r="C1230" s="6">
        <v>1</v>
      </c>
      <c r="D1230" s="13">
        <v>0.23749999999999999</v>
      </c>
    </row>
    <row r="1231" spans="1:4" x14ac:dyDescent="0.15">
      <c r="A1231" s="6" t="s">
        <v>111</v>
      </c>
      <c r="B1231" s="12" t="s">
        <v>1276</v>
      </c>
      <c r="C1231" s="6">
        <v>1</v>
      </c>
      <c r="D1231" s="13">
        <v>2375</v>
      </c>
    </row>
    <row r="1232" spans="1:4" x14ac:dyDescent="0.15">
      <c r="A1232" s="6" t="s">
        <v>100</v>
      </c>
      <c r="B1232" s="12" t="s">
        <v>1277</v>
      </c>
      <c r="C1232" s="6">
        <v>1</v>
      </c>
      <c r="D1232" s="13">
        <v>0.103237632126534</v>
      </c>
    </row>
    <row r="1233" spans="1:4" x14ac:dyDescent="0.15">
      <c r="A1233" s="19" t="s">
        <v>111</v>
      </c>
      <c r="B1233" s="12" t="s">
        <v>1278</v>
      </c>
      <c r="C1233" s="6">
        <v>1</v>
      </c>
      <c r="D1233" s="13">
        <v>625</v>
      </c>
    </row>
    <row r="1234" spans="1:4" x14ac:dyDescent="0.15">
      <c r="A1234" s="19"/>
      <c r="B1234" s="12" t="s">
        <v>1279</v>
      </c>
      <c r="C1234" s="6">
        <v>1</v>
      </c>
      <c r="D1234" s="13">
        <v>6762.15</v>
      </c>
    </row>
    <row r="1235" spans="1:4" x14ac:dyDescent="0.15">
      <c r="A1235" s="6" t="s">
        <v>58</v>
      </c>
      <c r="B1235" s="12" t="s">
        <v>1280</v>
      </c>
      <c r="C1235" s="6">
        <v>2</v>
      </c>
      <c r="D1235" s="13">
        <v>351.92783779284201</v>
      </c>
    </row>
    <row r="1236" spans="1:4" x14ac:dyDescent="0.15">
      <c r="A1236" s="6" t="s">
        <v>111</v>
      </c>
      <c r="B1236" s="12" t="s">
        <v>1281</v>
      </c>
      <c r="C1236" s="6">
        <v>1</v>
      </c>
      <c r="D1236" s="13">
        <v>356.5</v>
      </c>
    </row>
    <row r="1237" spans="1:4" x14ac:dyDescent="0.15">
      <c r="A1237" s="6" t="s">
        <v>51</v>
      </c>
      <c r="B1237" s="12" t="s">
        <v>1282</v>
      </c>
      <c r="C1237" s="6">
        <v>1</v>
      </c>
      <c r="D1237" s="13">
        <v>0.19600000000000001</v>
      </c>
    </row>
    <row r="1238" spans="1:4" x14ac:dyDescent="0.15">
      <c r="A1238" s="6" t="s">
        <v>104</v>
      </c>
      <c r="B1238" s="12" t="s">
        <v>950</v>
      </c>
      <c r="C1238" s="6">
        <v>1</v>
      </c>
      <c r="D1238" s="13">
        <v>156.5</v>
      </c>
    </row>
    <row r="1239" spans="1:4" x14ac:dyDescent="0.15">
      <c r="A1239" s="19" t="s">
        <v>42</v>
      </c>
      <c r="B1239" s="12" t="s">
        <v>1283</v>
      </c>
      <c r="C1239" s="6">
        <v>1</v>
      </c>
      <c r="D1239" s="13">
        <v>4.95</v>
      </c>
    </row>
    <row r="1240" spans="1:4" x14ac:dyDescent="0.15">
      <c r="A1240" s="19"/>
      <c r="B1240" s="12" t="s">
        <v>1284</v>
      </c>
      <c r="C1240" s="6">
        <v>1</v>
      </c>
      <c r="D1240" s="13">
        <v>4.9000000000000004</v>
      </c>
    </row>
    <row r="1241" spans="1:4" x14ac:dyDescent="0.15">
      <c r="A1241" s="6" t="s">
        <v>66</v>
      </c>
      <c r="B1241" s="12" t="s">
        <v>1285</v>
      </c>
      <c r="C1241" s="6">
        <v>1</v>
      </c>
      <c r="D1241" s="13">
        <v>80</v>
      </c>
    </row>
    <row r="1242" spans="1:4" x14ac:dyDescent="0.15">
      <c r="A1242" s="6" t="s">
        <v>100</v>
      </c>
      <c r="B1242" s="12" t="s">
        <v>1286</v>
      </c>
      <c r="C1242" s="6">
        <v>2</v>
      </c>
      <c r="D1242" s="14">
        <v>4.2499999999999899E-2</v>
      </c>
    </row>
    <row r="1243" spans="1:4" x14ac:dyDescent="0.15">
      <c r="A1243" s="6" t="s">
        <v>88</v>
      </c>
      <c r="B1243" s="12" t="s">
        <v>1287</v>
      </c>
      <c r="C1243" s="6">
        <v>1</v>
      </c>
      <c r="D1243" s="13">
        <v>4</v>
      </c>
    </row>
    <row r="1244" spans="1:4" x14ac:dyDescent="0.15">
      <c r="A1244" s="6" t="s">
        <v>113</v>
      </c>
      <c r="B1244" s="12" t="s">
        <v>1288</v>
      </c>
      <c r="C1244" s="6">
        <v>2</v>
      </c>
      <c r="D1244" s="13">
        <v>2723.9776000000002</v>
      </c>
    </row>
    <row r="1245" spans="1:4" x14ac:dyDescent="0.15">
      <c r="A1245" s="6" t="s">
        <v>58</v>
      </c>
      <c r="B1245" s="12" t="s">
        <v>1289</v>
      </c>
      <c r="C1245" s="6">
        <v>2</v>
      </c>
      <c r="D1245" s="13">
        <v>208.42</v>
      </c>
    </row>
    <row r="1246" spans="1:4" x14ac:dyDescent="0.15">
      <c r="A1246" s="6" t="s">
        <v>111</v>
      </c>
      <c r="B1246" s="12" t="s">
        <v>1290</v>
      </c>
      <c r="C1246" s="6">
        <v>1</v>
      </c>
      <c r="D1246" s="13">
        <v>2370.25</v>
      </c>
    </row>
    <row r="1247" spans="1:4" x14ac:dyDescent="0.15">
      <c r="A1247" s="6" t="s">
        <v>100</v>
      </c>
      <c r="B1247" s="12" t="s">
        <v>1291</v>
      </c>
      <c r="C1247" s="6">
        <v>1</v>
      </c>
      <c r="D1247" s="14">
        <v>6.8599999999999994E-2</v>
      </c>
    </row>
    <row r="1248" spans="1:4" x14ac:dyDescent="0.15">
      <c r="A1248" s="6" t="s">
        <v>85</v>
      </c>
      <c r="B1248" s="12" t="s">
        <v>1292</v>
      </c>
      <c r="C1248" s="6">
        <v>2</v>
      </c>
      <c r="D1248" s="13">
        <v>2595.6105422301798</v>
      </c>
    </row>
    <row r="1249" spans="1:4" x14ac:dyDescent="0.15">
      <c r="A1249" s="6" t="s">
        <v>100</v>
      </c>
      <c r="B1249" s="12" t="s">
        <v>1293</v>
      </c>
      <c r="C1249" s="6">
        <v>1</v>
      </c>
      <c r="D1249" s="14">
        <v>2.5000000000000001E-2</v>
      </c>
    </row>
    <row r="1250" spans="1:4" x14ac:dyDescent="0.15">
      <c r="A1250" s="19" t="s">
        <v>113</v>
      </c>
      <c r="B1250" s="12" t="s">
        <v>1294</v>
      </c>
      <c r="C1250" s="6">
        <v>1</v>
      </c>
      <c r="D1250" s="13">
        <v>2080</v>
      </c>
    </row>
    <row r="1251" spans="1:4" x14ac:dyDescent="0.15">
      <c r="A1251" s="19"/>
      <c r="B1251" s="12" t="s">
        <v>1295</v>
      </c>
      <c r="C1251" s="6">
        <v>1</v>
      </c>
      <c r="D1251" s="13">
        <v>890.6</v>
      </c>
    </row>
    <row r="1252" spans="1:4" x14ac:dyDescent="0.15">
      <c r="A1252" s="19" t="s">
        <v>100</v>
      </c>
      <c r="B1252" s="12" t="s">
        <v>1296</v>
      </c>
      <c r="C1252" s="6">
        <v>1</v>
      </c>
      <c r="D1252" s="14">
        <v>3.4500000000000003E-2</v>
      </c>
    </row>
    <row r="1253" spans="1:4" x14ac:dyDescent="0.15">
      <c r="A1253" s="19"/>
      <c r="B1253" s="12" t="s">
        <v>1297</v>
      </c>
      <c r="C1253" s="6">
        <v>2</v>
      </c>
      <c r="D1253" s="13">
        <v>0.270968279935903</v>
      </c>
    </row>
    <row r="1254" spans="1:4" x14ac:dyDescent="0.15">
      <c r="A1254" s="19"/>
      <c r="B1254" s="12" t="s">
        <v>1298</v>
      </c>
      <c r="C1254" s="6">
        <v>1</v>
      </c>
      <c r="D1254" s="14">
        <v>7.9000000000000008E-3</v>
      </c>
    </row>
    <row r="1255" spans="1:4" x14ac:dyDescent="0.15">
      <c r="A1255" s="6" t="s">
        <v>66</v>
      </c>
      <c r="B1255" s="12" t="s">
        <v>1299</v>
      </c>
      <c r="C1255" s="6">
        <v>2</v>
      </c>
      <c r="D1255" s="13">
        <v>68</v>
      </c>
    </row>
    <row r="1256" spans="1:4" x14ac:dyDescent="0.15">
      <c r="A1256" s="6" t="s">
        <v>100</v>
      </c>
      <c r="B1256" s="12" t="s">
        <v>133</v>
      </c>
      <c r="C1256" s="6">
        <v>1</v>
      </c>
      <c r="D1256" s="13">
        <v>0.1</v>
      </c>
    </row>
    <row r="1257" spans="1:4" x14ac:dyDescent="0.15">
      <c r="A1257" s="19" t="s">
        <v>105</v>
      </c>
      <c r="B1257" s="12" t="s">
        <v>1300</v>
      </c>
      <c r="C1257" s="6">
        <v>1</v>
      </c>
      <c r="D1257" s="13">
        <v>6</v>
      </c>
    </row>
    <row r="1258" spans="1:4" x14ac:dyDescent="0.15">
      <c r="A1258" s="19"/>
      <c r="B1258" s="12" t="s">
        <v>1301</v>
      </c>
      <c r="C1258" s="6">
        <v>6</v>
      </c>
      <c r="D1258" s="13">
        <v>190.316939580667</v>
      </c>
    </row>
    <row r="1259" spans="1:4" x14ac:dyDescent="0.15">
      <c r="A1259" s="6" t="s">
        <v>100</v>
      </c>
      <c r="B1259" s="12" t="s">
        <v>1302</v>
      </c>
      <c r="C1259" s="6">
        <v>1</v>
      </c>
      <c r="D1259" s="13">
        <v>0.11874999999999999</v>
      </c>
    </row>
    <row r="1260" spans="1:4" x14ac:dyDescent="0.15">
      <c r="A1260" s="6" t="s">
        <v>105</v>
      </c>
      <c r="B1260" s="12" t="s">
        <v>1303</v>
      </c>
      <c r="C1260" s="6">
        <v>11</v>
      </c>
      <c r="D1260" s="13">
        <v>229.357485090674</v>
      </c>
    </row>
    <row r="1261" spans="1:4" x14ac:dyDescent="0.15">
      <c r="A1261" s="6" t="s">
        <v>66</v>
      </c>
      <c r="B1261" s="12" t="s">
        <v>1262</v>
      </c>
      <c r="C1261" s="6">
        <v>1</v>
      </c>
      <c r="D1261" s="13">
        <v>20</v>
      </c>
    </row>
    <row r="1262" spans="1:4" x14ac:dyDescent="0.15">
      <c r="A1262" s="6" t="s">
        <v>100</v>
      </c>
      <c r="B1262" s="12" t="s">
        <v>1304</v>
      </c>
      <c r="C1262" s="6">
        <v>1</v>
      </c>
      <c r="D1262" s="13">
        <v>0.32909480610108599</v>
      </c>
    </row>
    <row r="1263" spans="1:4" x14ac:dyDescent="0.15">
      <c r="A1263" s="6" t="s">
        <v>114</v>
      </c>
      <c r="B1263" s="12" t="s">
        <v>1305</v>
      </c>
      <c r="C1263" s="6">
        <v>1</v>
      </c>
      <c r="D1263" s="13">
        <v>5049.4949999999999</v>
      </c>
    </row>
    <row r="1264" spans="1:4" x14ac:dyDescent="0.15">
      <c r="A1264" s="6" t="s">
        <v>50</v>
      </c>
      <c r="B1264" s="12" t="s">
        <v>1306</v>
      </c>
      <c r="C1264" s="6">
        <v>1</v>
      </c>
      <c r="D1264" s="13">
        <v>19600</v>
      </c>
    </row>
    <row r="1265" spans="1:4" x14ac:dyDescent="0.15">
      <c r="A1265" s="19" t="s">
        <v>100</v>
      </c>
      <c r="B1265" s="12" t="s">
        <v>1262</v>
      </c>
      <c r="C1265" s="6">
        <v>1</v>
      </c>
      <c r="D1265" s="13">
        <v>0.36860003113477502</v>
      </c>
    </row>
    <row r="1266" spans="1:4" x14ac:dyDescent="0.15">
      <c r="A1266" s="19"/>
      <c r="B1266" s="12" t="s">
        <v>1307</v>
      </c>
      <c r="C1266" s="6">
        <v>1</v>
      </c>
      <c r="D1266" s="13">
        <v>0.22248004016228301</v>
      </c>
    </row>
    <row r="1267" spans="1:4" x14ac:dyDescent="0.15">
      <c r="A1267" s="19"/>
      <c r="B1267" s="12" t="s">
        <v>1308</v>
      </c>
      <c r="C1267" s="6">
        <v>2</v>
      </c>
      <c r="D1267" s="14">
        <v>1.6500000000000001E-2</v>
      </c>
    </row>
    <row r="1268" spans="1:4" x14ac:dyDescent="0.15">
      <c r="A1268" s="6" t="s">
        <v>51</v>
      </c>
      <c r="B1268" s="12" t="s">
        <v>1309</v>
      </c>
      <c r="C1268" s="6">
        <v>1</v>
      </c>
      <c r="D1268" s="13">
        <v>0.5</v>
      </c>
    </row>
    <row r="1269" spans="1:4" x14ac:dyDescent="0.15">
      <c r="A1269" s="19" t="s">
        <v>100</v>
      </c>
      <c r="B1269" s="12" t="s">
        <v>1310</v>
      </c>
      <c r="C1269" s="6">
        <v>1</v>
      </c>
      <c r="D1269" s="14">
        <v>7.4999999999999997E-3</v>
      </c>
    </row>
    <row r="1270" spans="1:4" x14ac:dyDescent="0.15">
      <c r="A1270" s="19"/>
      <c r="B1270" s="12" t="s">
        <v>1311</v>
      </c>
      <c r="C1270" s="6">
        <v>3</v>
      </c>
      <c r="D1270" s="13">
        <v>0.30075000000000002</v>
      </c>
    </row>
    <row r="1271" spans="1:4" x14ac:dyDescent="0.15">
      <c r="A1271" s="6" t="s">
        <v>103</v>
      </c>
      <c r="B1271" s="12" t="s">
        <v>1312</v>
      </c>
      <c r="C1271" s="6">
        <v>1</v>
      </c>
      <c r="D1271" s="13">
        <v>382.17239999999998</v>
      </c>
    </row>
    <row r="1272" spans="1:4" x14ac:dyDescent="0.15">
      <c r="A1272" s="19" t="s">
        <v>100</v>
      </c>
      <c r="B1272" s="12" t="s">
        <v>1313</v>
      </c>
      <c r="C1272" s="6">
        <v>2</v>
      </c>
      <c r="D1272" s="14">
        <v>8.1725454473425899E-2</v>
      </c>
    </row>
    <row r="1273" spans="1:4" x14ac:dyDescent="0.15">
      <c r="A1273" s="19"/>
      <c r="B1273" s="12" t="s">
        <v>1314</v>
      </c>
      <c r="C1273" s="6">
        <v>1</v>
      </c>
      <c r="D1273" s="14">
        <v>2.8339505198309099E-2</v>
      </c>
    </row>
    <row r="1274" spans="1:4" x14ac:dyDescent="0.15">
      <c r="A1274" s="6" t="s">
        <v>103</v>
      </c>
      <c r="B1274" s="12" t="s">
        <v>952</v>
      </c>
      <c r="C1274" s="6">
        <v>1</v>
      </c>
      <c r="D1274" s="13">
        <v>530.4</v>
      </c>
    </row>
    <row r="1275" spans="1:4" x14ac:dyDescent="0.15">
      <c r="A1275" s="6" t="s">
        <v>88</v>
      </c>
      <c r="B1275" s="12" t="s">
        <v>1315</v>
      </c>
      <c r="C1275" s="6">
        <v>1</v>
      </c>
      <c r="D1275" s="13">
        <v>4</v>
      </c>
    </row>
    <row r="1276" spans="1:4" x14ac:dyDescent="0.15">
      <c r="A1276" s="6" t="s">
        <v>100</v>
      </c>
      <c r="B1276" s="12" t="s">
        <v>1316</v>
      </c>
      <c r="C1276" s="6">
        <v>1</v>
      </c>
      <c r="D1276" s="14">
        <v>1.09E-2</v>
      </c>
    </row>
    <row r="1277" spans="1:4" x14ac:dyDescent="0.15">
      <c r="A1277" s="6" t="s">
        <v>28</v>
      </c>
      <c r="B1277" s="12" t="s">
        <v>1200</v>
      </c>
      <c r="C1277" s="6">
        <v>1</v>
      </c>
      <c r="D1277" s="13">
        <v>10</v>
      </c>
    </row>
    <row r="1278" spans="1:4" x14ac:dyDescent="0.15">
      <c r="A1278" s="6" t="s">
        <v>111</v>
      </c>
      <c r="B1278" s="12" t="s">
        <v>1317</v>
      </c>
      <c r="C1278" s="6">
        <v>1</v>
      </c>
      <c r="D1278" s="14">
        <v>0.05</v>
      </c>
    </row>
    <row r="1279" spans="1:4" x14ac:dyDescent="0.15">
      <c r="A1279" s="6" t="s">
        <v>105</v>
      </c>
      <c r="B1279" s="12" t="s">
        <v>1318</v>
      </c>
      <c r="C1279" s="6">
        <v>7</v>
      </c>
      <c r="D1279" s="13">
        <v>128.00399999999999</v>
      </c>
    </row>
    <row r="1280" spans="1:4" x14ac:dyDescent="0.15">
      <c r="A1280" s="6" t="s">
        <v>114</v>
      </c>
      <c r="B1280" s="12" t="s">
        <v>1319</v>
      </c>
      <c r="C1280" s="6">
        <v>8</v>
      </c>
      <c r="D1280" s="13">
        <v>34727.868865800003</v>
      </c>
    </row>
    <row r="1281" spans="1:4" x14ac:dyDescent="0.15">
      <c r="A1281" s="6" t="s">
        <v>66</v>
      </c>
      <c r="B1281" s="12" t="s">
        <v>1320</v>
      </c>
      <c r="C1281" s="6">
        <v>1</v>
      </c>
      <c r="D1281" s="13">
        <v>94.78</v>
      </c>
    </row>
    <row r="1282" spans="1:4" x14ac:dyDescent="0.15">
      <c r="A1282" s="6" t="s">
        <v>100</v>
      </c>
      <c r="B1282" s="12" t="s">
        <v>1321</v>
      </c>
      <c r="C1282" s="6">
        <v>2</v>
      </c>
      <c r="D1282" s="14">
        <v>9.35E-2</v>
      </c>
    </row>
    <row r="1283" spans="1:4" x14ac:dyDescent="0.15">
      <c r="A1283" s="6" t="s">
        <v>105</v>
      </c>
      <c r="B1283" s="12" t="s">
        <v>926</v>
      </c>
      <c r="C1283" s="6">
        <v>4</v>
      </c>
      <c r="D1283" s="13">
        <v>36.217140000000001</v>
      </c>
    </row>
    <row r="1284" spans="1:4" x14ac:dyDescent="0.15">
      <c r="A1284" s="6" t="s">
        <v>114</v>
      </c>
      <c r="B1284" s="12" t="s">
        <v>1322</v>
      </c>
      <c r="C1284" s="6">
        <v>1</v>
      </c>
      <c r="D1284" s="13">
        <v>998.90009999999995</v>
      </c>
    </row>
    <row r="1285" spans="1:4" x14ac:dyDescent="0.15">
      <c r="A1285" s="6" t="s">
        <v>100</v>
      </c>
      <c r="B1285" s="12" t="s">
        <v>1323</v>
      </c>
      <c r="C1285" s="6">
        <v>1</v>
      </c>
      <c r="D1285" s="14">
        <v>2.4999999999999999E-8</v>
      </c>
    </row>
    <row r="1286" spans="1:4" x14ac:dyDescent="0.15">
      <c r="A1286" s="19" t="s">
        <v>105</v>
      </c>
      <c r="B1286" s="12" t="s">
        <v>1324</v>
      </c>
      <c r="C1286" s="6">
        <v>3</v>
      </c>
      <c r="D1286" s="13">
        <v>232.019986947794</v>
      </c>
    </row>
    <row r="1287" spans="1:4" x14ac:dyDescent="0.15">
      <c r="A1287" s="19"/>
      <c r="B1287" s="12" t="s">
        <v>1252</v>
      </c>
      <c r="C1287" s="6">
        <v>2</v>
      </c>
      <c r="D1287" s="13">
        <v>111.22614</v>
      </c>
    </row>
    <row r="1288" spans="1:4" x14ac:dyDescent="0.15">
      <c r="A1288" s="6" t="s">
        <v>88</v>
      </c>
      <c r="B1288" s="12" t="s">
        <v>1325</v>
      </c>
      <c r="C1288" s="6">
        <v>1</v>
      </c>
      <c r="D1288" s="13">
        <v>3.38</v>
      </c>
    </row>
    <row r="1289" spans="1:4" x14ac:dyDescent="0.15">
      <c r="A1289" s="6" t="s">
        <v>105</v>
      </c>
      <c r="B1289" s="12" t="s">
        <v>1326</v>
      </c>
      <c r="C1289" s="6">
        <v>1</v>
      </c>
      <c r="D1289" s="13">
        <v>6</v>
      </c>
    </row>
    <row r="1290" spans="1:4" x14ac:dyDescent="0.15">
      <c r="A1290" s="6" t="s">
        <v>114</v>
      </c>
      <c r="B1290" s="12" t="s">
        <v>1327</v>
      </c>
      <c r="C1290" s="6">
        <v>2</v>
      </c>
      <c r="D1290" s="13">
        <v>1494.7631794536901</v>
      </c>
    </row>
    <row r="1291" spans="1:4" x14ac:dyDescent="0.15">
      <c r="A1291" s="19" t="s">
        <v>88</v>
      </c>
      <c r="B1291" s="12" t="s">
        <v>1328</v>
      </c>
      <c r="C1291" s="6">
        <v>1</v>
      </c>
      <c r="D1291" s="13">
        <v>1.48</v>
      </c>
    </row>
    <row r="1292" spans="1:4" x14ac:dyDescent="0.15">
      <c r="A1292" s="19"/>
      <c r="B1292" s="12" t="s">
        <v>1329</v>
      </c>
      <c r="C1292" s="6">
        <v>1</v>
      </c>
      <c r="D1292" s="13">
        <v>3.1</v>
      </c>
    </row>
    <row r="1293" spans="1:4" x14ac:dyDescent="0.15">
      <c r="A1293" s="19"/>
      <c r="B1293" s="12" t="s">
        <v>1069</v>
      </c>
      <c r="C1293" s="6">
        <v>1</v>
      </c>
      <c r="D1293" s="13">
        <v>7.12</v>
      </c>
    </row>
    <row r="1294" spans="1:4" x14ac:dyDescent="0.15">
      <c r="A1294" s="6" t="s">
        <v>58</v>
      </c>
      <c r="B1294" s="12" t="s">
        <v>1330</v>
      </c>
      <c r="C1294" s="6">
        <v>1</v>
      </c>
      <c r="D1294" s="13">
        <v>20</v>
      </c>
    </row>
    <row r="1295" spans="1:4" x14ac:dyDescent="0.15">
      <c r="A1295" s="6" t="s">
        <v>105</v>
      </c>
      <c r="B1295" s="12" t="s">
        <v>1170</v>
      </c>
      <c r="C1295" s="6">
        <v>1</v>
      </c>
      <c r="D1295" s="13">
        <v>60.632012324815904</v>
      </c>
    </row>
    <row r="1296" spans="1:4" x14ac:dyDescent="0.15">
      <c r="A1296" s="6" t="s">
        <v>100</v>
      </c>
      <c r="B1296" s="12" t="s">
        <v>1331</v>
      </c>
      <c r="C1296" s="6">
        <v>1</v>
      </c>
      <c r="D1296" s="14">
        <v>7.3206990534300007E-2</v>
      </c>
    </row>
    <row r="1297" spans="1:4" x14ac:dyDescent="0.15">
      <c r="A1297" s="19" t="s">
        <v>105</v>
      </c>
      <c r="B1297" s="12" t="s">
        <v>1332</v>
      </c>
      <c r="C1297" s="6">
        <v>3</v>
      </c>
      <c r="D1297" s="13">
        <v>2.52204867010439</v>
      </c>
    </row>
    <row r="1298" spans="1:4" x14ac:dyDescent="0.15">
      <c r="A1298" s="19"/>
      <c r="B1298" s="12" t="s">
        <v>1333</v>
      </c>
      <c r="C1298" s="6">
        <v>1</v>
      </c>
      <c r="D1298" s="13">
        <v>56.4</v>
      </c>
    </row>
    <row r="1299" spans="1:4" x14ac:dyDescent="0.15">
      <c r="A1299" s="6" t="s">
        <v>103</v>
      </c>
      <c r="B1299" s="12" t="s">
        <v>1334</v>
      </c>
      <c r="C1299" s="6">
        <v>1</v>
      </c>
      <c r="D1299" s="13">
        <v>92.7</v>
      </c>
    </row>
    <row r="1300" spans="1:4" x14ac:dyDescent="0.15">
      <c r="A1300" s="6" t="s">
        <v>105</v>
      </c>
      <c r="B1300" s="12" t="s">
        <v>1335</v>
      </c>
      <c r="C1300" s="6">
        <v>1</v>
      </c>
      <c r="D1300" s="13">
        <v>58.273787541624401</v>
      </c>
    </row>
    <row r="1301" spans="1:4" x14ac:dyDescent="0.15">
      <c r="A1301" s="6" t="s">
        <v>100</v>
      </c>
      <c r="B1301" s="12" t="s">
        <v>1336</v>
      </c>
      <c r="C1301" s="6">
        <v>3</v>
      </c>
      <c r="D1301" s="13">
        <v>0.22650000000000001</v>
      </c>
    </row>
    <row r="1302" spans="1:4" x14ac:dyDescent="0.15">
      <c r="A1302" s="6" t="s">
        <v>105</v>
      </c>
      <c r="B1302" s="12" t="s">
        <v>1334</v>
      </c>
      <c r="C1302" s="6">
        <v>1</v>
      </c>
      <c r="D1302" s="13">
        <v>21.750754479295999</v>
      </c>
    </row>
    <row r="1303" spans="1:4" x14ac:dyDescent="0.15">
      <c r="A1303" s="6" t="s">
        <v>88</v>
      </c>
      <c r="B1303" s="12" t="s">
        <v>1337</v>
      </c>
      <c r="C1303" s="6">
        <v>1</v>
      </c>
      <c r="D1303" s="13">
        <v>0.92</v>
      </c>
    </row>
    <row r="1304" spans="1:4" x14ac:dyDescent="0.15">
      <c r="A1304" s="6" t="s">
        <v>105</v>
      </c>
      <c r="B1304" s="12" t="s">
        <v>1277</v>
      </c>
      <c r="C1304" s="6">
        <v>2</v>
      </c>
      <c r="D1304" s="13">
        <v>52.5</v>
      </c>
    </row>
    <row r="1305" spans="1:4" x14ac:dyDescent="0.15">
      <c r="A1305" s="6" t="s">
        <v>100</v>
      </c>
      <c r="B1305" s="12" t="s">
        <v>1191</v>
      </c>
      <c r="C1305" s="6">
        <v>3</v>
      </c>
      <c r="D1305" s="13">
        <v>2.0678222050442199</v>
      </c>
    </row>
    <row r="1306" spans="1:4" x14ac:dyDescent="0.15">
      <c r="A1306" s="6" t="s">
        <v>104</v>
      </c>
      <c r="B1306" s="12" t="s">
        <v>1223</v>
      </c>
      <c r="C1306" s="6">
        <v>1</v>
      </c>
      <c r="D1306" s="13">
        <v>125</v>
      </c>
    </row>
    <row r="1307" spans="1:4" x14ac:dyDescent="0.15">
      <c r="A1307" s="6" t="s">
        <v>105</v>
      </c>
      <c r="B1307" s="12" t="s">
        <v>1338</v>
      </c>
      <c r="C1307" s="6">
        <v>1</v>
      </c>
      <c r="D1307" s="13">
        <v>16.559999999999999</v>
      </c>
    </row>
    <row r="1308" spans="1:4" x14ac:dyDescent="0.15">
      <c r="A1308" s="6" t="s">
        <v>88</v>
      </c>
      <c r="B1308" s="12" t="s">
        <v>1339</v>
      </c>
      <c r="C1308" s="6">
        <v>1</v>
      </c>
      <c r="D1308" s="13">
        <v>19.96</v>
      </c>
    </row>
    <row r="1309" spans="1:4" x14ac:dyDescent="0.15">
      <c r="A1309" s="6" t="s">
        <v>100</v>
      </c>
      <c r="B1309" s="12" t="s">
        <v>950</v>
      </c>
      <c r="C1309" s="6">
        <v>1</v>
      </c>
      <c r="D1309" s="14">
        <v>6.7499999999999999E-3</v>
      </c>
    </row>
    <row r="1310" spans="1:4" x14ac:dyDescent="0.15">
      <c r="A1310" s="6" t="s">
        <v>103</v>
      </c>
      <c r="B1310" s="12" t="s">
        <v>1251</v>
      </c>
      <c r="C1310" s="6">
        <v>1</v>
      </c>
      <c r="D1310" s="13">
        <v>2</v>
      </c>
    </row>
    <row r="1311" spans="1:4" x14ac:dyDescent="0.15">
      <c r="A1311" s="6" t="s">
        <v>105</v>
      </c>
      <c r="B1311" s="12" t="s">
        <v>1340</v>
      </c>
      <c r="C1311" s="6">
        <v>2</v>
      </c>
      <c r="D1311" s="13">
        <v>37.757819412261703</v>
      </c>
    </row>
    <row r="1312" spans="1:4" x14ac:dyDescent="0.15">
      <c r="A1312" s="6" t="s">
        <v>25</v>
      </c>
      <c r="B1312" s="12" t="s">
        <v>1341</v>
      </c>
      <c r="C1312" s="6">
        <v>1</v>
      </c>
      <c r="D1312" s="14">
        <v>2.3735942388120601E-2</v>
      </c>
    </row>
    <row r="1313" spans="1:4" x14ac:dyDescent="0.15">
      <c r="A1313" s="6" t="s">
        <v>105</v>
      </c>
      <c r="B1313" s="12" t="s">
        <v>1265</v>
      </c>
      <c r="C1313" s="6">
        <v>1</v>
      </c>
      <c r="D1313" s="13">
        <v>10.44</v>
      </c>
    </row>
    <row r="1314" spans="1:4" x14ac:dyDescent="0.15">
      <c r="A1314" s="19" t="s">
        <v>25</v>
      </c>
      <c r="B1314" s="12" t="s">
        <v>1304</v>
      </c>
      <c r="C1314" s="6">
        <v>3</v>
      </c>
      <c r="D1314" s="13">
        <v>0.48625000000000002</v>
      </c>
    </row>
    <row r="1315" spans="1:4" x14ac:dyDescent="0.15">
      <c r="A1315" s="19"/>
      <c r="B1315" s="12" t="s">
        <v>164</v>
      </c>
      <c r="C1315" s="6">
        <v>1</v>
      </c>
      <c r="D1315" s="13">
        <v>0.22500000000000001</v>
      </c>
    </row>
    <row r="1316" spans="1:4" x14ac:dyDescent="0.15">
      <c r="A1316" s="6" t="s">
        <v>103</v>
      </c>
      <c r="B1316" s="12" t="s">
        <v>1342</v>
      </c>
      <c r="C1316" s="6">
        <v>1</v>
      </c>
      <c r="D1316" s="13">
        <v>165.34700000000001</v>
      </c>
    </row>
    <row r="1317" spans="1:4" x14ac:dyDescent="0.15">
      <c r="A1317" s="6" t="s">
        <v>58</v>
      </c>
      <c r="B1317" s="12" t="s">
        <v>1343</v>
      </c>
      <c r="C1317" s="6">
        <v>1</v>
      </c>
      <c r="D1317" s="13">
        <v>3</v>
      </c>
    </row>
    <row r="1318" spans="1:4" x14ac:dyDescent="0.15">
      <c r="A1318" s="6" t="s">
        <v>105</v>
      </c>
      <c r="B1318" s="12" t="s">
        <v>1344</v>
      </c>
      <c r="C1318" s="6">
        <v>1</v>
      </c>
      <c r="D1318" s="13">
        <v>4.5599999999999996</v>
      </c>
    </row>
    <row r="1319" spans="1:4" x14ac:dyDescent="0.15">
      <c r="A1319" s="6" t="s">
        <v>114</v>
      </c>
      <c r="B1319" s="12" t="s">
        <v>1345</v>
      </c>
      <c r="C1319" s="6">
        <v>4</v>
      </c>
      <c r="D1319" s="13">
        <v>13891.4913769055</v>
      </c>
    </row>
    <row r="1320" spans="1:4" x14ac:dyDescent="0.15">
      <c r="A1320" s="6" t="s">
        <v>88</v>
      </c>
      <c r="B1320" s="12" t="s">
        <v>1346</v>
      </c>
      <c r="C1320" s="6">
        <v>2</v>
      </c>
      <c r="D1320" s="13">
        <v>0.8</v>
      </c>
    </row>
    <row r="1321" spans="1:4" x14ac:dyDescent="0.15">
      <c r="A1321" s="19" t="s">
        <v>25</v>
      </c>
      <c r="B1321" s="12" t="s">
        <v>1347</v>
      </c>
      <c r="C1321" s="6">
        <v>1</v>
      </c>
      <c r="D1321" s="13">
        <v>0.22175</v>
      </c>
    </row>
    <row r="1322" spans="1:4" x14ac:dyDescent="0.15">
      <c r="A1322" s="19"/>
      <c r="B1322" s="12" t="s">
        <v>1348</v>
      </c>
      <c r="C1322" s="6">
        <v>1</v>
      </c>
      <c r="D1322" s="14">
        <v>7.22E-2</v>
      </c>
    </row>
    <row r="1323" spans="1:4" x14ac:dyDescent="0.15">
      <c r="A1323" s="6" t="s">
        <v>114</v>
      </c>
      <c r="B1323" s="12" t="s">
        <v>1176</v>
      </c>
      <c r="C1323" s="6">
        <v>5</v>
      </c>
      <c r="D1323" s="13">
        <v>51079.579509041199</v>
      </c>
    </row>
    <row r="1324" spans="1:4" x14ac:dyDescent="0.15">
      <c r="A1324" s="6" t="s">
        <v>105</v>
      </c>
      <c r="B1324" s="12" t="s">
        <v>1349</v>
      </c>
      <c r="C1324" s="6">
        <v>1</v>
      </c>
      <c r="D1324" s="13">
        <v>6</v>
      </c>
    </row>
    <row r="1325" spans="1:4" x14ac:dyDescent="0.15">
      <c r="A1325" s="6" t="s">
        <v>25</v>
      </c>
      <c r="B1325" s="12" t="s">
        <v>1350</v>
      </c>
      <c r="C1325" s="6">
        <v>1</v>
      </c>
      <c r="D1325" s="14">
        <v>5.2249999999999998E-2</v>
      </c>
    </row>
    <row r="1326" spans="1:4" x14ac:dyDescent="0.15">
      <c r="A1326" s="6" t="s">
        <v>58</v>
      </c>
      <c r="B1326" s="12" t="s">
        <v>1351</v>
      </c>
      <c r="C1326" s="6">
        <v>1</v>
      </c>
      <c r="D1326" s="13">
        <v>7.44</v>
      </c>
    </row>
    <row r="1327" spans="1:4" x14ac:dyDescent="0.15">
      <c r="A1327" s="6" t="s">
        <v>103</v>
      </c>
      <c r="B1327" s="12" t="s">
        <v>1352</v>
      </c>
      <c r="C1327" s="6">
        <v>2</v>
      </c>
      <c r="D1327" s="13">
        <v>122.529462798857</v>
      </c>
    </row>
    <row r="1328" spans="1:4" x14ac:dyDescent="0.15">
      <c r="A1328" s="6" t="s">
        <v>25</v>
      </c>
      <c r="B1328" s="12" t="s">
        <v>1353</v>
      </c>
      <c r="C1328" s="6">
        <v>1</v>
      </c>
      <c r="D1328" s="14">
        <v>4.7935833333333303E-2</v>
      </c>
    </row>
    <row r="1329" spans="1:4" x14ac:dyDescent="0.15">
      <c r="A1329" s="6" t="s">
        <v>105</v>
      </c>
      <c r="B1329" s="12" t="s">
        <v>1354</v>
      </c>
      <c r="C1329" s="6">
        <v>3</v>
      </c>
      <c r="D1329" s="13">
        <v>69.877319999999997</v>
      </c>
    </row>
    <row r="1330" spans="1:4" x14ac:dyDescent="0.15">
      <c r="A1330" s="19" t="s">
        <v>25</v>
      </c>
      <c r="B1330" s="12" t="s">
        <v>1014</v>
      </c>
      <c r="C1330" s="6">
        <v>2</v>
      </c>
      <c r="D1330" s="14">
        <v>4.7100000000000003E-2</v>
      </c>
    </row>
    <row r="1331" spans="1:4" x14ac:dyDescent="0.15">
      <c r="A1331" s="19"/>
      <c r="B1331" s="12" t="s">
        <v>1355</v>
      </c>
      <c r="C1331" s="6">
        <v>1</v>
      </c>
      <c r="D1331" s="14">
        <v>3.2500000000000001E-2</v>
      </c>
    </row>
    <row r="1332" spans="1:4" x14ac:dyDescent="0.15">
      <c r="A1332" s="19"/>
      <c r="B1332" s="12" t="s">
        <v>1356</v>
      </c>
      <c r="C1332" s="6">
        <v>2</v>
      </c>
      <c r="D1332" s="13">
        <v>0.136097846675306</v>
      </c>
    </row>
    <row r="1333" spans="1:4" x14ac:dyDescent="0.15">
      <c r="A1333" s="6" t="s">
        <v>103</v>
      </c>
      <c r="B1333" s="12" t="s">
        <v>1357</v>
      </c>
      <c r="C1333" s="6">
        <v>1</v>
      </c>
      <c r="D1333" s="13">
        <v>43.599999999999902</v>
      </c>
    </row>
    <row r="1334" spans="1:4" x14ac:dyDescent="0.15">
      <c r="A1334" s="6" t="s">
        <v>105</v>
      </c>
      <c r="B1334" s="12" t="s">
        <v>1358</v>
      </c>
      <c r="C1334" s="6">
        <v>2</v>
      </c>
      <c r="D1334" s="13">
        <v>44.017050644003497</v>
      </c>
    </row>
    <row r="1335" spans="1:4" x14ac:dyDescent="0.15">
      <c r="A1335" s="6" t="s">
        <v>36</v>
      </c>
      <c r="B1335" s="12" t="s">
        <v>1359</v>
      </c>
      <c r="C1335" s="6">
        <v>4</v>
      </c>
      <c r="D1335" s="13">
        <v>51.32</v>
      </c>
    </row>
    <row r="1336" spans="1:4" x14ac:dyDescent="0.15">
      <c r="A1336" s="6" t="s">
        <v>25</v>
      </c>
      <c r="B1336" s="12" t="s">
        <v>1360</v>
      </c>
      <c r="C1336" s="6">
        <v>1</v>
      </c>
      <c r="D1336" s="14">
        <v>2.47E-2</v>
      </c>
    </row>
    <row r="1337" spans="1:4" x14ac:dyDescent="0.15">
      <c r="A1337" s="19" t="s">
        <v>63</v>
      </c>
      <c r="B1337" s="12" t="s">
        <v>1361</v>
      </c>
      <c r="C1337" s="6">
        <v>1</v>
      </c>
      <c r="D1337" s="13">
        <v>149.25</v>
      </c>
    </row>
    <row r="1338" spans="1:4" x14ac:dyDescent="0.15">
      <c r="A1338" s="19"/>
      <c r="B1338" s="12" t="s">
        <v>1362</v>
      </c>
      <c r="C1338" s="6">
        <v>1</v>
      </c>
      <c r="D1338" s="13">
        <v>400.05</v>
      </c>
    </row>
    <row r="1339" spans="1:4" x14ac:dyDescent="0.15">
      <c r="A1339" s="19"/>
      <c r="B1339" s="12" t="s">
        <v>1363</v>
      </c>
      <c r="C1339" s="6">
        <v>1</v>
      </c>
      <c r="D1339" s="13">
        <v>84.9</v>
      </c>
    </row>
    <row r="1340" spans="1:4" x14ac:dyDescent="0.15">
      <c r="A1340" s="6" t="s">
        <v>88</v>
      </c>
      <c r="B1340" s="12" t="s">
        <v>1364</v>
      </c>
      <c r="C1340" s="6">
        <v>6</v>
      </c>
      <c r="D1340" s="13">
        <v>2.74</v>
      </c>
    </row>
    <row r="1341" spans="1:4" x14ac:dyDescent="0.15">
      <c r="A1341" s="6" t="s">
        <v>66</v>
      </c>
      <c r="B1341" s="12" t="s">
        <v>1286</v>
      </c>
      <c r="C1341" s="6">
        <v>1</v>
      </c>
      <c r="D1341" s="13">
        <v>22.88</v>
      </c>
    </row>
    <row r="1342" spans="1:4" x14ac:dyDescent="0.15">
      <c r="A1342" s="6" t="s">
        <v>25</v>
      </c>
      <c r="B1342" s="12" t="s">
        <v>1365</v>
      </c>
      <c r="C1342" s="6">
        <v>2</v>
      </c>
      <c r="D1342" s="14">
        <v>5.8999999999999997E-2</v>
      </c>
    </row>
    <row r="1343" spans="1:4" x14ac:dyDescent="0.15">
      <c r="A1343" s="6" t="s">
        <v>105</v>
      </c>
      <c r="B1343" s="12" t="s">
        <v>1366</v>
      </c>
      <c r="C1343" s="6">
        <v>2</v>
      </c>
      <c r="D1343" s="13">
        <v>145.796393077034</v>
      </c>
    </row>
    <row r="1344" spans="1:4" x14ac:dyDescent="0.15">
      <c r="A1344" s="6" t="s">
        <v>58</v>
      </c>
      <c r="B1344" s="12" t="s">
        <v>1014</v>
      </c>
      <c r="C1344" s="6">
        <v>1</v>
      </c>
      <c r="D1344" s="13">
        <v>20.000997678787801</v>
      </c>
    </row>
    <row r="1345" spans="1:4" x14ac:dyDescent="0.15">
      <c r="A1345" s="19" t="s">
        <v>103</v>
      </c>
      <c r="B1345" s="12" t="s">
        <v>1367</v>
      </c>
      <c r="C1345" s="6">
        <v>1</v>
      </c>
      <c r="D1345" s="13">
        <v>27</v>
      </c>
    </row>
    <row r="1346" spans="1:4" x14ac:dyDescent="0.15">
      <c r="A1346" s="19"/>
      <c r="B1346" s="12" t="s">
        <v>407</v>
      </c>
      <c r="C1346" s="6">
        <v>1</v>
      </c>
      <c r="D1346" s="13">
        <v>1400</v>
      </c>
    </row>
    <row r="1347" spans="1:4" x14ac:dyDescent="0.15">
      <c r="A1347" s="6" t="s">
        <v>105</v>
      </c>
      <c r="B1347" s="12" t="s">
        <v>1368</v>
      </c>
      <c r="C1347" s="6">
        <v>1</v>
      </c>
      <c r="D1347" s="13">
        <v>68.34</v>
      </c>
    </row>
    <row r="1348" spans="1:4" x14ac:dyDescent="0.15">
      <c r="A1348" s="6" t="s">
        <v>103</v>
      </c>
      <c r="B1348" s="12" t="s">
        <v>1369</v>
      </c>
      <c r="C1348" s="6">
        <v>1</v>
      </c>
      <c r="D1348" s="13">
        <v>150</v>
      </c>
    </row>
    <row r="1349" spans="1:4" x14ac:dyDescent="0.15">
      <c r="A1349" s="19" t="s">
        <v>105</v>
      </c>
      <c r="B1349" s="12" t="s">
        <v>1370</v>
      </c>
      <c r="C1349" s="6">
        <v>2</v>
      </c>
      <c r="D1349" s="13">
        <v>76.482052029358996</v>
      </c>
    </row>
    <row r="1350" spans="1:4" x14ac:dyDescent="0.15">
      <c r="A1350" s="19"/>
      <c r="B1350" s="12" t="s">
        <v>1371</v>
      </c>
      <c r="C1350" s="6">
        <v>1</v>
      </c>
      <c r="D1350" s="13">
        <v>56.4</v>
      </c>
    </row>
    <row r="1351" spans="1:4" x14ac:dyDescent="0.15">
      <c r="A1351" s="6" t="s">
        <v>103</v>
      </c>
      <c r="B1351" s="12" t="s">
        <v>1372</v>
      </c>
      <c r="C1351" s="6">
        <v>1</v>
      </c>
      <c r="D1351" s="13">
        <v>3.1</v>
      </c>
    </row>
    <row r="1352" spans="1:4" x14ac:dyDescent="0.15">
      <c r="A1352" s="6" t="s">
        <v>25</v>
      </c>
      <c r="B1352" s="12" t="s">
        <v>1373</v>
      </c>
      <c r="C1352" s="6">
        <v>1</v>
      </c>
      <c r="D1352" s="14">
        <v>4.9500000000000002E-2</v>
      </c>
    </row>
    <row r="1353" spans="1:4" x14ac:dyDescent="0.15">
      <c r="A1353" s="6" t="s">
        <v>88</v>
      </c>
      <c r="B1353" s="12" t="s">
        <v>1373</v>
      </c>
      <c r="C1353" s="6">
        <v>1</v>
      </c>
      <c r="D1353" s="13">
        <v>1.38</v>
      </c>
    </row>
    <row r="1354" spans="1:4" x14ac:dyDescent="0.15">
      <c r="A1354" s="6" t="s">
        <v>25</v>
      </c>
      <c r="B1354" s="12" t="s">
        <v>997</v>
      </c>
      <c r="C1354" s="6">
        <v>1</v>
      </c>
      <c r="D1354" s="14">
        <v>6.5000000000000002E-2</v>
      </c>
    </row>
    <row r="1355" spans="1:4" x14ac:dyDescent="0.15">
      <c r="A1355" s="6" t="s">
        <v>68</v>
      </c>
      <c r="B1355" s="12" t="s">
        <v>1374</v>
      </c>
      <c r="C1355" s="6">
        <v>1</v>
      </c>
      <c r="D1355" s="14">
        <v>2.2499999999999999E-2</v>
      </c>
    </row>
    <row r="1356" spans="1:4" x14ac:dyDescent="0.15">
      <c r="A1356" s="6" t="s">
        <v>58</v>
      </c>
      <c r="B1356" s="12" t="s">
        <v>1155</v>
      </c>
      <c r="C1356" s="6">
        <v>1</v>
      </c>
      <c r="D1356" s="13">
        <v>7.92</v>
      </c>
    </row>
    <row r="1357" spans="1:4" x14ac:dyDescent="0.15">
      <c r="A1357" s="6" t="s">
        <v>25</v>
      </c>
      <c r="B1357" s="12" t="s">
        <v>1375</v>
      </c>
      <c r="C1357" s="6">
        <v>1</v>
      </c>
      <c r="D1357" s="13">
        <v>0.15</v>
      </c>
    </row>
    <row r="1358" spans="1:4" x14ac:dyDescent="0.15">
      <c r="A1358" s="6" t="s">
        <v>100</v>
      </c>
      <c r="B1358" s="12" t="s">
        <v>1376</v>
      </c>
      <c r="C1358" s="6">
        <v>1</v>
      </c>
      <c r="D1358" s="13">
        <v>0.1822</v>
      </c>
    </row>
    <row r="1359" spans="1:4" x14ac:dyDescent="0.15">
      <c r="A1359" s="6" t="s">
        <v>58</v>
      </c>
      <c r="B1359" s="12" t="s">
        <v>1377</v>
      </c>
      <c r="C1359" s="6">
        <v>4</v>
      </c>
      <c r="D1359" s="13">
        <v>177.31720000000001</v>
      </c>
    </row>
    <row r="1360" spans="1:4" x14ac:dyDescent="0.15">
      <c r="A1360" s="6" t="s">
        <v>88</v>
      </c>
      <c r="B1360" s="12" t="s">
        <v>1378</v>
      </c>
      <c r="C1360" s="6">
        <v>2</v>
      </c>
      <c r="D1360" s="13">
        <v>16.68</v>
      </c>
    </row>
    <row r="1361" spans="1:4" x14ac:dyDescent="0.15">
      <c r="A1361" s="6" t="s">
        <v>105</v>
      </c>
      <c r="B1361" s="12" t="s">
        <v>1379</v>
      </c>
      <c r="C1361" s="6">
        <v>1</v>
      </c>
      <c r="D1361" s="13">
        <v>21</v>
      </c>
    </row>
    <row r="1362" spans="1:4" x14ac:dyDescent="0.15">
      <c r="A1362" s="6" t="s">
        <v>25</v>
      </c>
      <c r="B1362" s="12" t="s">
        <v>1380</v>
      </c>
      <c r="C1362" s="6">
        <v>1</v>
      </c>
      <c r="D1362" s="13">
        <v>0.28972886331741998</v>
      </c>
    </row>
    <row r="1363" spans="1:4" x14ac:dyDescent="0.15">
      <c r="A1363" s="6" t="s">
        <v>28</v>
      </c>
      <c r="B1363" s="12" t="s">
        <v>952</v>
      </c>
      <c r="C1363" s="6">
        <v>1</v>
      </c>
      <c r="D1363" s="13">
        <v>65.36</v>
      </c>
    </row>
    <row r="1364" spans="1:4" x14ac:dyDescent="0.15">
      <c r="A1364" s="6" t="s">
        <v>42</v>
      </c>
      <c r="B1364" s="12" t="s">
        <v>1381</v>
      </c>
      <c r="C1364" s="6">
        <v>1</v>
      </c>
      <c r="D1364" s="13">
        <v>4.9005000000000001</v>
      </c>
    </row>
    <row r="1365" spans="1:4" x14ac:dyDescent="0.15">
      <c r="A1365" s="6" t="s">
        <v>25</v>
      </c>
      <c r="B1365" s="12" t="s">
        <v>1382</v>
      </c>
      <c r="C1365" s="6">
        <v>1</v>
      </c>
      <c r="D1365" s="14">
        <v>2.3E-2</v>
      </c>
    </row>
    <row r="1366" spans="1:4" x14ac:dyDescent="0.15">
      <c r="A1366" s="6" t="s">
        <v>75</v>
      </c>
      <c r="B1366" s="12" t="s">
        <v>1225</v>
      </c>
      <c r="C1366" s="6">
        <v>1</v>
      </c>
      <c r="D1366" s="13">
        <v>8</v>
      </c>
    </row>
    <row r="1367" spans="1:4" x14ac:dyDescent="0.15">
      <c r="A1367" s="6" t="s">
        <v>58</v>
      </c>
      <c r="B1367" s="12" t="s">
        <v>1225</v>
      </c>
      <c r="C1367" s="6">
        <v>1</v>
      </c>
      <c r="D1367" s="13">
        <v>15.90686</v>
      </c>
    </row>
    <row r="1368" spans="1:4" x14ac:dyDescent="0.15">
      <c r="A1368" s="6" t="s">
        <v>68</v>
      </c>
      <c r="B1368" s="12" t="s">
        <v>1383</v>
      </c>
      <c r="C1368" s="6">
        <v>1</v>
      </c>
      <c r="D1368" s="13">
        <v>0.41028065937853098</v>
      </c>
    </row>
    <row r="1369" spans="1:4" x14ac:dyDescent="0.15">
      <c r="A1369" s="6" t="s">
        <v>28</v>
      </c>
      <c r="B1369" s="12" t="s">
        <v>1384</v>
      </c>
      <c r="C1369" s="6">
        <v>1</v>
      </c>
      <c r="D1369" s="13">
        <v>22.0003759804605</v>
      </c>
    </row>
    <row r="1370" spans="1:4" x14ac:dyDescent="0.15">
      <c r="A1370" s="6" t="s">
        <v>58</v>
      </c>
      <c r="B1370" s="12" t="s">
        <v>1385</v>
      </c>
      <c r="C1370" s="6">
        <v>1</v>
      </c>
      <c r="D1370" s="13">
        <v>14.38</v>
      </c>
    </row>
    <row r="1371" spans="1:4" x14ac:dyDescent="0.15">
      <c r="A1371" s="6" t="s">
        <v>105</v>
      </c>
      <c r="B1371" s="12" t="s">
        <v>1351</v>
      </c>
      <c r="C1371" s="6">
        <v>2</v>
      </c>
      <c r="D1371" s="13">
        <v>45.00282</v>
      </c>
    </row>
    <row r="1372" spans="1:4" x14ac:dyDescent="0.15">
      <c r="A1372" s="6" t="s">
        <v>25</v>
      </c>
      <c r="B1372" s="12" t="s">
        <v>1262</v>
      </c>
      <c r="C1372" s="6">
        <v>1</v>
      </c>
      <c r="D1372" s="13">
        <v>0.27563482103944997</v>
      </c>
    </row>
    <row r="1373" spans="1:4" x14ac:dyDescent="0.15">
      <c r="A1373" s="6" t="s">
        <v>100</v>
      </c>
      <c r="B1373" s="12" t="s">
        <v>1227</v>
      </c>
      <c r="C1373" s="6">
        <v>1</v>
      </c>
      <c r="D1373" s="14">
        <v>4.9995479015053301E-2</v>
      </c>
    </row>
    <row r="1374" spans="1:4" x14ac:dyDescent="0.15">
      <c r="A1374" s="6" t="s">
        <v>68</v>
      </c>
      <c r="B1374" s="12" t="s">
        <v>132</v>
      </c>
      <c r="C1374" s="6">
        <v>2</v>
      </c>
      <c r="D1374" s="13">
        <v>0.58527133693849998</v>
      </c>
    </row>
    <row r="1375" spans="1:4" x14ac:dyDescent="0.15">
      <c r="A1375" s="19" t="s">
        <v>58</v>
      </c>
      <c r="B1375" s="12" t="s">
        <v>1386</v>
      </c>
      <c r="C1375" s="6">
        <v>2</v>
      </c>
      <c r="D1375" s="13">
        <v>21.419990349144101</v>
      </c>
    </row>
    <row r="1376" spans="1:4" x14ac:dyDescent="0.15">
      <c r="A1376" s="19"/>
      <c r="B1376" s="12" t="s">
        <v>1191</v>
      </c>
      <c r="C1376" s="6">
        <v>1</v>
      </c>
      <c r="D1376" s="13">
        <v>1043.94974</v>
      </c>
    </row>
    <row r="1377" spans="1:4" x14ac:dyDescent="0.15">
      <c r="A1377" s="6" t="s">
        <v>25</v>
      </c>
      <c r="B1377" s="12" t="s">
        <v>1387</v>
      </c>
      <c r="C1377" s="6">
        <v>1</v>
      </c>
      <c r="D1377" s="13">
        <v>0.10925</v>
      </c>
    </row>
    <row r="1378" spans="1:4" x14ac:dyDescent="0.15">
      <c r="A1378" s="6" t="s">
        <v>105</v>
      </c>
      <c r="B1378" s="12" t="s">
        <v>1388</v>
      </c>
      <c r="C1378" s="6">
        <v>1</v>
      </c>
      <c r="D1378" s="13">
        <v>53.58</v>
      </c>
    </row>
    <row r="1379" spans="1:4" x14ac:dyDescent="0.15">
      <c r="A1379" s="6" t="s">
        <v>58</v>
      </c>
      <c r="B1379" s="12" t="s">
        <v>1389</v>
      </c>
      <c r="C1379" s="6">
        <v>1</v>
      </c>
      <c r="D1379" s="14">
        <v>7.8157711095603601E-4</v>
      </c>
    </row>
    <row r="1380" spans="1:4" x14ac:dyDescent="0.15">
      <c r="A1380" s="6" t="s">
        <v>105</v>
      </c>
      <c r="B1380" s="12" t="s">
        <v>1390</v>
      </c>
      <c r="C1380" s="6">
        <v>1</v>
      </c>
      <c r="D1380" s="13">
        <v>55.931730656562998</v>
      </c>
    </row>
    <row r="1381" spans="1:4" x14ac:dyDescent="0.15">
      <c r="A1381" s="6" t="s">
        <v>58</v>
      </c>
      <c r="B1381" s="12" t="s">
        <v>1391</v>
      </c>
      <c r="C1381" s="6">
        <v>1</v>
      </c>
      <c r="D1381" s="13">
        <v>11</v>
      </c>
    </row>
    <row r="1382" spans="1:4" x14ac:dyDescent="0.15">
      <c r="A1382" s="6" t="s">
        <v>25</v>
      </c>
      <c r="B1382" s="12" t="s">
        <v>1392</v>
      </c>
      <c r="C1382" s="6">
        <v>1</v>
      </c>
      <c r="D1382" s="14">
        <v>2.3037377006280502E-2</v>
      </c>
    </row>
    <row r="1383" spans="1:4" x14ac:dyDescent="0.15">
      <c r="A1383" s="6" t="s">
        <v>68</v>
      </c>
      <c r="B1383" s="12" t="s">
        <v>926</v>
      </c>
      <c r="C1383" s="6">
        <v>1</v>
      </c>
      <c r="D1383" s="14">
        <v>2.4199999999999999E-2</v>
      </c>
    </row>
    <row r="1384" spans="1:4" x14ac:dyDescent="0.15">
      <c r="A1384" s="19" t="s">
        <v>25</v>
      </c>
      <c r="B1384" s="12" t="s">
        <v>926</v>
      </c>
      <c r="C1384" s="6">
        <v>1</v>
      </c>
      <c r="D1384" s="14">
        <v>6.1636360161212503E-2</v>
      </c>
    </row>
    <row r="1385" spans="1:4" x14ac:dyDescent="0.15">
      <c r="A1385" s="19"/>
      <c r="B1385" s="12" t="s">
        <v>1266</v>
      </c>
      <c r="C1385" s="6">
        <v>1</v>
      </c>
      <c r="D1385" s="13">
        <v>0.31519777179300001</v>
      </c>
    </row>
    <row r="1386" spans="1:4" x14ac:dyDescent="0.15">
      <c r="A1386" s="6" t="s">
        <v>68</v>
      </c>
      <c r="B1386" s="12" t="s">
        <v>997</v>
      </c>
      <c r="C1386" s="6">
        <v>1</v>
      </c>
      <c r="D1386" s="14">
        <v>2.2499999999999999E-2</v>
      </c>
    </row>
    <row r="1387" spans="1:4" x14ac:dyDescent="0.15">
      <c r="A1387" s="6" t="s">
        <v>58</v>
      </c>
      <c r="B1387" s="12" t="s">
        <v>1199</v>
      </c>
      <c r="C1387" s="6">
        <v>1</v>
      </c>
      <c r="D1387" s="13">
        <v>269.73275999999998</v>
      </c>
    </row>
    <row r="1388" spans="1:4" x14ac:dyDescent="0.15">
      <c r="A1388" s="6" t="s">
        <v>25</v>
      </c>
      <c r="B1388" s="12" t="s">
        <v>1136</v>
      </c>
      <c r="C1388" s="6">
        <v>3</v>
      </c>
      <c r="D1388" s="13">
        <v>0.48437695879598902</v>
      </c>
    </row>
    <row r="1389" spans="1:4" x14ac:dyDescent="0.15">
      <c r="A1389" s="6" t="s">
        <v>75</v>
      </c>
      <c r="B1389" s="12" t="s">
        <v>132</v>
      </c>
      <c r="C1389" s="6">
        <v>3</v>
      </c>
      <c r="D1389" s="13">
        <v>4.3099999999999996</v>
      </c>
    </row>
    <row r="1390" spans="1:4" x14ac:dyDescent="0.15">
      <c r="A1390" s="6" t="s">
        <v>85</v>
      </c>
      <c r="B1390" s="12" t="s">
        <v>1393</v>
      </c>
      <c r="C1390" s="6">
        <v>1</v>
      </c>
      <c r="D1390" s="13">
        <v>247.5</v>
      </c>
    </row>
    <row r="1391" spans="1:4" x14ac:dyDescent="0.15">
      <c r="A1391" s="6" t="s">
        <v>50</v>
      </c>
      <c r="B1391" s="12" t="s">
        <v>1394</v>
      </c>
      <c r="C1391" s="6">
        <v>2</v>
      </c>
      <c r="D1391" s="13">
        <v>1228899</v>
      </c>
    </row>
    <row r="1392" spans="1:4" x14ac:dyDescent="0.15">
      <c r="A1392" s="19" t="s">
        <v>105</v>
      </c>
      <c r="B1392" s="12" t="s">
        <v>1395</v>
      </c>
      <c r="C1392" s="6">
        <v>1</v>
      </c>
      <c r="D1392" s="13">
        <v>57.374014649646803</v>
      </c>
    </row>
    <row r="1393" spans="1:4" x14ac:dyDescent="0.15">
      <c r="A1393" s="19"/>
      <c r="B1393" s="12" t="s">
        <v>1396</v>
      </c>
      <c r="C1393" s="6">
        <v>1</v>
      </c>
      <c r="D1393" s="13">
        <v>5.9814574818063999</v>
      </c>
    </row>
    <row r="1394" spans="1:4" x14ac:dyDescent="0.15">
      <c r="A1394" s="19"/>
      <c r="B1394" s="12" t="s">
        <v>1397</v>
      </c>
      <c r="C1394" s="6">
        <v>1</v>
      </c>
      <c r="D1394" s="13">
        <v>0.24</v>
      </c>
    </row>
    <row r="1395" spans="1:4" x14ac:dyDescent="0.15">
      <c r="A1395" s="6" t="s">
        <v>25</v>
      </c>
      <c r="B1395" s="12" t="s">
        <v>1329</v>
      </c>
      <c r="C1395" s="6">
        <v>1</v>
      </c>
      <c r="D1395" s="13">
        <v>0.2</v>
      </c>
    </row>
    <row r="1396" spans="1:4" x14ac:dyDescent="0.15">
      <c r="A1396" s="19" t="s">
        <v>50</v>
      </c>
      <c r="B1396" s="12" t="s">
        <v>280</v>
      </c>
      <c r="C1396" s="6">
        <v>2</v>
      </c>
      <c r="D1396" s="13">
        <v>1558624</v>
      </c>
    </row>
    <row r="1397" spans="1:4" x14ac:dyDescent="0.15">
      <c r="A1397" s="19"/>
      <c r="B1397" s="12" t="s">
        <v>1153</v>
      </c>
      <c r="C1397" s="6">
        <v>2</v>
      </c>
      <c r="D1397" s="13">
        <v>400000</v>
      </c>
    </row>
    <row r="1398" spans="1:4" x14ac:dyDescent="0.15">
      <c r="A1398" s="19"/>
      <c r="B1398" s="12" t="s">
        <v>1398</v>
      </c>
      <c r="C1398" s="6">
        <v>1</v>
      </c>
      <c r="D1398" s="13">
        <v>5500</v>
      </c>
    </row>
    <row r="1399" spans="1:4" x14ac:dyDescent="0.15">
      <c r="A1399" s="6" t="s">
        <v>105</v>
      </c>
      <c r="B1399" s="12" t="s">
        <v>1399</v>
      </c>
      <c r="C1399" s="6">
        <v>1</v>
      </c>
      <c r="D1399" s="13">
        <v>5.3839140735287501</v>
      </c>
    </row>
    <row r="1400" spans="1:4" x14ac:dyDescent="0.15">
      <c r="A1400" s="6" t="s">
        <v>50</v>
      </c>
      <c r="B1400" s="12" t="s">
        <v>1400</v>
      </c>
      <c r="C1400" s="6">
        <v>1</v>
      </c>
      <c r="D1400" s="13">
        <v>200000</v>
      </c>
    </row>
    <row r="1401" spans="1:4" x14ac:dyDescent="0.15">
      <c r="A1401" s="6" t="s">
        <v>103</v>
      </c>
      <c r="B1401" s="12" t="s">
        <v>1401</v>
      </c>
      <c r="C1401" s="6">
        <v>1</v>
      </c>
      <c r="D1401" s="13">
        <v>19</v>
      </c>
    </row>
    <row r="1402" spans="1:4" x14ac:dyDescent="0.15">
      <c r="A1402" s="6" t="s">
        <v>75</v>
      </c>
      <c r="B1402" s="12" t="s">
        <v>1402</v>
      </c>
      <c r="C1402" s="6">
        <v>4</v>
      </c>
      <c r="D1402" s="13">
        <v>318.02999999999997</v>
      </c>
    </row>
    <row r="1403" spans="1:4" x14ac:dyDescent="0.15">
      <c r="A1403" s="6" t="s">
        <v>88</v>
      </c>
      <c r="B1403" s="12" t="s">
        <v>1403</v>
      </c>
      <c r="C1403" s="6">
        <v>1</v>
      </c>
      <c r="D1403" s="13">
        <v>12.92</v>
      </c>
    </row>
    <row r="1404" spans="1:4" x14ac:dyDescent="0.15">
      <c r="A1404" s="6" t="s">
        <v>50</v>
      </c>
      <c r="B1404" s="12" t="s">
        <v>1404</v>
      </c>
      <c r="C1404" s="6">
        <v>1</v>
      </c>
      <c r="D1404" s="13">
        <v>1198976</v>
      </c>
    </row>
    <row r="1405" spans="1:4" x14ac:dyDescent="0.15">
      <c r="A1405" s="6" t="s">
        <v>58</v>
      </c>
      <c r="B1405" s="12" t="s">
        <v>1405</v>
      </c>
      <c r="C1405" s="6">
        <v>1</v>
      </c>
      <c r="D1405" s="13">
        <v>17</v>
      </c>
    </row>
    <row r="1406" spans="1:4" x14ac:dyDescent="0.15">
      <c r="A1406" s="6" t="s">
        <v>50</v>
      </c>
      <c r="B1406" s="12" t="s">
        <v>1406</v>
      </c>
      <c r="C1406" s="6">
        <v>1</v>
      </c>
      <c r="D1406" s="13">
        <v>384000</v>
      </c>
    </row>
    <row r="1407" spans="1:4" x14ac:dyDescent="0.15">
      <c r="A1407" s="6" t="s">
        <v>25</v>
      </c>
      <c r="B1407" s="12" t="s">
        <v>1407</v>
      </c>
      <c r="C1407" s="6">
        <v>1</v>
      </c>
      <c r="D1407" s="13">
        <v>0.1183</v>
      </c>
    </row>
    <row r="1408" spans="1:4" x14ac:dyDescent="0.15">
      <c r="A1408" s="6" t="s">
        <v>75</v>
      </c>
      <c r="B1408" s="12" t="s">
        <v>1408</v>
      </c>
      <c r="C1408" s="6">
        <v>1</v>
      </c>
      <c r="D1408" s="13">
        <v>8.9499999999999993</v>
      </c>
    </row>
    <row r="1409" spans="1:4" x14ac:dyDescent="0.15">
      <c r="A1409" s="19" t="s">
        <v>25</v>
      </c>
      <c r="B1409" s="12" t="s">
        <v>1201</v>
      </c>
      <c r="C1409" s="6">
        <v>1</v>
      </c>
      <c r="D1409" s="14">
        <v>4.675E-2</v>
      </c>
    </row>
    <row r="1410" spans="1:4" x14ac:dyDescent="0.15">
      <c r="A1410" s="19"/>
      <c r="B1410" s="12" t="s">
        <v>1409</v>
      </c>
      <c r="C1410" s="6">
        <v>1</v>
      </c>
      <c r="D1410" s="14">
        <v>4.7974999999999997E-2</v>
      </c>
    </row>
    <row r="1411" spans="1:4" x14ac:dyDescent="0.15">
      <c r="A1411" s="19"/>
      <c r="B1411" s="12" t="s">
        <v>1410</v>
      </c>
      <c r="C1411" s="6">
        <v>1</v>
      </c>
      <c r="D1411" s="14">
        <v>2.4225E-2</v>
      </c>
    </row>
    <row r="1412" spans="1:4" x14ac:dyDescent="0.15">
      <c r="A1412" s="19"/>
      <c r="B1412" s="12" t="s">
        <v>1411</v>
      </c>
      <c r="C1412" s="6">
        <v>1</v>
      </c>
      <c r="D1412" s="14">
        <v>2.4199999999999999E-2</v>
      </c>
    </row>
    <row r="1413" spans="1:4" x14ac:dyDescent="0.15">
      <c r="A1413" s="19"/>
      <c r="B1413" s="12" t="s">
        <v>1412</v>
      </c>
      <c r="C1413" s="6">
        <v>1</v>
      </c>
      <c r="D1413" s="14">
        <v>5.9354485965901196E-3</v>
      </c>
    </row>
    <row r="1414" spans="1:4" x14ac:dyDescent="0.15">
      <c r="A1414" s="19"/>
      <c r="B1414" s="12" t="s">
        <v>1413</v>
      </c>
      <c r="C1414" s="6">
        <v>1</v>
      </c>
      <c r="D1414" s="14">
        <v>5.5080663362885397E-2</v>
      </c>
    </row>
    <row r="1415" spans="1:4" x14ac:dyDescent="0.15">
      <c r="A1415" s="6" t="s">
        <v>63</v>
      </c>
      <c r="B1415" s="12" t="s">
        <v>1414</v>
      </c>
      <c r="C1415" s="6">
        <v>1</v>
      </c>
      <c r="D1415" s="13">
        <v>55</v>
      </c>
    </row>
    <row r="1416" spans="1:4" x14ac:dyDescent="0.15">
      <c r="A1416" s="19" t="s">
        <v>25</v>
      </c>
      <c r="B1416" s="12" t="s">
        <v>1115</v>
      </c>
      <c r="C1416" s="6">
        <v>1</v>
      </c>
      <c r="D1416" s="13">
        <v>0.1076</v>
      </c>
    </row>
    <row r="1417" spans="1:4" x14ac:dyDescent="0.15">
      <c r="A1417" s="19"/>
      <c r="B1417" s="12" t="s">
        <v>1415</v>
      </c>
      <c r="C1417" s="6">
        <v>1</v>
      </c>
      <c r="D1417" s="14">
        <v>1.9179021985751901E-2</v>
      </c>
    </row>
    <row r="1418" spans="1:4" x14ac:dyDescent="0.15">
      <c r="A1418" s="6" t="s">
        <v>50</v>
      </c>
      <c r="B1418" s="12" t="s">
        <v>1416</v>
      </c>
      <c r="C1418" s="6">
        <v>3</v>
      </c>
      <c r="D1418" s="13">
        <v>2331307</v>
      </c>
    </row>
    <row r="1419" spans="1:4" x14ac:dyDescent="0.15">
      <c r="A1419" s="6" t="s">
        <v>63</v>
      </c>
      <c r="B1419" s="12" t="s">
        <v>1417</v>
      </c>
      <c r="C1419" s="6">
        <v>1</v>
      </c>
      <c r="D1419" s="13">
        <v>27.374140165486899</v>
      </c>
    </row>
    <row r="1420" spans="1:4" x14ac:dyDescent="0.15">
      <c r="A1420" s="6" t="s">
        <v>113</v>
      </c>
      <c r="B1420" s="12" t="s">
        <v>1418</v>
      </c>
      <c r="C1420" s="6">
        <v>2</v>
      </c>
      <c r="D1420" s="13">
        <v>1300</v>
      </c>
    </row>
    <row r="1421" spans="1:4" x14ac:dyDescent="0.15">
      <c r="A1421" s="6" t="s">
        <v>25</v>
      </c>
      <c r="B1421" s="12" t="s">
        <v>1419</v>
      </c>
      <c r="C1421" s="6">
        <v>1</v>
      </c>
      <c r="D1421" s="14">
        <v>2.5000000000000001E-2</v>
      </c>
    </row>
    <row r="1422" spans="1:4" x14ac:dyDescent="0.15">
      <c r="A1422" s="19" t="s">
        <v>50</v>
      </c>
      <c r="B1422" s="12" t="s">
        <v>1420</v>
      </c>
      <c r="C1422" s="6">
        <v>1</v>
      </c>
      <c r="D1422" s="13">
        <v>195220</v>
      </c>
    </row>
    <row r="1423" spans="1:4" x14ac:dyDescent="0.15">
      <c r="A1423" s="19"/>
      <c r="B1423" s="12" t="s">
        <v>1421</v>
      </c>
      <c r="C1423" s="6">
        <v>1</v>
      </c>
      <c r="D1423" s="13">
        <v>126038</v>
      </c>
    </row>
    <row r="1424" spans="1:4" x14ac:dyDescent="0.15">
      <c r="A1424" s="6" t="s">
        <v>25</v>
      </c>
      <c r="B1424" s="12" t="s">
        <v>1191</v>
      </c>
      <c r="C1424" s="6">
        <v>1</v>
      </c>
      <c r="D1424" s="13">
        <v>1.1000000000000001</v>
      </c>
    </row>
    <row r="1425" spans="1:4" x14ac:dyDescent="0.15">
      <c r="A1425" s="6" t="s">
        <v>113</v>
      </c>
      <c r="B1425" s="12" t="s">
        <v>1422</v>
      </c>
      <c r="C1425" s="6">
        <v>2</v>
      </c>
      <c r="D1425" s="13">
        <v>143.52080000000001</v>
      </c>
    </row>
    <row r="1426" spans="1:4" x14ac:dyDescent="0.15">
      <c r="A1426" s="6" t="s">
        <v>25</v>
      </c>
      <c r="B1426" s="12" t="s">
        <v>1423</v>
      </c>
      <c r="C1426" s="6">
        <v>1</v>
      </c>
      <c r="D1426" s="13">
        <v>0.36075000000000002</v>
      </c>
    </row>
    <row r="1427" spans="1:4" x14ac:dyDescent="0.15">
      <c r="A1427" s="6" t="s">
        <v>105</v>
      </c>
      <c r="B1427" s="12" t="s">
        <v>1359</v>
      </c>
      <c r="C1427" s="6">
        <v>4</v>
      </c>
      <c r="D1427" s="13">
        <v>264.008139311756</v>
      </c>
    </row>
    <row r="1428" spans="1:4" x14ac:dyDescent="0.15">
      <c r="A1428" s="6" t="s">
        <v>111</v>
      </c>
      <c r="B1428" s="12" t="s">
        <v>1424</v>
      </c>
      <c r="C1428" s="6">
        <v>2</v>
      </c>
      <c r="D1428" s="13">
        <v>6225.25</v>
      </c>
    </row>
    <row r="1429" spans="1:4" x14ac:dyDescent="0.15">
      <c r="A1429" s="6" t="s">
        <v>58</v>
      </c>
      <c r="B1429" s="12" t="s">
        <v>1425</v>
      </c>
      <c r="C1429" s="6">
        <v>1</v>
      </c>
      <c r="D1429" s="13">
        <v>2</v>
      </c>
    </row>
    <row r="1430" spans="1:4" x14ac:dyDescent="0.15">
      <c r="A1430" s="6" t="s">
        <v>88</v>
      </c>
      <c r="B1430" s="12" t="s">
        <v>1309</v>
      </c>
      <c r="C1430" s="6">
        <v>2</v>
      </c>
      <c r="D1430" s="13">
        <v>3.16</v>
      </c>
    </row>
    <row r="1431" spans="1:4" x14ac:dyDescent="0.15">
      <c r="A1431" s="19" t="s">
        <v>105</v>
      </c>
      <c r="B1431" s="12" t="s">
        <v>1426</v>
      </c>
      <c r="C1431" s="6">
        <v>1</v>
      </c>
      <c r="D1431" s="13">
        <v>20.303999999999998</v>
      </c>
    </row>
    <row r="1432" spans="1:4" x14ac:dyDescent="0.15">
      <c r="A1432" s="19"/>
      <c r="B1432" s="12" t="s">
        <v>1427</v>
      </c>
      <c r="C1432" s="6">
        <v>1</v>
      </c>
      <c r="D1432" s="13">
        <v>0.84</v>
      </c>
    </row>
    <row r="1433" spans="1:4" x14ac:dyDescent="0.15">
      <c r="A1433" s="19"/>
      <c r="B1433" s="12" t="s">
        <v>1428</v>
      </c>
      <c r="C1433" s="6">
        <v>2</v>
      </c>
      <c r="D1433" s="13">
        <v>75.540000000000006</v>
      </c>
    </row>
    <row r="1434" spans="1:4" x14ac:dyDescent="0.15">
      <c r="A1434" s="6" t="s">
        <v>25</v>
      </c>
      <c r="B1434" s="12" t="s">
        <v>952</v>
      </c>
      <c r="C1434" s="6">
        <v>1</v>
      </c>
      <c r="D1434" s="13">
        <v>0.38780760898814998</v>
      </c>
    </row>
    <row r="1435" spans="1:4" x14ac:dyDescent="0.15">
      <c r="A1435" s="6" t="s">
        <v>105</v>
      </c>
      <c r="B1435" s="12" t="s">
        <v>1429</v>
      </c>
      <c r="C1435" s="6">
        <v>1</v>
      </c>
      <c r="D1435" s="13">
        <v>19.079999999999998</v>
      </c>
    </row>
    <row r="1436" spans="1:4" x14ac:dyDescent="0.15">
      <c r="A1436" s="6" t="s">
        <v>58</v>
      </c>
      <c r="B1436" s="12" t="s">
        <v>1430</v>
      </c>
      <c r="C1436" s="6">
        <v>1</v>
      </c>
      <c r="D1436" s="13">
        <v>29.400980000000001</v>
      </c>
    </row>
    <row r="1437" spans="1:4" x14ac:dyDescent="0.15">
      <c r="A1437" s="19" t="s">
        <v>105</v>
      </c>
      <c r="B1437" s="12" t="s">
        <v>1431</v>
      </c>
      <c r="C1437" s="6">
        <v>1</v>
      </c>
      <c r="D1437" s="13">
        <v>20.28</v>
      </c>
    </row>
    <row r="1438" spans="1:4" x14ac:dyDescent="0.15">
      <c r="A1438" s="19"/>
      <c r="B1438" s="12" t="s">
        <v>132</v>
      </c>
      <c r="C1438" s="6">
        <v>2</v>
      </c>
      <c r="D1438" s="13">
        <v>79.164969438031704</v>
      </c>
    </row>
    <row r="1439" spans="1:4" x14ac:dyDescent="0.15">
      <c r="A1439" s="6" t="s">
        <v>65</v>
      </c>
      <c r="B1439" s="12" t="s">
        <v>1219</v>
      </c>
      <c r="C1439" s="6">
        <v>1</v>
      </c>
      <c r="D1439" s="13">
        <v>0.30780000000000002</v>
      </c>
    </row>
    <row r="1440" spans="1:4" x14ac:dyDescent="0.15">
      <c r="A1440" s="6" t="s">
        <v>50</v>
      </c>
      <c r="B1440" s="12" t="s">
        <v>1432</v>
      </c>
      <c r="C1440" s="6">
        <v>1</v>
      </c>
      <c r="D1440" s="13">
        <v>15631</v>
      </c>
    </row>
    <row r="1441" spans="1:4" x14ac:dyDescent="0.15">
      <c r="A1441" s="6" t="s">
        <v>28</v>
      </c>
      <c r="B1441" s="12" t="s">
        <v>1372</v>
      </c>
      <c r="C1441" s="6">
        <v>1</v>
      </c>
      <c r="D1441" s="13">
        <v>62.74</v>
      </c>
    </row>
    <row r="1442" spans="1:4" x14ac:dyDescent="0.15">
      <c r="A1442" s="6" t="s">
        <v>100</v>
      </c>
      <c r="B1442" s="12" t="s">
        <v>1433</v>
      </c>
      <c r="C1442" s="6">
        <v>1</v>
      </c>
      <c r="D1442" s="14">
        <v>1.4955910695E-2</v>
      </c>
    </row>
    <row r="1443" spans="1:4" x14ac:dyDescent="0.15">
      <c r="A1443" s="19" t="s">
        <v>58</v>
      </c>
      <c r="B1443" s="12" t="s">
        <v>1434</v>
      </c>
      <c r="C1443" s="6">
        <v>2</v>
      </c>
      <c r="D1443" s="13">
        <v>24</v>
      </c>
    </row>
    <row r="1444" spans="1:4" x14ac:dyDescent="0.15">
      <c r="A1444" s="19"/>
      <c r="B1444" s="12" t="s">
        <v>1435</v>
      </c>
      <c r="C1444" s="6">
        <v>1</v>
      </c>
      <c r="D1444" s="13">
        <v>19.54</v>
      </c>
    </row>
    <row r="1445" spans="1:4" x14ac:dyDescent="0.15">
      <c r="A1445" s="6" t="s">
        <v>90</v>
      </c>
      <c r="B1445" s="12" t="s">
        <v>1436</v>
      </c>
      <c r="C1445" s="6">
        <v>1</v>
      </c>
      <c r="D1445" s="13">
        <v>1</v>
      </c>
    </row>
    <row r="1446" spans="1:4" x14ac:dyDescent="0.15">
      <c r="A1446" s="6" t="s">
        <v>25</v>
      </c>
      <c r="B1446" s="12" t="s">
        <v>1437</v>
      </c>
      <c r="C1446" s="6">
        <v>4</v>
      </c>
      <c r="D1446" s="13">
        <v>0.67084999999999995</v>
      </c>
    </row>
    <row r="1447" spans="1:4" x14ac:dyDescent="0.15">
      <c r="A1447" s="6" t="s">
        <v>45</v>
      </c>
      <c r="B1447" s="12" t="s">
        <v>1225</v>
      </c>
      <c r="C1447" s="6">
        <v>1</v>
      </c>
      <c r="D1447" s="13">
        <v>26.785540000000001</v>
      </c>
    </row>
    <row r="1448" spans="1:4" x14ac:dyDescent="0.15">
      <c r="A1448" s="6" t="s">
        <v>38</v>
      </c>
      <c r="B1448" s="12" t="s">
        <v>1438</v>
      </c>
      <c r="C1448" s="6">
        <v>1</v>
      </c>
      <c r="D1448" s="13">
        <v>0.68</v>
      </c>
    </row>
    <row r="1449" spans="1:4" x14ac:dyDescent="0.15">
      <c r="A1449" s="6" t="s">
        <v>75</v>
      </c>
      <c r="B1449" s="12" t="s">
        <v>1439</v>
      </c>
      <c r="C1449" s="6">
        <v>1</v>
      </c>
      <c r="D1449" s="13">
        <v>0.22</v>
      </c>
    </row>
    <row r="1450" spans="1:4" x14ac:dyDescent="0.15">
      <c r="A1450" s="6" t="s">
        <v>105</v>
      </c>
      <c r="B1450" s="12" t="s">
        <v>1440</v>
      </c>
      <c r="C1450" s="6">
        <v>1</v>
      </c>
      <c r="D1450" s="13">
        <v>1.7417115301255801</v>
      </c>
    </row>
    <row r="1451" spans="1:4" x14ac:dyDescent="0.15">
      <c r="A1451" s="6" t="s">
        <v>38</v>
      </c>
      <c r="B1451" s="12" t="s">
        <v>1441</v>
      </c>
      <c r="C1451" s="6">
        <v>1</v>
      </c>
      <c r="D1451" s="13">
        <v>1.3720000000000001</v>
      </c>
    </row>
    <row r="1452" spans="1:4" x14ac:dyDescent="0.15">
      <c r="A1452" s="6" t="s">
        <v>66</v>
      </c>
      <c r="B1452" s="12" t="s">
        <v>1364</v>
      </c>
      <c r="C1452" s="6">
        <v>2</v>
      </c>
      <c r="D1452" s="13">
        <v>4.8447511700000003</v>
      </c>
    </row>
    <row r="1453" spans="1:4" x14ac:dyDescent="0.15">
      <c r="A1453" s="19" t="s">
        <v>37</v>
      </c>
      <c r="B1453" s="12" t="s">
        <v>1442</v>
      </c>
      <c r="C1453" s="6">
        <v>2</v>
      </c>
      <c r="D1453" s="14">
        <v>2.38074612817647E-2</v>
      </c>
    </row>
    <row r="1454" spans="1:4" x14ac:dyDescent="0.15">
      <c r="A1454" s="19"/>
      <c r="B1454" s="12" t="s">
        <v>1443</v>
      </c>
      <c r="C1454" s="6">
        <v>1</v>
      </c>
      <c r="D1454" s="14">
        <v>2.2823529411764701E-2</v>
      </c>
    </row>
    <row r="1455" spans="1:4" x14ac:dyDescent="0.15">
      <c r="A1455" s="19"/>
      <c r="B1455" s="12" t="s">
        <v>1444</v>
      </c>
      <c r="C1455" s="6">
        <v>1</v>
      </c>
      <c r="D1455" s="14">
        <v>9.2046972875347799E-2</v>
      </c>
    </row>
    <row r="1456" spans="1:4" x14ac:dyDescent="0.15">
      <c r="A1456" s="6" t="s">
        <v>88</v>
      </c>
      <c r="B1456" s="12" t="s">
        <v>1445</v>
      </c>
      <c r="C1456" s="6">
        <v>1</v>
      </c>
      <c r="D1456" s="13">
        <v>0.9</v>
      </c>
    </row>
    <row r="1457" spans="1:4" x14ac:dyDescent="0.15">
      <c r="A1457" s="6" t="s">
        <v>68</v>
      </c>
      <c r="B1457" s="12" t="s">
        <v>1446</v>
      </c>
      <c r="C1457" s="6">
        <v>1</v>
      </c>
      <c r="D1457" s="14">
        <v>9.2050000000000007E-2</v>
      </c>
    </row>
    <row r="1458" spans="1:4" x14ac:dyDescent="0.15">
      <c r="A1458" s="6" t="s">
        <v>25</v>
      </c>
      <c r="B1458" s="12" t="s">
        <v>1447</v>
      </c>
      <c r="C1458" s="6">
        <v>1</v>
      </c>
      <c r="D1458" s="14">
        <v>9.0300000000000005E-2</v>
      </c>
    </row>
    <row r="1459" spans="1:4" x14ac:dyDescent="0.15">
      <c r="A1459" s="6" t="s">
        <v>75</v>
      </c>
      <c r="B1459" s="12" t="s">
        <v>1448</v>
      </c>
      <c r="C1459" s="6">
        <v>1</v>
      </c>
      <c r="D1459" s="13">
        <v>0.39</v>
      </c>
    </row>
    <row r="1460" spans="1:4" x14ac:dyDescent="0.15">
      <c r="A1460" s="6" t="s">
        <v>25</v>
      </c>
      <c r="B1460" s="12" t="s">
        <v>1449</v>
      </c>
      <c r="C1460" s="6">
        <v>1</v>
      </c>
      <c r="D1460" s="14">
        <v>2.9600000000000001E-2</v>
      </c>
    </row>
    <row r="1461" spans="1:4" x14ac:dyDescent="0.15">
      <c r="A1461" s="6" t="s">
        <v>58</v>
      </c>
      <c r="B1461" s="12" t="s">
        <v>1450</v>
      </c>
      <c r="C1461" s="6">
        <v>2</v>
      </c>
      <c r="D1461" s="13">
        <v>289.16305253523598</v>
      </c>
    </row>
    <row r="1462" spans="1:4" x14ac:dyDescent="0.15">
      <c r="A1462" s="6" t="s">
        <v>45</v>
      </c>
      <c r="B1462" s="12" t="s">
        <v>1451</v>
      </c>
      <c r="C1462" s="6">
        <v>1</v>
      </c>
      <c r="D1462" s="13">
        <v>11.524800000000001</v>
      </c>
    </row>
    <row r="1463" spans="1:4" x14ac:dyDescent="0.15">
      <c r="A1463" s="6" t="s">
        <v>25</v>
      </c>
      <c r="B1463" s="12" t="s">
        <v>1452</v>
      </c>
      <c r="C1463" s="6">
        <v>1</v>
      </c>
      <c r="D1463" s="14">
        <v>2.3E-2</v>
      </c>
    </row>
    <row r="1464" spans="1:4" x14ac:dyDescent="0.15">
      <c r="A1464" s="19" t="s">
        <v>58</v>
      </c>
      <c r="B1464" s="12" t="s">
        <v>1169</v>
      </c>
      <c r="C1464" s="6">
        <v>2</v>
      </c>
      <c r="D1464" s="13">
        <v>149.64203710369699</v>
      </c>
    </row>
    <row r="1465" spans="1:4" x14ac:dyDescent="0.15">
      <c r="A1465" s="19"/>
      <c r="B1465" s="12" t="s">
        <v>1453</v>
      </c>
      <c r="C1465" s="6">
        <v>1</v>
      </c>
      <c r="D1465" s="13">
        <v>30.02</v>
      </c>
    </row>
    <row r="1466" spans="1:4" x14ac:dyDescent="0.15">
      <c r="A1466" s="19"/>
      <c r="B1466" s="12" t="s">
        <v>1454</v>
      </c>
      <c r="C1466" s="6">
        <v>1</v>
      </c>
      <c r="D1466" s="13">
        <v>96.434600000000003</v>
      </c>
    </row>
    <row r="1467" spans="1:4" x14ac:dyDescent="0.15">
      <c r="A1467" s="6" t="s">
        <v>37</v>
      </c>
      <c r="B1467" s="12" t="s">
        <v>1455</v>
      </c>
      <c r="C1467" s="6">
        <v>1</v>
      </c>
      <c r="D1467" s="14">
        <v>1.5127125856922699E-3</v>
      </c>
    </row>
    <row r="1468" spans="1:4" x14ac:dyDescent="0.15">
      <c r="A1468" s="6" t="s">
        <v>45</v>
      </c>
      <c r="B1468" s="12" t="s">
        <v>1456</v>
      </c>
      <c r="C1468" s="6">
        <v>1</v>
      </c>
      <c r="D1468" s="13">
        <v>7.4771200504166604</v>
      </c>
    </row>
    <row r="1469" spans="1:4" x14ac:dyDescent="0.15">
      <c r="A1469" s="6" t="s">
        <v>100</v>
      </c>
      <c r="B1469" s="12" t="s">
        <v>1457</v>
      </c>
      <c r="C1469" s="6">
        <v>2</v>
      </c>
      <c r="D1469" s="13">
        <v>0.87990000000000002</v>
      </c>
    </row>
    <row r="1470" spans="1:4" x14ac:dyDescent="0.15">
      <c r="A1470" s="6" t="s">
        <v>90</v>
      </c>
      <c r="B1470" s="12" t="s">
        <v>1458</v>
      </c>
      <c r="C1470" s="6">
        <v>2</v>
      </c>
      <c r="D1470" s="13">
        <v>359</v>
      </c>
    </row>
    <row r="1471" spans="1:4" x14ac:dyDescent="0.15">
      <c r="A1471" s="6" t="s">
        <v>50</v>
      </c>
      <c r="B1471" s="12" t="s">
        <v>952</v>
      </c>
      <c r="C1471" s="6">
        <v>2</v>
      </c>
      <c r="D1471" s="13">
        <v>2768993</v>
      </c>
    </row>
    <row r="1472" spans="1:4" x14ac:dyDescent="0.15">
      <c r="A1472" s="19" t="s">
        <v>37</v>
      </c>
      <c r="B1472" s="12" t="s">
        <v>1219</v>
      </c>
      <c r="C1472" s="6">
        <v>1</v>
      </c>
      <c r="D1472" s="14">
        <v>2.6326691753819201E-2</v>
      </c>
    </row>
    <row r="1473" spans="1:4" x14ac:dyDescent="0.15">
      <c r="A1473" s="19"/>
      <c r="B1473" s="12" t="s">
        <v>1459</v>
      </c>
      <c r="C1473" s="6">
        <v>1</v>
      </c>
      <c r="D1473" s="14">
        <v>2.1764705882352901E-2</v>
      </c>
    </row>
    <row r="1474" spans="1:4" x14ac:dyDescent="0.15">
      <c r="A1474" s="6" t="s">
        <v>50</v>
      </c>
      <c r="B1474" s="12" t="s">
        <v>1460</v>
      </c>
      <c r="C1474" s="6">
        <v>3</v>
      </c>
      <c r="D1474" s="13">
        <v>1766528</v>
      </c>
    </row>
    <row r="1475" spans="1:4" x14ac:dyDescent="0.15">
      <c r="A1475" s="6" t="s">
        <v>58</v>
      </c>
      <c r="B1475" s="12" t="s">
        <v>1461</v>
      </c>
      <c r="C1475" s="6">
        <v>1</v>
      </c>
      <c r="D1475" s="13">
        <v>189.45910000000001</v>
      </c>
    </row>
    <row r="1476" spans="1:4" x14ac:dyDescent="0.15">
      <c r="A1476" s="6" t="s">
        <v>103</v>
      </c>
      <c r="B1476" s="12" t="s">
        <v>1373</v>
      </c>
      <c r="C1476" s="6">
        <v>1</v>
      </c>
      <c r="D1476" s="13">
        <v>0.78576973087360003</v>
      </c>
    </row>
    <row r="1477" spans="1:4" x14ac:dyDescent="0.15">
      <c r="A1477" s="6" t="s">
        <v>66</v>
      </c>
      <c r="B1477" s="12" t="s">
        <v>1462</v>
      </c>
      <c r="C1477" s="6">
        <v>1</v>
      </c>
      <c r="D1477" s="13">
        <v>1.96</v>
      </c>
    </row>
    <row r="1478" spans="1:4" x14ac:dyDescent="0.15">
      <c r="A1478" s="6" t="s">
        <v>58</v>
      </c>
      <c r="B1478" s="12" t="s">
        <v>1463</v>
      </c>
      <c r="C1478" s="6">
        <v>1</v>
      </c>
      <c r="D1478" s="13">
        <v>4.5</v>
      </c>
    </row>
    <row r="1479" spans="1:4" x14ac:dyDescent="0.15">
      <c r="A1479" s="6" t="s">
        <v>103</v>
      </c>
      <c r="B1479" s="12" t="s">
        <v>1464</v>
      </c>
      <c r="C1479" s="6">
        <v>2</v>
      </c>
      <c r="D1479" s="13">
        <v>87.102651779483594</v>
      </c>
    </row>
    <row r="1480" spans="1:4" x14ac:dyDescent="0.15">
      <c r="A1480" s="6" t="s">
        <v>91</v>
      </c>
      <c r="B1480" s="12" t="s">
        <v>1465</v>
      </c>
      <c r="C1480" s="6">
        <v>1</v>
      </c>
      <c r="D1480" s="13">
        <v>9.9</v>
      </c>
    </row>
    <row r="1481" spans="1:4" x14ac:dyDescent="0.15">
      <c r="A1481" s="6" t="s">
        <v>105</v>
      </c>
      <c r="B1481" s="12" t="s">
        <v>1466</v>
      </c>
      <c r="C1481" s="6">
        <v>1</v>
      </c>
      <c r="D1481" s="13">
        <v>38.159999999999997</v>
      </c>
    </row>
    <row r="1482" spans="1:4" x14ac:dyDescent="0.15">
      <c r="A1482" s="6" t="s">
        <v>114</v>
      </c>
      <c r="B1482" s="12" t="s">
        <v>1460</v>
      </c>
      <c r="C1482" s="6">
        <v>3</v>
      </c>
      <c r="D1482" s="13">
        <v>21041.970089438801</v>
      </c>
    </row>
    <row r="1483" spans="1:4" x14ac:dyDescent="0.15">
      <c r="A1483" s="6" t="s">
        <v>113</v>
      </c>
      <c r="B1483" s="12" t="s">
        <v>1229</v>
      </c>
      <c r="C1483" s="6">
        <v>1</v>
      </c>
      <c r="D1483" s="13">
        <v>1134</v>
      </c>
    </row>
    <row r="1484" spans="1:4" x14ac:dyDescent="0.15">
      <c r="A1484" s="6" t="s">
        <v>58</v>
      </c>
      <c r="B1484" s="12" t="s">
        <v>1456</v>
      </c>
      <c r="C1484" s="6">
        <v>1</v>
      </c>
      <c r="D1484" s="13">
        <v>5.11266</v>
      </c>
    </row>
    <row r="1485" spans="1:4" x14ac:dyDescent="0.15">
      <c r="A1485" s="6" t="s">
        <v>90</v>
      </c>
      <c r="B1485" s="12" t="s">
        <v>1467</v>
      </c>
      <c r="C1485" s="6">
        <v>2</v>
      </c>
      <c r="D1485" s="13">
        <v>45</v>
      </c>
    </row>
    <row r="1486" spans="1:4" x14ac:dyDescent="0.15">
      <c r="A1486" s="6" t="s">
        <v>32</v>
      </c>
      <c r="B1486" s="12" t="s">
        <v>1460</v>
      </c>
      <c r="C1486" s="6">
        <v>2</v>
      </c>
      <c r="D1486" s="13">
        <v>562391.92500000005</v>
      </c>
    </row>
    <row r="1487" spans="1:4" x14ac:dyDescent="0.15">
      <c r="A1487" s="19" t="s">
        <v>37</v>
      </c>
      <c r="B1487" s="12" t="s">
        <v>1468</v>
      </c>
      <c r="C1487" s="6">
        <v>1</v>
      </c>
      <c r="D1487" s="14">
        <v>1.25834916241014E-2</v>
      </c>
    </row>
    <row r="1488" spans="1:4" x14ac:dyDescent="0.15">
      <c r="A1488" s="19"/>
      <c r="B1488" s="12" t="s">
        <v>1460</v>
      </c>
      <c r="C1488" s="6">
        <v>1</v>
      </c>
      <c r="D1488" s="13">
        <v>0.14758823529411699</v>
      </c>
    </row>
    <row r="1489" spans="1:4" x14ac:dyDescent="0.15">
      <c r="A1489" s="6" t="s">
        <v>28</v>
      </c>
      <c r="B1489" s="12" t="s">
        <v>1469</v>
      </c>
      <c r="C1489" s="6">
        <v>4</v>
      </c>
      <c r="D1489" s="13">
        <v>181.82</v>
      </c>
    </row>
    <row r="1490" spans="1:4" x14ac:dyDescent="0.15">
      <c r="A1490" s="6" t="s">
        <v>91</v>
      </c>
      <c r="B1490" s="12" t="s">
        <v>1176</v>
      </c>
      <c r="C1490" s="6">
        <v>1</v>
      </c>
      <c r="D1490" s="13">
        <v>4.15441777793085</v>
      </c>
    </row>
    <row r="1491" spans="1:4" x14ac:dyDescent="0.15">
      <c r="A1491" s="6" t="s">
        <v>32</v>
      </c>
      <c r="B1491" s="12" t="s">
        <v>1470</v>
      </c>
      <c r="C1491" s="6">
        <v>1</v>
      </c>
      <c r="D1491" s="13">
        <v>22515.455000000002</v>
      </c>
    </row>
    <row r="1492" spans="1:4" x14ac:dyDescent="0.15">
      <c r="A1492" s="6" t="s">
        <v>35</v>
      </c>
      <c r="B1492" s="12" t="s">
        <v>1471</v>
      </c>
      <c r="C1492" s="6">
        <v>2</v>
      </c>
      <c r="D1492" s="13">
        <v>140</v>
      </c>
    </row>
    <row r="1493" spans="1:4" x14ac:dyDescent="0.15">
      <c r="A1493" s="6" t="s">
        <v>91</v>
      </c>
      <c r="B1493" s="12" t="s">
        <v>1472</v>
      </c>
      <c r="C1493" s="6">
        <v>1</v>
      </c>
      <c r="D1493" s="13">
        <v>10.28</v>
      </c>
    </row>
    <row r="1494" spans="1:4" x14ac:dyDescent="0.15">
      <c r="A1494" s="19" t="s">
        <v>37</v>
      </c>
      <c r="B1494" s="12" t="s">
        <v>1136</v>
      </c>
      <c r="C1494" s="6">
        <v>17</v>
      </c>
      <c r="D1494" s="13">
        <v>1.1102121027060099</v>
      </c>
    </row>
    <row r="1495" spans="1:4" x14ac:dyDescent="0.15">
      <c r="A1495" s="19"/>
      <c r="B1495" s="12" t="s">
        <v>1441</v>
      </c>
      <c r="C1495" s="6">
        <v>1</v>
      </c>
      <c r="D1495" s="14">
        <v>3.4601999999999999E-14</v>
      </c>
    </row>
    <row r="1496" spans="1:4" x14ac:dyDescent="0.15">
      <c r="A1496" s="19"/>
      <c r="B1496" s="12" t="s">
        <v>1473</v>
      </c>
      <c r="C1496" s="6">
        <v>1</v>
      </c>
      <c r="D1496" s="14">
        <v>2.99411764705882E-2</v>
      </c>
    </row>
    <row r="1497" spans="1:4" x14ac:dyDescent="0.15">
      <c r="A1497" s="6" t="s">
        <v>28</v>
      </c>
      <c r="B1497" s="12" t="s">
        <v>1474</v>
      </c>
      <c r="C1497" s="6">
        <v>1</v>
      </c>
      <c r="D1497" s="13">
        <v>13.445600000000001</v>
      </c>
    </row>
    <row r="1498" spans="1:4" x14ac:dyDescent="0.15">
      <c r="A1498" s="6" t="s">
        <v>103</v>
      </c>
      <c r="B1498" s="12" t="s">
        <v>989</v>
      </c>
      <c r="C1498" s="6">
        <v>1</v>
      </c>
      <c r="D1498" s="13">
        <v>17.944372445419202</v>
      </c>
    </row>
    <row r="1499" spans="1:4" x14ac:dyDescent="0.15">
      <c r="A1499" s="6" t="s">
        <v>67</v>
      </c>
      <c r="B1499" s="12" t="s">
        <v>1475</v>
      </c>
      <c r="C1499" s="6">
        <v>1</v>
      </c>
      <c r="D1499" s="13">
        <v>1.2</v>
      </c>
    </row>
    <row r="1500" spans="1:4" x14ac:dyDescent="0.15">
      <c r="A1500" s="6" t="s">
        <v>105</v>
      </c>
      <c r="B1500" s="12" t="s">
        <v>1476</v>
      </c>
      <c r="C1500" s="6">
        <v>1</v>
      </c>
      <c r="D1500" s="13">
        <v>22.490279999999998</v>
      </c>
    </row>
    <row r="1501" spans="1:4" x14ac:dyDescent="0.15">
      <c r="A1501" s="6" t="s">
        <v>99</v>
      </c>
      <c r="B1501" s="12" t="s">
        <v>1169</v>
      </c>
      <c r="C1501" s="6">
        <v>1</v>
      </c>
      <c r="D1501" s="13">
        <v>2376</v>
      </c>
    </row>
    <row r="1502" spans="1:4" x14ac:dyDescent="0.15">
      <c r="A1502" s="6" t="s">
        <v>103</v>
      </c>
      <c r="B1502" s="12" t="s">
        <v>1169</v>
      </c>
      <c r="C1502" s="6">
        <v>1</v>
      </c>
      <c r="D1502" s="13">
        <v>36</v>
      </c>
    </row>
    <row r="1503" spans="1:4" x14ac:dyDescent="0.15">
      <c r="A1503" s="6" t="s">
        <v>100</v>
      </c>
      <c r="B1503" s="12" t="s">
        <v>1169</v>
      </c>
      <c r="C1503" s="6">
        <v>1</v>
      </c>
      <c r="D1503" s="14">
        <v>1.1849999999999999E-2</v>
      </c>
    </row>
    <row r="1504" spans="1:4" x14ac:dyDescent="0.15">
      <c r="A1504" s="6" t="s">
        <v>75</v>
      </c>
      <c r="B1504" s="12" t="s">
        <v>1477</v>
      </c>
      <c r="C1504" s="6">
        <v>1</v>
      </c>
      <c r="D1504" s="13">
        <v>0.57999999999999996</v>
      </c>
    </row>
    <row r="1505" spans="1:4" x14ac:dyDescent="0.15">
      <c r="A1505" s="6" t="s">
        <v>91</v>
      </c>
      <c r="B1505" s="12" t="s">
        <v>1478</v>
      </c>
      <c r="C1505" s="6">
        <v>2</v>
      </c>
      <c r="D1505" s="13">
        <v>19.7</v>
      </c>
    </row>
    <row r="1506" spans="1:4" x14ac:dyDescent="0.15">
      <c r="A1506" s="6" t="s">
        <v>45</v>
      </c>
      <c r="B1506" s="12" t="s">
        <v>1364</v>
      </c>
      <c r="C1506" s="6">
        <v>3</v>
      </c>
      <c r="D1506" s="13">
        <v>7.36</v>
      </c>
    </row>
    <row r="1507" spans="1:4" x14ac:dyDescent="0.15">
      <c r="A1507" s="6" t="s">
        <v>91</v>
      </c>
      <c r="B1507" s="12" t="s">
        <v>1479</v>
      </c>
      <c r="C1507" s="6">
        <v>1</v>
      </c>
      <c r="D1507" s="13">
        <v>14</v>
      </c>
    </row>
    <row r="1508" spans="1:4" x14ac:dyDescent="0.15">
      <c r="A1508" s="6" t="s">
        <v>36</v>
      </c>
      <c r="B1508" s="12" t="s">
        <v>1480</v>
      </c>
      <c r="C1508" s="6">
        <v>4</v>
      </c>
      <c r="D1508" s="13">
        <v>45.4</v>
      </c>
    </row>
    <row r="1509" spans="1:4" x14ac:dyDescent="0.15">
      <c r="A1509" s="6" t="s">
        <v>67</v>
      </c>
      <c r="B1509" s="12" t="s">
        <v>1481</v>
      </c>
      <c r="C1509" s="6">
        <v>9</v>
      </c>
      <c r="D1509" s="13">
        <v>67.343639714883807</v>
      </c>
    </row>
    <row r="1510" spans="1:4" x14ac:dyDescent="0.15">
      <c r="A1510" s="6" t="s">
        <v>103</v>
      </c>
      <c r="B1510" s="12" t="s">
        <v>1482</v>
      </c>
      <c r="C1510" s="6">
        <v>1</v>
      </c>
      <c r="D1510" s="13">
        <v>171</v>
      </c>
    </row>
    <row r="1511" spans="1:4" x14ac:dyDescent="0.15">
      <c r="A1511" s="6" t="s">
        <v>113</v>
      </c>
      <c r="B1511" s="12" t="s">
        <v>1483</v>
      </c>
      <c r="C1511" s="6">
        <v>1</v>
      </c>
      <c r="D1511" s="13">
        <v>426</v>
      </c>
    </row>
    <row r="1512" spans="1:4" x14ac:dyDescent="0.15">
      <c r="A1512" s="6" t="s">
        <v>91</v>
      </c>
      <c r="B1512" s="12" t="s">
        <v>1484</v>
      </c>
      <c r="C1512" s="6">
        <v>1</v>
      </c>
      <c r="D1512" s="13">
        <v>9.9</v>
      </c>
    </row>
    <row r="1513" spans="1:4" x14ac:dyDescent="0.15">
      <c r="A1513" s="6" t="s">
        <v>37</v>
      </c>
      <c r="B1513" s="12" t="s">
        <v>1483</v>
      </c>
      <c r="C1513" s="6">
        <v>2</v>
      </c>
      <c r="D1513" s="13">
        <v>0.34988235294117598</v>
      </c>
    </row>
    <row r="1514" spans="1:4" x14ac:dyDescent="0.15">
      <c r="A1514" s="6" t="s">
        <v>91</v>
      </c>
      <c r="B1514" s="12" t="s">
        <v>1485</v>
      </c>
      <c r="C1514" s="6">
        <v>1</v>
      </c>
      <c r="D1514" s="13">
        <v>1</v>
      </c>
    </row>
    <row r="1515" spans="1:4" x14ac:dyDescent="0.15">
      <c r="A1515" s="6" t="s">
        <v>36</v>
      </c>
      <c r="B1515" s="12" t="s">
        <v>1486</v>
      </c>
      <c r="C1515" s="6">
        <v>1</v>
      </c>
      <c r="D1515" s="13">
        <v>1.3440000000000001</v>
      </c>
    </row>
    <row r="1516" spans="1:4" x14ac:dyDescent="0.15">
      <c r="A1516" s="6" t="s">
        <v>91</v>
      </c>
      <c r="B1516" s="12" t="s">
        <v>1487</v>
      </c>
      <c r="C1516" s="6">
        <v>2</v>
      </c>
      <c r="D1516" s="13">
        <v>9.9</v>
      </c>
    </row>
    <row r="1517" spans="1:4" x14ac:dyDescent="0.15">
      <c r="A1517" s="6" t="s">
        <v>67</v>
      </c>
      <c r="B1517" s="12" t="s">
        <v>1488</v>
      </c>
      <c r="C1517" s="6">
        <v>1</v>
      </c>
      <c r="D1517" s="13">
        <v>1.6</v>
      </c>
    </row>
    <row r="1518" spans="1:4" x14ac:dyDescent="0.15">
      <c r="A1518" s="6" t="s">
        <v>36</v>
      </c>
      <c r="B1518" s="12" t="s">
        <v>1489</v>
      </c>
      <c r="C1518" s="6">
        <v>1</v>
      </c>
      <c r="D1518" s="13">
        <v>7.62</v>
      </c>
    </row>
    <row r="1519" spans="1:4" x14ac:dyDescent="0.15">
      <c r="A1519" s="6" t="s">
        <v>75</v>
      </c>
      <c r="B1519" s="12" t="s">
        <v>1490</v>
      </c>
      <c r="C1519" s="6">
        <v>1</v>
      </c>
      <c r="D1519" s="13">
        <v>0.45</v>
      </c>
    </row>
    <row r="1520" spans="1:4" x14ac:dyDescent="0.15">
      <c r="A1520" s="6" t="s">
        <v>113</v>
      </c>
      <c r="B1520" s="12" t="s">
        <v>1136</v>
      </c>
      <c r="C1520" s="6">
        <v>1</v>
      </c>
      <c r="D1520" s="13">
        <v>1160.5999999999999</v>
      </c>
    </row>
    <row r="1521" spans="1:4" x14ac:dyDescent="0.15">
      <c r="A1521" s="19" t="s">
        <v>91</v>
      </c>
      <c r="B1521" s="12" t="s">
        <v>1491</v>
      </c>
      <c r="C1521" s="6">
        <v>1</v>
      </c>
      <c r="D1521" s="13">
        <v>9.9</v>
      </c>
    </row>
    <row r="1522" spans="1:4" x14ac:dyDescent="0.15">
      <c r="A1522" s="19"/>
      <c r="B1522" s="12" t="s">
        <v>1492</v>
      </c>
      <c r="C1522" s="6">
        <v>1</v>
      </c>
      <c r="D1522" s="13">
        <v>19.600000000000001</v>
      </c>
    </row>
    <row r="1523" spans="1:4" x14ac:dyDescent="0.15">
      <c r="A1523" s="6" t="s">
        <v>113</v>
      </c>
      <c r="B1523" s="12" t="s">
        <v>1493</v>
      </c>
      <c r="C1523" s="6">
        <v>5</v>
      </c>
      <c r="D1523" s="13">
        <v>4392.1379999999999</v>
      </c>
    </row>
    <row r="1524" spans="1:4" x14ac:dyDescent="0.15">
      <c r="A1524" s="6" t="s">
        <v>75</v>
      </c>
      <c r="B1524" s="12" t="s">
        <v>1494</v>
      </c>
      <c r="C1524" s="6">
        <v>1</v>
      </c>
      <c r="D1524" s="13">
        <v>0.57999999999999996</v>
      </c>
    </row>
    <row r="1525" spans="1:4" x14ac:dyDescent="0.15">
      <c r="A1525" s="6" t="s">
        <v>36</v>
      </c>
      <c r="B1525" s="12" t="s">
        <v>1495</v>
      </c>
      <c r="C1525" s="6">
        <v>10</v>
      </c>
      <c r="D1525" s="13">
        <v>42.806259025481602</v>
      </c>
    </row>
    <row r="1526" spans="1:4" x14ac:dyDescent="0.15">
      <c r="A1526" s="6" t="s">
        <v>105</v>
      </c>
      <c r="B1526" s="12" t="s">
        <v>1496</v>
      </c>
      <c r="C1526" s="6">
        <v>1</v>
      </c>
      <c r="D1526" s="13">
        <v>35.138014554879803</v>
      </c>
    </row>
    <row r="1527" spans="1:4" x14ac:dyDescent="0.15">
      <c r="A1527" s="6" t="s">
        <v>43</v>
      </c>
      <c r="B1527" s="12" t="s">
        <v>1497</v>
      </c>
      <c r="C1527" s="6">
        <v>3</v>
      </c>
      <c r="D1527" s="14">
        <v>2.5139999999999999E-2</v>
      </c>
    </row>
    <row r="1528" spans="1:4" x14ac:dyDescent="0.15">
      <c r="A1528" s="19" t="s">
        <v>113</v>
      </c>
      <c r="B1528" s="12" t="s">
        <v>1498</v>
      </c>
      <c r="C1528" s="6">
        <v>1</v>
      </c>
      <c r="D1528" s="13">
        <v>1600</v>
      </c>
    </row>
    <row r="1529" spans="1:4" x14ac:dyDescent="0.15">
      <c r="A1529" s="19"/>
      <c r="B1529" s="12" t="s">
        <v>1311</v>
      </c>
      <c r="C1529" s="6">
        <v>2</v>
      </c>
      <c r="D1529" s="13">
        <v>4540.8710000000001</v>
      </c>
    </row>
    <row r="1530" spans="1:4" x14ac:dyDescent="0.15">
      <c r="A1530" s="6" t="s">
        <v>103</v>
      </c>
      <c r="B1530" s="12" t="s">
        <v>1499</v>
      </c>
      <c r="C1530" s="6">
        <v>1</v>
      </c>
      <c r="D1530" s="13">
        <v>120.532698</v>
      </c>
    </row>
    <row r="1531" spans="1:4" x14ac:dyDescent="0.15">
      <c r="A1531" s="6" t="s">
        <v>91</v>
      </c>
      <c r="B1531" s="12" t="s">
        <v>1500</v>
      </c>
      <c r="C1531" s="6">
        <v>1</v>
      </c>
      <c r="D1531" s="13">
        <v>9.9</v>
      </c>
    </row>
    <row r="1532" spans="1:4" x14ac:dyDescent="0.15">
      <c r="A1532" s="6" t="s">
        <v>67</v>
      </c>
      <c r="B1532" s="12" t="s">
        <v>1501</v>
      </c>
      <c r="C1532" s="6">
        <v>2</v>
      </c>
      <c r="D1532" s="13">
        <v>42.4</v>
      </c>
    </row>
    <row r="1533" spans="1:4" x14ac:dyDescent="0.15">
      <c r="A1533" s="6" t="s">
        <v>70</v>
      </c>
      <c r="B1533" s="12" t="s">
        <v>1502</v>
      </c>
      <c r="C1533" s="6">
        <v>2</v>
      </c>
      <c r="D1533" s="13">
        <v>1.1108899999999999</v>
      </c>
    </row>
    <row r="1534" spans="1:4" x14ac:dyDescent="0.15">
      <c r="A1534" s="6" t="s">
        <v>75</v>
      </c>
      <c r="B1534" s="12" t="s">
        <v>1503</v>
      </c>
      <c r="C1534" s="6">
        <v>1</v>
      </c>
      <c r="D1534" s="13">
        <v>1.93</v>
      </c>
    </row>
    <row r="1535" spans="1:4" x14ac:dyDescent="0.15">
      <c r="A1535" s="6" t="s">
        <v>43</v>
      </c>
      <c r="B1535" s="12" t="s">
        <v>1504</v>
      </c>
      <c r="C1535" s="6">
        <v>1</v>
      </c>
      <c r="D1535" s="14">
        <v>9.0100000000000006E-3</v>
      </c>
    </row>
    <row r="1536" spans="1:4" x14ac:dyDescent="0.15">
      <c r="A1536" s="6" t="s">
        <v>75</v>
      </c>
      <c r="B1536" s="12" t="s">
        <v>1505</v>
      </c>
      <c r="C1536" s="6">
        <v>2</v>
      </c>
      <c r="D1536" s="13">
        <v>3.19</v>
      </c>
    </row>
    <row r="1537" spans="1:4" x14ac:dyDescent="0.15">
      <c r="A1537" s="6" t="s">
        <v>45</v>
      </c>
      <c r="B1537" s="12" t="s">
        <v>1506</v>
      </c>
      <c r="C1537" s="6">
        <v>1</v>
      </c>
      <c r="D1537" s="13">
        <v>1000</v>
      </c>
    </row>
    <row r="1538" spans="1:4" x14ac:dyDescent="0.15">
      <c r="A1538" s="6" t="s">
        <v>88</v>
      </c>
      <c r="B1538" s="12" t="s">
        <v>1507</v>
      </c>
      <c r="C1538" s="6">
        <v>1</v>
      </c>
      <c r="D1538" s="13">
        <v>28.3</v>
      </c>
    </row>
    <row r="1539" spans="1:4" x14ac:dyDescent="0.15">
      <c r="A1539" s="6" t="s">
        <v>43</v>
      </c>
      <c r="B1539" s="12" t="s">
        <v>1508</v>
      </c>
      <c r="C1539" s="6">
        <v>1</v>
      </c>
      <c r="D1539" s="14">
        <v>1.9997999999999999E-3</v>
      </c>
    </row>
    <row r="1540" spans="1:4" x14ac:dyDescent="0.15">
      <c r="A1540" s="6" t="s">
        <v>100</v>
      </c>
      <c r="B1540" s="12" t="s">
        <v>1509</v>
      </c>
      <c r="C1540" s="6">
        <v>2</v>
      </c>
      <c r="D1540" s="14">
        <v>6.13500527381306E-2</v>
      </c>
    </row>
    <row r="1541" spans="1:4" x14ac:dyDescent="0.15">
      <c r="A1541" s="19" t="s">
        <v>43</v>
      </c>
      <c r="B1541" s="12" t="s">
        <v>1510</v>
      </c>
      <c r="C1541" s="6">
        <v>3</v>
      </c>
      <c r="D1541" s="14">
        <v>3.4599999999999999E-2</v>
      </c>
    </row>
    <row r="1542" spans="1:4" x14ac:dyDescent="0.15">
      <c r="A1542" s="19"/>
      <c r="B1542" s="12" t="s">
        <v>1286</v>
      </c>
      <c r="C1542" s="6">
        <v>3</v>
      </c>
      <c r="D1542" s="14">
        <v>4.2799999999999998E-2</v>
      </c>
    </row>
    <row r="1543" spans="1:4" x14ac:dyDescent="0.15">
      <c r="A1543" s="19"/>
      <c r="B1543" s="12" t="s">
        <v>1511</v>
      </c>
      <c r="C1543" s="6">
        <v>2</v>
      </c>
      <c r="D1543" s="14">
        <v>4.91473182151708E-2</v>
      </c>
    </row>
    <row r="1544" spans="1:4" x14ac:dyDescent="0.15">
      <c r="A1544" s="19" t="s">
        <v>100</v>
      </c>
      <c r="B1544" s="12" t="s">
        <v>1356</v>
      </c>
      <c r="C1544" s="6">
        <v>1</v>
      </c>
      <c r="D1544" s="14">
        <v>3.7000000000000002E-3</v>
      </c>
    </row>
    <row r="1545" spans="1:4" x14ac:dyDescent="0.15">
      <c r="A1545" s="19"/>
      <c r="B1545" s="12" t="s">
        <v>1512</v>
      </c>
      <c r="C1545" s="6">
        <v>1</v>
      </c>
      <c r="D1545" s="14">
        <v>2.8709046657933401E-2</v>
      </c>
    </row>
    <row r="1546" spans="1:4" x14ac:dyDescent="0.15">
      <c r="A1546" s="6" t="s">
        <v>36</v>
      </c>
      <c r="B1546" s="12" t="s">
        <v>1513</v>
      </c>
      <c r="C1546" s="6">
        <v>1</v>
      </c>
      <c r="D1546" s="13">
        <v>26.848532240966001</v>
      </c>
    </row>
    <row r="1547" spans="1:4" x14ac:dyDescent="0.15">
      <c r="A1547" s="6" t="s">
        <v>66</v>
      </c>
      <c r="B1547" s="12" t="s">
        <v>1514</v>
      </c>
      <c r="C1547" s="6">
        <v>1</v>
      </c>
      <c r="D1547" s="13">
        <v>3.8807999999999998</v>
      </c>
    </row>
    <row r="1548" spans="1:4" x14ac:dyDescent="0.15">
      <c r="A1548" s="6" t="s">
        <v>113</v>
      </c>
      <c r="B1548" s="12" t="s">
        <v>1515</v>
      </c>
      <c r="C1548" s="6">
        <v>1</v>
      </c>
      <c r="D1548" s="13">
        <v>71.823548523946798</v>
      </c>
    </row>
    <row r="1549" spans="1:4" x14ac:dyDescent="0.15">
      <c r="A1549" s="6" t="s">
        <v>45</v>
      </c>
      <c r="B1549" s="12" t="s">
        <v>148</v>
      </c>
      <c r="C1549" s="6">
        <v>2</v>
      </c>
      <c r="D1549" s="13">
        <v>239.99999606419999</v>
      </c>
    </row>
    <row r="1550" spans="1:4" x14ac:dyDescent="0.15">
      <c r="A1550" s="6" t="s">
        <v>36</v>
      </c>
      <c r="B1550" s="12" t="s">
        <v>1516</v>
      </c>
      <c r="C1550" s="6">
        <v>5</v>
      </c>
      <c r="D1550" s="13">
        <v>53.122696752124803</v>
      </c>
    </row>
    <row r="1551" spans="1:4" x14ac:dyDescent="0.15">
      <c r="A1551" s="6" t="s">
        <v>58</v>
      </c>
      <c r="B1551" s="12" t="s">
        <v>1517</v>
      </c>
      <c r="C1551" s="6">
        <v>1</v>
      </c>
      <c r="D1551" s="13">
        <v>13.2006</v>
      </c>
    </row>
    <row r="1552" spans="1:4" x14ac:dyDescent="0.15">
      <c r="A1552" s="6" t="s">
        <v>43</v>
      </c>
      <c r="B1552" s="12" t="s">
        <v>1518</v>
      </c>
      <c r="C1552" s="6">
        <v>1</v>
      </c>
      <c r="D1552" s="14">
        <v>1.0186849338479201E-2</v>
      </c>
    </row>
    <row r="1553" spans="1:4" x14ac:dyDescent="0.15">
      <c r="A1553" s="6" t="s">
        <v>36</v>
      </c>
      <c r="B1553" s="12" t="s">
        <v>1519</v>
      </c>
      <c r="C1553" s="6">
        <v>20</v>
      </c>
      <c r="D1553" s="13">
        <v>83.855999999999995</v>
      </c>
    </row>
    <row r="1554" spans="1:4" x14ac:dyDescent="0.15">
      <c r="A1554" s="6" t="s">
        <v>37</v>
      </c>
      <c r="B1554" s="12" t="s">
        <v>1437</v>
      </c>
      <c r="C1554" s="6">
        <v>5</v>
      </c>
      <c r="D1554" s="13">
        <v>1.1108615078971</v>
      </c>
    </row>
    <row r="1555" spans="1:4" x14ac:dyDescent="0.15">
      <c r="A1555" s="6" t="s">
        <v>32</v>
      </c>
      <c r="B1555" s="12" t="s">
        <v>1520</v>
      </c>
      <c r="C1555" s="6">
        <v>1</v>
      </c>
      <c r="D1555" s="13">
        <v>8990</v>
      </c>
    </row>
    <row r="1556" spans="1:4" x14ac:dyDescent="0.15">
      <c r="A1556" s="6" t="s">
        <v>114</v>
      </c>
      <c r="B1556" s="12" t="s">
        <v>1456</v>
      </c>
      <c r="C1556" s="6">
        <v>1</v>
      </c>
      <c r="D1556" s="13">
        <v>4480.6027547834701</v>
      </c>
    </row>
    <row r="1557" spans="1:4" x14ac:dyDescent="0.15">
      <c r="A1557" s="6" t="s">
        <v>36</v>
      </c>
      <c r="B1557" s="12" t="s">
        <v>1521</v>
      </c>
      <c r="C1557" s="6">
        <v>3</v>
      </c>
      <c r="D1557" s="13">
        <v>16.276527779461802</v>
      </c>
    </row>
    <row r="1558" spans="1:4" x14ac:dyDescent="0.15">
      <c r="A1558" s="6" t="s">
        <v>37</v>
      </c>
      <c r="B1558" s="12" t="s">
        <v>1311</v>
      </c>
      <c r="C1558" s="6">
        <v>1</v>
      </c>
      <c r="D1558" s="14">
        <v>1.24705882352941E-2</v>
      </c>
    </row>
    <row r="1559" spans="1:4" x14ac:dyDescent="0.15">
      <c r="A1559" s="19" t="s">
        <v>58</v>
      </c>
      <c r="B1559" s="12" t="s">
        <v>1311</v>
      </c>
      <c r="C1559" s="6">
        <v>1</v>
      </c>
      <c r="D1559" s="13">
        <v>202.529314071176</v>
      </c>
    </row>
    <row r="1560" spans="1:4" x14ac:dyDescent="0.15">
      <c r="A1560" s="19"/>
      <c r="B1560" s="12" t="s">
        <v>1522</v>
      </c>
      <c r="C1560" s="6">
        <v>1</v>
      </c>
      <c r="D1560" s="13">
        <v>100</v>
      </c>
    </row>
    <row r="1561" spans="1:4" x14ac:dyDescent="0.15">
      <c r="A1561" s="6" t="s">
        <v>45</v>
      </c>
      <c r="B1561" s="12" t="s">
        <v>1352</v>
      </c>
      <c r="C1561" s="6">
        <v>1</v>
      </c>
      <c r="D1561" s="13">
        <v>4.9355277751769302</v>
      </c>
    </row>
    <row r="1562" spans="1:4" x14ac:dyDescent="0.15">
      <c r="A1562" s="6" t="s">
        <v>105</v>
      </c>
      <c r="B1562" s="12" t="s">
        <v>1433</v>
      </c>
      <c r="C1562" s="6">
        <v>1</v>
      </c>
      <c r="D1562" s="13">
        <v>20.999980053195799</v>
      </c>
    </row>
    <row r="1563" spans="1:4" x14ac:dyDescent="0.15">
      <c r="A1563" s="6" t="s">
        <v>37</v>
      </c>
      <c r="B1563" s="12" t="s">
        <v>1523</v>
      </c>
      <c r="C1563" s="6">
        <v>1</v>
      </c>
      <c r="D1563" s="14">
        <v>2.4117647058823501E-2</v>
      </c>
    </row>
    <row r="1564" spans="1:4" x14ac:dyDescent="0.15">
      <c r="A1564" s="6" t="s">
        <v>36</v>
      </c>
      <c r="B1564" s="12" t="s">
        <v>1524</v>
      </c>
      <c r="C1564" s="6">
        <v>2</v>
      </c>
      <c r="D1564" s="13">
        <v>49.962730807089997</v>
      </c>
    </row>
    <row r="1565" spans="1:4" x14ac:dyDescent="0.15">
      <c r="A1565" s="6" t="s">
        <v>75</v>
      </c>
      <c r="B1565" s="12" t="s">
        <v>1525</v>
      </c>
      <c r="C1565" s="6">
        <v>1</v>
      </c>
      <c r="D1565" s="13">
        <v>0.57999999999999996</v>
      </c>
    </row>
    <row r="1566" spans="1:4" x14ac:dyDescent="0.15">
      <c r="A1566" s="6" t="s">
        <v>36</v>
      </c>
      <c r="B1566" s="12" t="s">
        <v>1526</v>
      </c>
      <c r="C1566" s="6">
        <v>2</v>
      </c>
      <c r="D1566" s="13">
        <v>21.057839999999999</v>
      </c>
    </row>
    <row r="1567" spans="1:4" x14ac:dyDescent="0.15">
      <c r="A1567" s="19" t="s">
        <v>91</v>
      </c>
      <c r="B1567" s="12" t="s">
        <v>1511</v>
      </c>
      <c r="C1567" s="6">
        <v>1</v>
      </c>
      <c r="D1567" s="13">
        <v>20</v>
      </c>
    </row>
    <row r="1568" spans="1:4" x14ac:dyDescent="0.15">
      <c r="A1568" s="19"/>
      <c r="B1568" s="12" t="s">
        <v>1527</v>
      </c>
      <c r="C1568" s="6">
        <v>1</v>
      </c>
      <c r="D1568" s="13">
        <v>19.701000000000001</v>
      </c>
    </row>
    <row r="1569" spans="1:4" x14ac:dyDescent="0.15">
      <c r="A1569" s="19"/>
      <c r="B1569" s="12" t="s">
        <v>1528</v>
      </c>
      <c r="C1569" s="6">
        <v>1</v>
      </c>
      <c r="D1569" s="13">
        <v>10</v>
      </c>
    </row>
    <row r="1570" spans="1:4" x14ac:dyDescent="0.15">
      <c r="A1570" s="6" t="s">
        <v>43</v>
      </c>
      <c r="B1570" s="12" t="s">
        <v>1529</v>
      </c>
      <c r="C1570" s="6">
        <v>2</v>
      </c>
      <c r="D1570" s="14">
        <v>1.5640000000000001E-2</v>
      </c>
    </row>
    <row r="1571" spans="1:4" x14ac:dyDescent="0.15">
      <c r="A1571" s="6" t="s">
        <v>91</v>
      </c>
      <c r="B1571" s="12" t="s">
        <v>1530</v>
      </c>
      <c r="C1571" s="6">
        <v>1</v>
      </c>
      <c r="D1571" s="13">
        <v>9.9</v>
      </c>
    </row>
    <row r="1572" spans="1:4" x14ac:dyDescent="0.15">
      <c r="A1572" s="19" t="s">
        <v>43</v>
      </c>
      <c r="B1572" s="12" t="s">
        <v>1531</v>
      </c>
      <c r="C1572" s="6">
        <v>1</v>
      </c>
      <c r="D1572" s="14">
        <v>1.4354999999999999E-3</v>
      </c>
    </row>
    <row r="1573" spans="1:4" x14ac:dyDescent="0.15">
      <c r="A1573" s="19"/>
      <c r="B1573" s="12" t="s">
        <v>1532</v>
      </c>
      <c r="C1573" s="6">
        <v>2</v>
      </c>
      <c r="D1573" s="14">
        <v>4.44683307272E-3</v>
      </c>
    </row>
    <row r="1574" spans="1:4" x14ac:dyDescent="0.15">
      <c r="A1574" s="19"/>
      <c r="B1574" s="12" t="s">
        <v>1533</v>
      </c>
      <c r="C1574" s="6">
        <v>2</v>
      </c>
      <c r="D1574" s="14">
        <v>2.8566450000000001E-3</v>
      </c>
    </row>
    <row r="1575" spans="1:4" x14ac:dyDescent="0.15">
      <c r="A1575" s="19"/>
      <c r="B1575" s="12" t="s">
        <v>1534</v>
      </c>
      <c r="C1575" s="6">
        <v>2</v>
      </c>
      <c r="D1575" s="14">
        <v>2.8566450000000001E-3</v>
      </c>
    </row>
    <row r="1576" spans="1:4" x14ac:dyDescent="0.15">
      <c r="A1576" s="19"/>
      <c r="B1576" s="12" t="s">
        <v>1535</v>
      </c>
      <c r="C1576" s="6">
        <v>2</v>
      </c>
      <c r="D1576" s="14">
        <v>2.8566450000000001E-3</v>
      </c>
    </row>
    <row r="1577" spans="1:4" x14ac:dyDescent="0.15">
      <c r="A1577" s="6" t="s">
        <v>32</v>
      </c>
      <c r="B1577" s="12" t="s">
        <v>1244</v>
      </c>
      <c r="C1577" s="6">
        <v>1</v>
      </c>
      <c r="D1577" s="13">
        <v>387661.386</v>
      </c>
    </row>
    <row r="1578" spans="1:4" x14ac:dyDescent="0.15">
      <c r="A1578" s="6" t="s">
        <v>91</v>
      </c>
      <c r="B1578" s="12" t="s">
        <v>1536</v>
      </c>
      <c r="C1578" s="6">
        <v>1</v>
      </c>
      <c r="D1578" s="13">
        <v>9.8000000000000007</v>
      </c>
    </row>
    <row r="1579" spans="1:4" x14ac:dyDescent="0.15">
      <c r="A1579" s="6" t="s">
        <v>36</v>
      </c>
      <c r="B1579" s="12" t="s">
        <v>1537</v>
      </c>
      <c r="C1579" s="6">
        <v>1</v>
      </c>
      <c r="D1579" s="13">
        <v>1.37199999999289</v>
      </c>
    </row>
    <row r="1580" spans="1:4" x14ac:dyDescent="0.15">
      <c r="A1580" s="6" t="s">
        <v>58</v>
      </c>
      <c r="B1580" s="12" t="s">
        <v>1538</v>
      </c>
      <c r="C1580" s="6">
        <v>2</v>
      </c>
      <c r="D1580" s="13">
        <v>86.737659408067003</v>
      </c>
    </row>
    <row r="1581" spans="1:4" x14ac:dyDescent="0.15">
      <c r="A1581" s="6" t="s">
        <v>43</v>
      </c>
      <c r="B1581" s="12" t="s">
        <v>1539</v>
      </c>
      <c r="C1581" s="6">
        <v>1</v>
      </c>
      <c r="D1581" s="14">
        <v>1.4354999999999999E-3</v>
      </c>
    </row>
    <row r="1582" spans="1:4" x14ac:dyDescent="0.15">
      <c r="A1582" s="6" t="s">
        <v>36</v>
      </c>
      <c r="B1582" s="12" t="s">
        <v>1540</v>
      </c>
      <c r="C1582" s="6">
        <v>1</v>
      </c>
      <c r="D1582" s="13">
        <v>0.6</v>
      </c>
    </row>
    <row r="1583" spans="1:4" x14ac:dyDescent="0.15">
      <c r="A1583" s="6" t="s">
        <v>91</v>
      </c>
      <c r="B1583" s="12" t="s">
        <v>1541</v>
      </c>
      <c r="C1583" s="6">
        <v>1</v>
      </c>
      <c r="D1583" s="13">
        <v>33.5</v>
      </c>
    </row>
    <row r="1584" spans="1:4" x14ac:dyDescent="0.15">
      <c r="A1584" s="6" t="s">
        <v>43</v>
      </c>
      <c r="B1584" s="12" t="s">
        <v>1297</v>
      </c>
      <c r="C1584" s="6">
        <v>1</v>
      </c>
      <c r="D1584" s="14">
        <v>9.2939998745865601E-2</v>
      </c>
    </row>
    <row r="1585" spans="1:4" x14ac:dyDescent="0.15">
      <c r="A1585" s="6" t="s">
        <v>75</v>
      </c>
      <c r="B1585" s="12" t="s">
        <v>1542</v>
      </c>
      <c r="C1585" s="6">
        <v>1</v>
      </c>
      <c r="D1585" s="13">
        <v>0.57999999999999996</v>
      </c>
    </row>
    <row r="1586" spans="1:4" x14ac:dyDescent="0.15">
      <c r="A1586" s="6" t="s">
        <v>36</v>
      </c>
      <c r="B1586" s="12" t="s">
        <v>1543</v>
      </c>
      <c r="C1586" s="6">
        <v>1</v>
      </c>
      <c r="D1586" s="13">
        <v>3.32</v>
      </c>
    </row>
    <row r="1587" spans="1:4" x14ac:dyDescent="0.15">
      <c r="A1587" s="6" t="s">
        <v>100</v>
      </c>
      <c r="B1587" s="12" t="s">
        <v>1504</v>
      </c>
      <c r="C1587" s="6">
        <v>1</v>
      </c>
      <c r="D1587" s="14">
        <v>8.4550039741668E-5</v>
      </c>
    </row>
    <row r="1588" spans="1:4" x14ac:dyDescent="0.15">
      <c r="A1588" s="6" t="s">
        <v>25</v>
      </c>
      <c r="B1588" s="12" t="s">
        <v>1504</v>
      </c>
      <c r="C1588" s="6">
        <v>1</v>
      </c>
      <c r="D1588" s="14">
        <v>2.0693E-2</v>
      </c>
    </row>
    <row r="1589" spans="1:4" x14ac:dyDescent="0.15">
      <c r="A1589" s="6" t="s">
        <v>36</v>
      </c>
      <c r="B1589" s="12" t="s">
        <v>1544</v>
      </c>
      <c r="C1589" s="6">
        <v>2</v>
      </c>
      <c r="D1589" s="13">
        <v>6.22</v>
      </c>
    </row>
    <row r="1590" spans="1:4" x14ac:dyDescent="0.15">
      <c r="A1590" s="6" t="s">
        <v>45</v>
      </c>
      <c r="B1590" s="12" t="s">
        <v>1196</v>
      </c>
      <c r="C1590" s="6">
        <v>1</v>
      </c>
      <c r="D1590" s="13">
        <v>20</v>
      </c>
    </row>
    <row r="1591" spans="1:4" x14ac:dyDescent="0.15">
      <c r="A1591" s="6" t="s">
        <v>36</v>
      </c>
      <c r="B1591" s="12" t="s">
        <v>1545</v>
      </c>
      <c r="C1591" s="6">
        <v>1</v>
      </c>
      <c r="D1591" s="13">
        <v>1.3720000000000001</v>
      </c>
    </row>
    <row r="1592" spans="1:4" x14ac:dyDescent="0.15">
      <c r="A1592" s="6" t="s">
        <v>91</v>
      </c>
      <c r="B1592" s="12" t="s">
        <v>1546</v>
      </c>
      <c r="C1592" s="6">
        <v>1</v>
      </c>
      <c r="D1592" s="13">
        <v>14.7</v>
      </c>
    </row>
    <row r="1593" spans="1:4" x14ac:dyDescent="0.15">
      <c r="A1593" s="6" t="s">
        <v>88</v>
      </c>
      <c r="B1593" s="12" t="s">
        <v>1547</v>
      </c>
      <c r="C1593" s="6">
        <v>2</v>
      </c>
      <c r="D1593" s="13">
        <v>45.68</v>
      </c>
    </row>
    <row r="1594" spans="1:4" x14ac:dyDescent="0.15">
      <c r="A1594" s="6" t="s">
        <v>36</v>
      </c>
      <c r="B1594" s="12" t="s">
        <v>1492</v>
      </c>
      <c r="C1594" s="6">
        <v>1</v>
      </c>
      <c r="D1594" s="13">
        <v>0.20025999999999999</v>
      </c>
    </row>
    <row r="1595" spans="1:4" x14ac:dyDescent="0.15">
      <c r="A1595" s="19" t="s">
        <v>43</v>
      </c>
      <c r="B1595" s="12" t="s">
        <v>1548</v>
      </c>
      <c r="C1595" s="6">
        <v>3</v>
      </c>
      <c r="D1595" s="14">
        <v>1.8335811005756701E-2</v>
      </c>
    </row>
    <row r="1596" spans="1:4" x14ac:dyDescent="0.15">
      <c r="A1596" s="19"/>
      <c r="B1596" s="12" t="s">
        <v>1537</v>
      </c>
      <c r="C1596" s="6">
        <v>1</v>
      </c>
      <c r="D1596" s="14">
        <v>1.1999999999999999E-3</v>
      </c>
    </row>
    <row r="1597" spans="1:4" x14ac:dyDescent="0.15">
      <c r="A1597" s="6" t="s">
        <v>45</v>
      </c>
      <c r="B1597" s="12" t="s">
        <v>1549</v>
      </c>
      <c r="C1597" s="6">
        <v>1</v>
      </c>
      <c r="D1597" s="13">
        <v>1.9219200000000001</v>
      </c>
    </row>
    <row r="1598" spans="1:4" x14ac:dyDescent="0.15">
      <c r="A1598" s="6" t="s">
        <v>105</v>
      </c>
      <c r="B1598" s="12" t="s">
        <v>1550</v>
      </c>
      <c r="C1598" s="6">
        <v>1</v>
      </c>
      <c r="D1598" s="13">
        <v>17.52</v>
      </c>
    </row>
    <row r="1599" spans="1:4" x14ac:dyDescent="0.15">
      <c r="A1599" s="6" t="s">
        <v>45</v>
      </c>
      <c r="B1599" s="12" t="s">
        <v>1551</v>
      </c>
      <c r="C1599" s="6">
        <v>1</v>
      </c>
      <c r="D1599" s="13">
        <v>215.2</v>
      </c>
    </row>
    <row r="1600" spans="1:4" x14ac:dyDescent="0.15">
      <c r="A1600" s="6" t="s">
        <v>32</v>
      </c>
      <c r="B1600" s="12" t="s">
        <v>1504</v>
      </c>
      <c r="C1600" s="6">
        <v>1</v>
      </c>
      <c r="D1600" s="13">
        <v>186868.227045473</v>
      </c>
    </row>
    <row r="1601" spans="1:4" x14ac:dyDescent="0.15">
      <c r="A1601" s="19" t="s">
        <v>36</v>
      </c>
      <c r="B1601" s="12" t="s">
        <v>1552</v>
      </c>
      <c r="C1601" s="6">
        <v>1</v>
      </c>
      <c r="D1601" s="13">
        <v>1.3720000000000001</v>
      </c>
    </row>
    <row r="1602" spans="1:4" x14ac:dyDescent="0.15">
      <c r="A1602" s="19"/>
      <c r="B1602" s="12" t="s">
        <v>1553</v>
      </c>
      <c r="C1602" s="6">
        <v>2</v>
      </c>
      <c r="D1602" s="13">
        <v>100.456598417957</v>
      </c>
    </row>
    <row r="1603" spans="1:4" x14ac:dyDescent="0.15">
      <c r="A1603" s="6" t="s">
        <v>61</v>
      </c>
      <c r="B1603" s="12" t="s">
        <v>1537</v>
      </c>
      <c r="C1603" s="6">
        <v>1</v>
      </c>
      <c r="D1603" s="13">
        <v>0.2</v>
      </c>
    </row>
    <row r="1604" spans="1:4" x14ac:dyDescent="0.15">
      <c r="A1604" s="6" t="s">
        <v>88</v>
      </c>
      <c r="B1604" s="12" t="s">
        <v>1554</v>
      </c>
      <c r="C1604" s="6">
        <v>1</v>
      </c>
      <c r="D1604" s="13">
        <v>10</v>
      </c>
    </row>
    <row r="1605" spans="1:4" x14ac:dyDescent="0.15">
      <c r="A1605" s="6" t="s">
        <v>75</v>
      </c>
      <c r="B1605" s="12" t="s">
        <v>1555</v>
      </c>
      <c r="C1605" s="6">
        <v>1</v>
      </c>
      <c r="D1605" s="13">
        <v>8.3000000000000007</v>
      </c>
    </row>
    <row r="1606" spans="1:4" x14ac:dyDescent="0.15">
      <c r="A1606" s="19" t="s">
        <v>91</v>
      </c>
      <c r="B1606" s="12" t="s">
        <v>1394</v>
      </c>
      <c r="C1606" s="6">
        <v>1</v>
      </c>
      <c r="D1606" s="13">
        <v>25.2600460653521</v>
      </c>
    </row>
    <row r="1607" spans="1:4" x14ac:dyDescent="0.15">
      <c r="A1607" s="19"/>
      <c r="B1607" s="12" t="s">
        <v>1556</v>
      </c>
      <c r="C1607" s="6">
        <v>1</v>
      </c>
      <c r="D1607" s="13">
        <v>69.151290000000003</v>
      </c>
    </row>
    <row r="1608" spans="1:4" x14ac:dyDescent="0.15">
      <c r="A1608" s="6" t="s">
        <v>88</v>
      </c>
      <c r="B1608" s="12" t="s">
        <v>1223</v>
      </c>
      <c r="C1608" s="6">
        <v>1</v>
      </c>
      <c r="D1608" s="13">
        <v>0.42</v>
      </c>
    </row>
    <row r="1609" spans="1:4" x14ac:dyDescent="0.15">
      <c r="A1609" s="6" t="s">
        <v>25</v>
      </c>
      <c r="B1609" s="12" t="s">
        <v>1557</v>
      </c>
      <c r="C1609" s="6">
        <v>1</v>
      </c>
      <c r="D1609" s="14">
        <v>2.4199999999999999E-2</v>
      </c>
    </row>
    <row r="1610" spans="1:4" x14ac:dyDescent="0.15">
      <c r="A1610" s="19" t="s">
        <v>91</v>
      </c>
      <c r="B1610" s="12" t="s">
        <v>1558</v>
      </c>
      <c r="C1610" s="6">
        <v>1</v>
      </c>
      <c r="D1610" s="13">
        <v>19.640115641511301</v>
      </c>
    </row>
    <row r="1611" spans="1:4" x14ac:dyDescent="0.15">
      <c r="A1611" s="19"/>
      <c r="B1611" s="12" t="s">
        <v>1559</v>
      </c>
      <c r="C1611" s="6">
        <v>1</v>
      </c>
      <c r="D1611" s="13">
        <v>10</v>
      </c>
    </row>
    <row r="1612" spans="1:4" x14ac:dyDescent="0.15">
      <c r="A1612" s="6" t="s">
        <v>43</v>
      </c>
      <c r="B1612" s="12" t="s">
        <v>1560</v>
      </c>
      <c r="C1612" s="6">
        <v>1</v>
      </c>
      <c r="D1612" s="14">
        <v>1.42E-3</v>
      </c>
    </row>
    <row r="1613" spans="1:4" x14ac:dyDescent="0.15">
      <c r="A1613" s="6" t="s">
        <v>61</v>
      </c>
      <c r="B1613" s="12" t="s">
        <v>1561</v>
      </c>
      <c r="C1613" s="6">
        <v>2</v>
      </c>
      <c r="D1613" s="13">
        <v>4.1399999999999997</v>
      </c>
    </row>
    <row r="1614" spans="1:4" x14ac:dyDescent="0.15">
      <c r="A1614" s="6" t="s">
        <v>91</v>
      </c>
      <c r="B1614" s="12" t="s">
        <v>1562</v>
      </c>
      <c r="C1614" s="6">
        <v>1</v>
      </c>
      <c r="D1614" s="13">
        <v>9.8010000000000002</v>
      </c>
    </row>
    <row r="1615" spans="1:4" x14ac:dyDescent="0.15">
      <c r="A1615" s="6" t="s">
        <v>35</v>
      </c>
      <c r="B1615" s="12" t="s">
        <v>1563</v>
      </c>
      <c r="C1615" s="6">
        <v>1</v>
      </c>
      <c r="D1615" s="13">
        <v>0.13020000000000001</v>
      </c>
    </row>
    <row r="1616" spans="1:4" x14ac:dyDescent="0.15">
      <c r="A1616" s="6" t="s">
        <v>91</v>
      </c>
      <c r="B1616" s="12" t="s">
        <v>1564</v>
      </c>
      <c r="C1616" s="6">
        <v>1</v>
      </c>
      <c r="D1616" s="13">
        <v>48.955170000000003</v>
      </c>
    </row>
    <row r="1617" spans="1:4" x14ac:dyDescent="0.15">
      <c r="A1617" s="6" t="s">
        <v>100</v>
      </c>
      <c r="B1617" s="12" t="s">
        <v>1565</v>
      </c>
      <c r="C1617" s="6">
        <v>1</v>
      </c>
      <c r="D1617" s="14">
        <v>1.6625000000000001E-2</v>
      </c>
    </row>
    <row r="1618" spans="1:4" x14ac:dyDescent="0.15">
      <c r="A1618" s="6" t="s">
        <v>91</v>
      </c>
      <c r="B1618" s="12" t="s">
        <v>1566</v>
      </c>
      <c r="C1618" s="6">
        <v>1</v>
      </c>
      <c r="D1618" s="13">
        <v>68.606999999999999</v>
      </c>
    </row>
    <row r="1619" spans="1:4" x14ac:dyDescent="0.15">
      <c r="A1619" s="6" t="s">
        <v>36</v>
      </c>
      <c r="B1619" s="12" t="s">
        <v>1567</v>
      </c>
      <c r="C1619" s="6">
        <v>6</v>
      </c>
      <c r="D1619" s="13">
        <v>51.225250046315999</v>
      </c>
    </row>
    <row r="1620" spans="1:4" x14ac:dyDescent="0.15">
      <c r="A1620" s="6" t="s">
        <v>67</v>
      </c>
      <c r="B1620" s="12" t="s">
        <v>1568</v>
      </c>
      <c r="C1620" s="6">
        <v>1</v>
      </c>
      <c r="D1620" s="13">
        <v>1.6</v>
      </c>
    </row>
    <row r="1621" spans="1:4" x14ac:dyDescent="0.15">
      <c r="A1621" s="6" t="s">
        <v>111</v>
      </c>
      <c r="B1621" s="12" t="s">
        <v>1569</v>
      </c>
      <c r="C1621" s="6">
        <v>1</v>
      </c>
      <c r="D1621" s="13">
        <v>2180</v>
      </c>
    </row>
    <row r="1622" spans="1:4" x14ac:dyDescent="0.15">
      <c r="A1622" s="6" t="s">
        <v>91</v>
      </c>
      <c r="B1622" s="12" t="s">
        <v>1569</v>
      </c>
      <c r="C1622" s="6">
        <v>1</v>
      </c>
      <c r="D1622" s="13">
        <v>9.6260323995613604</v>
      </c>
    </row>
    <row r="1623" spans="1:4" x14ac:dyDescent="0.15">
      <c r="A1623" s="6" t="s">
        <v>88</v>
      </c>
      <c r="B1623" s="12" t="s">
        <v>1570</v>
      </c>
      <c r="C1623" s="6">
        <v>1</v>
      </c>
      <c r="D1623" s="13">
        <v>10.82</v>
      </c>
    </row>
    <row r="1624" spans="1:4" x14ac:dyDescent="0.15">
      <c r="A1624" s="6" t="s">
        <v>58</v>
      </c>
      <c r="B1624" s="12" t="s">
        <v>1348</v>
      </c>
      <c r="C1624" s="6">
        <v>1</v>
      </c>
      <c r="D1624" s="13">
        <v>3.524</v>
      </c>
    </row>
    <row r="1625" spans="1:4" x14ac:dyDescent="0.15">
      <c r="A1625" s="19" t="s">
        <v>35</v>
      </c>
      <c r="B1625" s="12" t="s">
        <v>1504</v>
      </c>
      <c r="C1625" s="6">
        <v>1</v>
      </c>
      <c r="D1625" s="13">
        <v>0.41874</v>
      </c>
    </row>
    <row r="1626" spans="1:4" x14ac:dyDescent="0.15">
      <c r="A1626" s="19"/>
      <c r="B1626" s="12" t="s">
        <v>1571</v>
      </c>
      <c r="C1626" s="6">
        <v>1</v>
      </c>
      <c r="D1626" s="13">
        <v>0.84</v>
      </c>
    </row>
    <row r="1627" spans="1:4" x14ac:dyDescent="0.15">
      <c r="A1627" s="6" t="s">
        <v>67</v>
      </c>
      <c r="B1627" s="12" t="s">
        <v>1187</v>
      </c>
      <c r="C1627" s="6">
        <v>1</v>
      </c>
      <c r="D1627" s="13">
        <v>4.5</v>
      </c>
    </row>
    <row r="1628" spans="1:4" x14ac:dyDescent="0.15">
      <c r="A1628" s="6" t="s">
        <v>75</v>
      </c>
      <c r="B1628" s="12" t="s">
        <v>1572</v>
      </c>
      <c r="C1628" s="6">
        <v>1</v>
      </c>
      <c r="D1628" s="13">
        <v>10.42</v>
      </c>
    </row>
    <row r="1629" spans="1:4" x14ac:dyDescent="0.15">
      <c r="A1629" s="6" t="s">
        <v>45</v>
      </c>
      <c r="B1629" s="12" t="s">
        <v>1507</v>
      </c>
      <c r="C1629" s="6">
        <v>1</v>
      </c>
      <c r="D1629" s="13">
        <v>111.48480000000001</v>
      </c>
    </row>
    <row r="1630" spans="1:4" x14ac:dyDescent="0.15">
      <c r="A1630" s="6" t="s">
        <v>75</v>
      </c>
      <c r="B1630" s="12" t="s">
        <v>1573</v>
      </c>
      <c r="C1630" s="6">
        <v>1</v>
      </c>
      <c r="D1630" s="13">
        <v>30</v>
      </c>
    </row>
    <row r="1631" spans="1:4" x14ac:dyDescent="0.15">
      <c r="A1631" s="6" t="s">
        <v>88</v>
      </c>
      <c r="B1631" s="12" t="s">
        <v>153</v>
      </c>
      <c r="C1631" s="6">
        <v>4</v>
      </c>
      <c r="D1631" s="13">
        <v>3.7</v>
      </c>
    </row>
    <row r="1632" spans="1:4" x14ac:dyDescent="0.15">
      <c r="A1632" s="6" t="s">
        <v>37</v>
      </c>
      <c r="B1632" s="12" t="s">
        <v>1574</v>
      </c>
      <c r="C1632" s="6">
        <v>1</v>
      </c>
      <c r="D1632" s="14">
        <v>1.79882352941176E-2</v>
      </c>
    </row>
    <row r="1633" spans="1:4" x14ac:dyDescent="0.15">
      <c r="A1633" s="6" t="s">
        <v>43</v>
      </c>
      <c r="B1633" s="12" t="s">
        <v>1575</v>
      </c>
      <c r="C1633" s="6">
        <v>1</v>
      </c>
      <c r="D1633" s="14">
        <v>4.0000000000000002E-4</v>
      </c>
    </row>
    <row r="1634" spans="1:4" x14ac:dyDescent="0.15">
      <c r="A1634" s="6" t="s">
        <v>61</v>
      </c>
      <c r="B1634" s="12" t="s">
        <v>1576</v>
      </c>
      <c r="C1634" s="6">
        <v>1</v>
      </c>
      <c r="D1634" s="13">
        <v>10.34</v>
      </c>
    </row>
    <row r="1635" spans="1:4" x14ac:dyDescent="0.15">
      <c r="A1635" s="19" t="s">
        <v>91</v>
      </c>
      <c r="B1635" s="12" t="s">
        <v>1175</v>
      </c>
      <c r="C1635" s="6">
        <v>1</v>
      </c>
      <c r="D1635" s="13">
        <v>30</v>
      </c>
    </row>
    <row r="1636" spans="1:4" x14ac:dyDescent="0.15">
      <c r="A1636" s="19"/>
      <c r="B1636" s="12" t="s">
        <v>1577</v>
      </c>
      <c r="C1636" s="6">
        <v>1</v>
      </c>
      <c r="D1636" s="13">
        <v>8.0748999999999995</v>
      </c>
    </row>
    <row r="1637" spans="1:4" x14ac:dyDescent="0.15">
      <c r="A1637" s="19" t="s">
        <v>37</v>
      </c>
      <c r="B1637" s="12" t="s">
        <v>1578</v>
      </c>
      <c r="C1637" s="6">
        <v>1</v>
      </c>
      <c r="D1637" s="14">
        <v>3.3823529411764697E-2</v>
      </c>
    </row>
    <row r="1638" spans="1:4" x14ac:dyDescent="0.15">
      <c r="A1638" s="19"/>
      <c r="B1638" s="12" t="s">
        <v>1413</v>
      </c>
      <c r="C1638" s="6">
        <v>1</v>
      </c>
      <c r="D1638" s="14">
        <v>1.0403428265111699E-2</v>
      </c>
    </row>
    <row r="1639" spans="1:4" x14ac:dyDescent="0.15">
      <c r="A1639" s="6" t="s">
        <v>111</v>
      </c>
      <c r="B1639" s="12" t="s">
        <v>1413</v>
      </c>
      <c r="C1639" s="6">
        <v>1</v>
      </c>
      <c r="D1639" s="13">
        <v>2490.15</v>
      </c>
    </row>
    <row r="1640" spans="1:4" x14ac:dyDescent="0.15">
      <c r="A1640" s="6" t="s">
        <v>88</v>
      </c>
      <c r="B1640" s="12" t="s">
        <v>1579</v>
      </c>
      <c r="C1640" s="6">
        <v>1</v>
      </c>
      <c r="D1640" s="13">
        <v>1.44</v>
      </c>
    </row>
    <row r="1641" spans="1:4" x14ac:dyDescent="0.15">
      <c r="A1641" s="6" t="s">
        <v>90</v>
      </c>
      <c r="B1641" s="12" t="s">
        <v>1580</v>
      </c>
      <c r="C1641" s="6">
        <v>1</v>
      </c>
      <c r="D1641" s="13">
        <v>1</v>
      </c>
    </row>
    <row r="1642" spans="1:4" x14ac:dyDescent="0.15">
      <c r="A1642" s="6" t="s">
        <v>67</v>
      </c>
      <c r="B1642" s="12" t="s">
        <v>1581</v>
      </c>
      <c r="C1642" s="6">
        <v>2</v>
      </c>
      <c r="D1642" s="13">
        <v>201.304514146976</v>
      </c>
    </row>
    <row r="1643" spans="1:4" x14ac:dyDescent="0.15">
      <c r="A1643" s="6" t="s">
        <v>85</v>
      </c>
      <c r="B1643" s="12" t="s">
        <v>1582</v>
      </c>
      <c r="C1643" s="6">
        <v>1</v>
      </c>
      <c r="D1643" s="13">
        <v>812.79</v>
      </c>
    </row>
    <row r="1644" spans="1:4" x14ac:dyDescent="0.15">
      <c r="A1644" s="6" t="s">
        <v>37</v>
      </c>
      <c r="B1644" s="12" t="s">
        <v>1583</v>
      </c>
      <c r="C1644" s="6">
        <v>1</v>
      </c>
      <c r="D1644" s="14">
        <v>1.12941176470588E-2</v>
      </c>
    </row>
    <row r="1645" spans="1:4" x14ac:dyDescent="0.15">
      <c r="A1645" s="6" t="s">
        <v>32</v>
      </c>
      <c r="B1645" s="12" t="s">
        <v>1537</v>
      </c>
      <c r="C1645" s="6">
        <v>1</v>
      </c>
      <c r="D1645" s="13">
        <v>8990</v>
      </c>
    </row>
    <row r="1646" spans="1:4" x14ac:dyDescent="0.15">
      <c r="A1646" s="6" t="s">
        <v>105</v>
      </c>
      <c r="B1646" s="12" t="s">
        <v>1247</v>
      </c>
      <c r="C1646" s="6">
        <v>2</v>
      </c>
      <c r="D1646" s="13">
        <v>1.98</v>
      </c>
    </row>
    <row r="1647" spans="1:4" x14ac:dyDescent="0.15">
      <c r="A1647" s="6" t="s">
        <v>32</v>
      </c>
      <c r="B1647" s="12" t="s">
        <v>1584</v>
      </c>
      <c r="C1647" s="6">
        <v>1</v>
      </c>
      <c r="D1647" s="13">
        <v>8990</v>
      </c>
    </row>
    <row r="1648" spans="1:4" x14ac:dyDescent="0.15">
      <c r="A1648" s="6" t="s">
        <v>43</v>
      </c>
      <c r="B1648" s="12" t="s">
        <v>1585</v>
      </c>
      <c r="C1648" s="6">
        <v>1</v>
      </c>
      <c r="D1648" s="14">
        <v>1.4367854949656001E-3</v>
      </c>
    </row>
    <row r="1649" spans="1:4" x14ac:dyDescent="0.15">
      <c r="A1649" s="19" t="s">
        <v>91</v>
      </c>
      <c r="B1649" s="12" t="s">
        <v>1586</v>
      </c>
      <c r="C1649" s="6">
        <v>1</v>
      </c>
      <c r="D1649" s="13">
        <v>28.5</v>
      </c>
    </row>
    <row r="1650" spans="1:4" x14ac:dyDescent="0.15">
      <c r="A1650" s="19"/>
      <c r="B1650" s="12" t="s">
        <v>1587</v>
      </c>
      <c r="C1650" s="6">
        <v>1</v>
      </c>
      <c r="D1650" s="13">
        <v>29.501999999999999</v>
      </c>
    </row>
    <row r="1651" spans="1:4" x14ac:dyDescent="0.15">
      <c r="A1651" s="6" t="s">
        <v>35</v>
      </c>
      <c r="B1651" s="12" t="s">
        <v>1309</v>
      </c>
      <c r="C1651" s="6">
        <v>3</v>
      </c>
      <c r="D1651" s="13">
        <v>2.6139150662944801</v>
      </c>
    </row>
    <row r="1652" spans="1:4" x14ac:dyDescent="0.15">
      <c r="A1652" s="6" t="s">
        <v>37</v>
      </c>
      <c r="B1652" s="12" t="s">
        <v>1588</v>
      </c>
      <c r="C1652" s="6">
        <v>1</v>
      </c>
      <c r="D1652" s="14">
        <v>2.1176470588235199E-2</v>
      </c>
    </row>
    <row r="1653" spans="1:4" x14ac:dyDescent="0.15">
      <c r="A1653" s="6" t="s">
        <v>113</v>
      </c>
      <c r="B1653" s="12" t="s">
        <v>1551</v>
      </c>
      <c r="C1653" s="6">
        <v>1</v>
      </c>
      <c r="D1653" s="13">
        <v>416</v>
      </c>
    </row>
    <row r="1654" spans="1:4" x14ac:dyDescent="0.15">
      <c r="A1654" s="6" t="s">
        <v>35</v>
      </c>
      <c r="B1654" s="12" t="s">
        <v>1559</v>
      </c>
      <c r="C1654" s="6">
        <v>1</v>
      </c>
      <c r="D1654" s="13">
        <v>0.12039999999999999</v>
      </c>
    </row>
    <row r="1655" spans="1:4" x14ac:dyDescent="0.15">
      <c r="A1655" s="6" t="s">
        <v>70</v>
      </c>
      <c r="B1655" s="12" t="s">
        <v>1589</v>
      </c>
      <c r="C1655" s="6">
        <v>1</v>
      </c>
      <c r="D1655" s="13">
        <v>100</v>
      </c>
    </row>
    <row r="1656" spans="1:4" x14ac:dyDescent="0.15">
      <c r="A1656" s="6" t="s">
        <v>35</v>
      </c>
      <c r="B1656" s="12" t="s">
        <v>1590</v>
      </c>
      <c r="C1656" s="6">
        <v>1</v>
      </c>
      <c r="D1656" s="13">
        <v>0.40039999999999998</v>
      </c>
    </row>
    <row r="1657" spans="1:4" x14ac:dyDescent="0.15">
      <c r="A1657" s="19" t="s">
        <v>70</v>
      </c>
      <c r="B1657" s="12" t="s">
        <v>1591</v>
      </c>
      <c r="C1657" s="6">
        <v>1</v>
      </c>
      <c r="D1657" s="13">
        <v>1</v>
      </c>
    </row>
    <row r="1658" spans="1:4" x14ac:dyDescent="0.15">
      <c r="A1658" s="19"/>
      <c r="B1658" s="12" t="s">
        <v>1592</v>
      </c>
      <c r="C1658" s="6">
        <v>1</v>
      </c>
      <c r="D1658" s="13">
        <v>0.99087999999999998</v>
      </c>
    </row>
    <row r="1659" spans="1:4" x14ac:dyDescent="0.15">
      <c r="A1659" s="6" t="s">
        <v>37</v>
      </c>
      <c r="B1659" s="12" t="s">
        <v>1593</v>
      </c>
      <c r="C1659" s="6">
        <v>1</v>
      </c>
      <c r="D1659" s="13">
        <v>0.10323529411764699</v>
      </c>
    </row>
    <row r="1660" spans="1:4" x14ac:dyDescent="0.15">
      <c r="A1660" s="6" t="s">
        <v>35</v>
      </c>
      <c r="B1660" s="12" t="s">
        <v>952</v>
      </c>
      <c r="C1660" s="6">
        <v>1</v>
      </c>
      <c r="D1660" s="13">
        <v>1.56121</v>
      </c>
    </row>
    <row r="1661" spans="1:4" x14ac:dyDescent="0.15">
      <c r="A1661" s="6" t="s">
        <v>45</v>
      </c>
      <c r="B1661" s="12" t="s">
        <v>1418</v>
      </c>
      <c r="C1661" s="6">
        <v>2</v>
      </c>
      <c r="D1661" s="13">
        <v>1403.7360000000001</v>
      </c>
    </row>
    <row r="1662" spans="1:4" x14ac:dyDescent="0.15">
      <c r="A1662" s="6" t="s">
        <v>70</v>
      </c>
      <c r="B1662" s="12" t="s">
        <v>1441</v>
      </c>
      <c r="C1662" s="6">
        <v>1</v>
      </c>
      <c r="D1662" s="13">
        <v>1.0008900000000001</v>
      </c>
    </row>
    <row r="1663" spans="1:4" x14ac:dyDescent="0.15">
      <c r="A1663" s="6" t="s">
        <v>33</v>
      </c>
      <c r="B1663" s="12" t="s">
        <v>1356</v>
      </c>
      <c r="C1663" s="6">
        <v>1</v>
      </c>
      <c r="D1663" s="14">
        <v>9.9500000000000005E-3</v>
      </c>
    </row>
    <row r="1664" spans="1:4" x14ac:dyDescent="0.15">
      <c r="A1664" s="6" t="s">
        <v>70</v>
      </c>
      <c r="B1664" s="12" t="s">
        <v>1569</v>
      </c>
      <c r="C1664" s="6">
        <v>1</v>
      </c>
      <c r="D1664" s="13">
        <v>0.89</v>
      </c>
    </row>
    <row r="1665" spans="1:4" x14ac:dyDescent="0.15">
      <c r="A1665" s="6" t="s">
        <v>66</v>
      </c>
      <c r="B1665" s="12" t="s">
        <v>1176</v>
      </c>
      <c r="C1665" s="6">
        <v>1</v>
      </c>
      <c r="D1665" s="13">
        <v>2.7519999999999998</v>
      </c>
    </row>
    <row r="1666" spans="1:4" x14ac:dyDescent="0.15">
      <c r="A1666" s="6" t="s">
        <v>43</v>
      </c>
      <c r="B1666" s="12" t="s">
        <v>1336</v>
      </c>
      <c r="C1666" s="6">
        <v>1</v>
      </c>
      <c r="D1666" s="14">
        <v>4.3999999999999997E-2</v>
      </c>
    </row>
    <row r="1667" spans="1:4" x14ac:dyDescent="0.15">
      <c r="A1667" s="6" t="s">
        <v>59</v>
      </c>
      <c r="B1667" s="12" t="s">
        <v>1594</v>
      </c>
      <c r="C1667" s="6">
        <v>1</v>
      </c>
      <c r="D1667" s="13">
        <v>0.22500000000000001</v>
      </c>
    </row>
    <row r="1668" spans="1:4" x14ac:dyDescent="0.15">
      <c r="A1668" s="6" t="s">
        <v>111</v>
      </c>
      <c r="B1668" s="12" t="s">
        <v>1352</v>
      </c>
      <c r="C1668" s="6">
        <v>3</v>
      </c>
      <c r="D1668" s="13">
        <v>261.05</v>
      </c>
    </row>
    <row r="1669" spans="1:4" x14ac:dyDescent="0.15">
      <c r="A1669" s="6" t="s">
        <v>67</v>
      </c>
      <c r="B1669" s="12" t="s">
        <v>1595</v>
      </c>
      <c r="C1669" s="6">
        <v>1</v>
      </c>
      <c r="D1669" s="13">
        <v>12</v>
      </c>
    </row>
    <row r="1670" spans="1:4" x14ac:dyDescent="0.15">
      <c r="A1670" s="6" t="s">
        <v>32</v>
      </c>
      <c r="B1670" s="12" t="s">
        <v>1493</v>
      </c>
      <c r="C1670" s="6">
        <v>2</v>
      </c>
      <c r="D1670" s="13">
        <v>26183.155643999999</v>
      </c>
    </row>
    <row r="1671" spans="1:4" x14ac:dyDescent="0.15">
      <c r="A1671" s="6" t="s">
        <v>45</v>
      </c>
      <c r="B1671" s="12" t="s">
        <v>1596</v>
      </c>
      <c r="C1671" s="6">
        <v>2</v>
      </c>
      <c r="D1671" s="13">
        <v>26.965056197386101</v>
      </c>
    </row>
    <row r="1672" spans="1:4" x14ac:dyDescent="0.15">
      <c r="A1672" s="6" t="s">
        <v>66</v>
      </c>
      <c r="B1672" s="12" t="s">
        <v>1597</v>
      </c>
      <c r="C1672" s="6">
        <v>1</v>
      </c>
      <c r="D1672" s="13">
        <v>2.4938799999999999</v>
      </c>
    </row>
    <row r="1673" spans="1:4" x14ac:dyDescent="0.15">
      <c r="A1673" s="6" t="s">
        <v>70</v>
      </c>
      <c r="B1673" s="12" t="s">
        <v>1598</v>
      </c>
      <c r="C1673" s="6">
        <v>1</v>
      </c>
      <c r="D1673" s="13">
        <v>1</v>
      </c>
    </row>
    <row r="1674" spans="1:4" x14ac:dyDescent="0.15">
      <c r="A1674" s="6" t="s">
        <v>75</v>
      </c>
      <c r="B1674" s="12" t="s">
        <v>1597</v>
      </c>
      <c r="C1674" s="6">
        <v>1</v>
      </c>
      <c r="D1674" s="13">
        <v>0.98</v>
      </c>
    </row>
    <row r="1675" spans="1:4" x14ac:dyDescent="0.15">
      <c r="A1675" s="6" t="s">
        <v>91</v>
      </c>
      <c r="B1675" s="12" t="s">
        <v>1207</v>
      </c>
      <c r="C1675" s="6">
        <v>1</v>
      </c>
      <c r="D1675" s="13">
        <v>35.9</v>
      </c>
    </row>
    <row r="1676" spans="1:4" x14ac:dyDescent="0.15">
      <c r="A1676" s="19" t="s">
        <v>45</v>
      </c>
      <c r="B1676" s="12" t="s">
        <v>1599</v>
      </c>
      <c r="C1676" s="6">
        <v>1</v>
      </c>
      <c r="D1676" s="13">
        <v>39.119999999999997</v>
      </c>
    </row>
    <row r="1677" spans="1:4" x14ac:dyDescent="0.15">
      <c r="A1677" s="19"/>
      <c r="B1677" s="12" t="s">
        <v>1600</v>
      </c>
      <c r="C1677" s="6">
        <v>1</v>
      </c>
      <c r="D1677" s="13">
        <v>6.1425162417869901</v>
      </c>
    </row>
    <row r="1678" spans="1:4" x14ac:dyDescent="0.15">
      <c r="A1678" s="19"/>
      <c r="B1678" s="12" t="s">
        <v>1601</v>
      </c>
      <c r="C1678" s="6">
        <v>1</v>
      </c>
      <c r="D1678" s="13">
        <v>22.312654378251398</v>
      </c>
    </row>
    <row r="1679" spans="1:4" x14ac:dyDescent="0.15">
      <c r="A1679" s="6" t="s">
        <v>113</v>
      </c>
      <c r="B1679" s="12" t="s">
        <v>1602</v>
      </c>
      <c r="C1679" s="6">
        <v>1</v>
      </c>
      <c r="D1679" s="13">
        <v>313.60000000000002</v>
      </c>
    </row>
    <row r="1680" spans="1:4" x14ac:dyDescent="0.15">
      <c r="A1680" s="6" t="s">
        <v>59</v>
      </c>
      <c r="B1680" s="12" t="s">
        <v>1603</v>
      </c>
      <c r="C1680" s="6">
        <v>1</v>
      </c>
      <c r="D1680" s="13">
        <v>0.22500000000000001</v>
      </c>
    </row>
    <row r="1681" spans="1:4" x14ac:dyDescent="0.15">
      <c r="A1681" s="6" t="s">
        <v>51</v>
      </c>
      <c r="B1681" s="12" t="s">
        <v>1604</v>
      </c>
      <c r="C1681" s="6">
        <v>1</v>
      </c>
      <c r="D1681" s="13">
        <v>3.5083799999999998</v>
      </c>
    </row>
    <row r="1682" spans="1:4" x14ac:dyDescent="0.15">
      <c r="A1682" s="6" t="s">
        <v>70</v>
      </c>
      <c r="B1682" s="12" t="s">
        <v>1605</v>
      </c>
      <c r="C1682" s="6">
        <v>2</v>
      </c>
      <c r="D1682" s="13">
        <v>1.03</v>
      </c>
    </row>
    <row r="1683" spans="1:4" x14ac:dyDescent="0.15">
      <c r="A1683" s="6" t="s">
        <v>67</v>
      </c>
      <c r="B1683" s="12" t="s">
        <v>1606</v>
      </c>
      <c r="C1683" s="6">
        <v>1</v>
      </c>
      <c r="D1683" s="13">
        <v>2.38</v>
      </c>
    </row>
    <row r="1684" spans="1:4" x14ac:dyDescent="0.15">
      <c r="A1684" s="6" t="s">
        <v>70</v>
      </c>
      <c r="B1684" s="12" t="s">
        <v>1607</v>
      </c>
      <c r="C1684" s="6">
        <v>1</v>
      </c>
      <c r="D1684" s="13">
        <v>0.99087999999999998</v>
      </c>
    </row>
    <row r="1685" spans="1:4" x14ac:dyDescent="0.15">
      <c r="A1685" s="19" t="s">
        <v>43</v>
      </c>
      <c r="B1685" s="12" t="s">
        <v>1608</v>
      </c>
      <c r="C1685" s="6">
        <v>1</v>
      </c>
      <c r="D1685" s="14">
        <v>7.9170300000000002E-3</v>
      </c>
    </row>
    <row r="1686" spans="1:4" x14ac:dyDescent="0.15">
      <c r="A1686" s="19"/>
      <c r="B1686" s="12" t="s">
        <v>1609</v>
      </c>
      <c r="C1686" s="6">
        <v>1</v>
      </c>
      <c r="D1686" s="14">
        <v>8.3663699999999997E-3</v>
      </c>
    </row>
    <row r="1687" spans="1:4" x14ac:dyDescent="0.15">
      <c r="A1687" s="6" t="s">
        <v>36</v>
      </c>
      <c r="B1687" s="12" t="s">
        <v>1610</v>
      </c>
      <c r="C1687" s="6">
        <v>1</v>
      </c>
      <c r="D1687" s="13">
        <v>1.96</v>
      </c>
    </row>
    <row r="1688" spans="1:4" x14ac:dyDescent="0.15">
      <c r="A1688" s="6" t="s">
        <v>100</v>
      </c>
      <c r="B1688" s="12" t="s">
        <v>1611</v>
      </c>
      <c r="C1688" s="6">
        <v>1</v>
      </c>
      <c r="D1688" s="14">
        <v>4.4999999999999998E-2</v>
      </c>
    </row>
    <row r="1689" spans="1:4" x14ac:dyDescent="0.15">
      <c r="A1689" s="6" t="s">
        <v>75</v>
      </c>
      <c r="B1689" s="12" t="s">
        <v>1612</v>
      </c>
      <c r="C1689" s="6">
        <v>1</v>
      </c>
      <c r="D1689" s="13">
        <v>0.22</v>
      </c>
    </row>
    <row r="1690" spans="1:4" x14ac:dyDescent="0.15">
      <c r="A1690" s="6" t="s">
        <v>45</v>
      </c>
      <c r="B1690" s="12" t="s">
        <v>1613</v>
      </c>
      <c r="C1690" s="6">
        <v>2</v>
      </c>
      <c r="D1690" s="13">
        <v>28.12</v>
      </c>
    </row>
    <row r="1691" spans="1:4" x14ac:dyDescent="0.15">
      <c r="A1691" s="6" t="s">
        <v>36</v>
      </c>
      <c r="B1691" s="12" t="s">
        <v>1352</v>
      </c>
      <c r="C1691" s="6">
        <v>1</v>
      </c>
      <c r="D1691" s="13">
        <v>1.7138366579583399</v>
      </c>
    </row>
    <row r="1692" spans="1:4" x14ac:dyDescent="0.15">
      <c r="A1692" s="6" t="s">
        <v>35</v>
      </c>
      <c r="B1692" s="12" t="s">
        <v>1440</v>
      </c>
      <c r="C1692" s="6">
        <v>1</v>
      </c>
      <c r="D1692" s="13">
        <v>0.26040000000000002</v>
      </c>
    </row>
    <row r="1693" spans="1:4" x14ac:dyDescent="0.15">
      <c r="A1693" s="6" t="s">
        <v>36</v>
      </c>
      <c r="B1693" s="12" t="s">
        <v>1614</v>
      </c>
      <c r="C1693" s="6">
        <v>1</v>
      </c>
      <c r="D1693" s="13">
        <v>1.6374</v>
      </c>
    </row>
    <row r="1694" spans="1:4" x14ac:dyDescent="0.15">
      <c r="A1694" s="6" t="s">
        <v>88</v>
      </c>
      <c r="B1694" s="12" t="s">
        <v>1615</v>
      </c>
      <c r="C1694" s="6">
        <v>1</v>
      </c>
      <c r="D1694" s="13">
        <v>1.1599999999999999</v>
      </c>
    </row>
    <row r="1695" spans="1:4" x14ac:dyDescent="0.15">
      <c r="A1695" s="6" t="s">
        <v>35</v>
      </c>
      <c r="B1695" s="12" t="s">
        <v>1616</v>
      </c>
      <c r="C1695" s="6">
        <v>1</v>
      </c>
      <c r="D1695" s="13">
        <v>0.13020000000000001</v>
      </c>
    </row>
    <row r="1696" spans="1:4" x14ac:dyDescent="0.15">
      <c r="A1696" s="6" t="s">
        <v>63</v>
      </c>
      <c r="B1696" s="12" t="s">
        <v>1617</v>
      </c>
      <c r="C1696" s="6">
        <v>1</v>
      </c>
      <c r="D1696" s="13">
        <v>47.5</v>
      </c>
    </row>
    <row r="1697" spans="1:4" x14ac:dyDescent="0.15">
      <c r="A1697" s="6" t="s">
        <v>45</v>
      </c>
      <c r="B1697" s="12" t="s">
        <v>1618</v>
      </c>
      <c r="C1697" s="6">
        <v>1</v>
      </c>
      <c r="D1697" s="13">
        <v>1067.5896709982701</v>
      </c>
    </row>
    <row r="1698" spans="1:4" x14ac:dyDescent="0.15">
      <c r="A1698" s="6" t="s">
        <v>100</v>
      </c>
      <c r="B1698" s="12" t="s">
        <v>1618</v>
      </c>
      <c r="C1698" s="6">
        <v>1</v>
      </c>
      <c r="D1698" s="14">
        <v>1.1849999999999999E-2</v>
      </c>
    </row>
    <row r="1699" spans="1:4" x14ac:dyDescent="0.15">
      <c r="A1699" s="6" t="s">
        <v>45</v>
      </c>
      <c r="B1699" s="12" t="s">
        <v>1619</v>
      </c>
      <c r="C1699" s="6">
        <v>1</v>
      </c>
      <c r="D1699" s="13">
        <v>1.1000000000000001</v>
      </c>
    </row>
    <row r="1700" spans="1:4" x14ac:dyDescent="0.15">
      <c r="A1700" s="6" t="s">
        <v>85</v>
      </c>
      <c r="B1700" s="12" t="s">
        <v>1620</v>
      </c>
      <c r="C1700" s="6">
        <v>1</v>
      </c>
      <c r="D1700" s="13">
        <v>859.37346000000002</v>
      </c>
    </row>
    <row r="1701" spans="1:4" x14ac:dyDescent="0.15">
      <c r="A1701" s="19" t="s">
        <v>67</v>
      </c>
      <c r="B1701" s="12" t="s">
        <v>1621</v>
      </c>
      <c r="C1701" s="6">
        <v>1</v>
      </c>
      <c r="D1701" s="13">
        <v>1.5680000000000001</v>
      </c>
    </row>
    <row r="1702" spans="1:4" x14ac:dyDescent="0.15">
      <c r="A1702" s="19"/>
      <c r="B1702" s="12" t="s">
        <v>952</v>
      </c>
      <c r="C1702" s="6">
        <v>1</v>
      </c>
      <c r="D1702" s="13">
        <v>82.805923095884495</v>
      </c>
    </row>
    <row r="1703" spans="1:4" x14ac:dyDescent="0.15">
      <c r="A1703" s="6" t="s">
        <v>36</v>
      </c>
      <c r="B1703" s="12" t="s">
        <v>1622</v>
      </c>
      <c r="C1703" s="6">
        <v>2</v>
      </c>
      <c r="D1703" s="13">
        <v>45</v>
      </c>
    </row>
    <row r="1704" spans="1:4" x14ac:dyDescent="0.15">
      <c r="A1704" s="6" t="s">
        <v>85</v>
      </c>
      <c r="B1704" s="12" t="s">
        <v>1623</v>
      </c>
      <c r="C1704" s="6">
        <v>1</v>
      </c>
      <c r="D1704" s="13">
        <v>445.08420000000001</v>
      </c>
    </row>
    <row r="1705" spans="1:4" x14ac:dyDescent="0.15">
      <c r="A1705" s="6" t="s">
        <v>104</v>
      </c>
      <c r="B1705" s="12" t="s">
        <v>1340</v>
      </c>
      <c r="C1705" s="6">
        <v>1</v>
      </c>
      <c r="D1705" s="13">
        <v>93.75</v>
      </c>
    </row>
    <row r="1706" spans="1:4" x14ac:dyDescent="0.15">
      <c r="A1706" s="6" t="s">
        <v>85</v>
      </c>
      <c r="B1706" s="12" t="s">
        <v>1340</v>
      </c>
      <c r="C1706" s="6">
        <v>1</v>
      </c>
      <c r="D1706" s="13">
        <v>24.75</v>
      </c>
    </row>
    <row r="1707" spans="1:4" x14ac:dyDescent="0.15">
      <c r="A1707" s="6" t="s">
        <v>58</v>
      </c>
      <c r="B1707" s="12" t="s">
        <v>1340</v>
      </c>
      <c r="C1707" s="6">
        <v>1</v>
      </c>
      <c r="D1707" s="13">
        <v>7.9027943937289002</v>
      </c>
    </row>
    <row r="1708" spans="1:4" x14ac:dyDescent="0.15">
      <c r="A1708" s="6" t="s">
        <v>37</v>
      </c>
      <c r="B1708" s="12" t="s">
        <v>1340</v>
      </c>
      <c r="C1708" s="6">
        <v>1</v>
      </c>
      <c r="D1708" s="14">
        <v>1.8214532871972298E-2</v>
      </c>
    </row>
    <row r="1709" spans="1:4" x14ac:dyDescent="0.15">
      <c r="A1709" s="6" t="s">
        <v>113</v>
      </c>
      <c r="B1709" s="12" t="s">
        <v>1624</v>
      </c>
      <c r="C1709" s="6">
        <v>1</v>
      </c>
      <c r="D1709" s="13">
        <v>240</v>
      </c>
    </row>
    <row r="1710" spans="1:4" x14ac:dyDescent="0.15">
      <c r="A1710" s="6" t="s">
        <v>37</v>
      </c>
      <c r="B1710" s="12" t="s">
        <v>1625</v>
      </c>
      <c r="C1710" s="6">
        <v>1</v>
      </c>
      <c r="D1710" s="14">
        <v>2.5882352941176402E-2</v>
      </c>
    </row>
    <row r="1711" spans="1:4" x14ac:dyDescent="0.15">
      <c r="A1711" s="6" t="s">
        <v>35</v>
      </c>
      <c r="B1711" s="12" t="s">
        <v>1626</v>
      </c>
      <c r="C1711" s="6">
        <v>1</v>
      </c>
      <c r="D1711" s="13">
        <v>0.12978000000000001</v>
      </c>
    </row>
    <row r="1712" spans="1:4" x14ac:dyDescent="0.15">
      <c r="A1712" s="6" t="s">
        <v>85</v>
      </c>
      <c r="B1712" s="12" t="s">
        <v>1627</v>
      </c>
      <c r="C1712" s="6">
        <v>3</v>
      </c>
      <c r="D1712" s="13">
        <v>536.51862000000006</v>
      </c>
    </row>
    <row r="1713" spans="1:4" x14ac:dyDescent="0.15">
      <c r="A1713" s="6" t="s">
        <v>66</v>
      </c>
      <c r="B1713" s="12" t="s">
        <v>1628</v>
      </c>
      <c r="C1713" s="6">
        <v>1</v>
      </c>
      <c r="D1713" s="13">
        <v>1.96</v>
      </c>
    </row>
    <row r="1714" spans="1:4" x14ac:dyDescent="0.15">
      <c r="A1714" s="6" t="s">
        <v>36</v>
      </c>
      <c r="B1714" s="12" t="s">
        <v>1629</v>
      </c>
      <c r="C1714" s="6">
        <v>1</v>
      </c>
      <c r="D1714" s="13">
        <v>1.92</v>
      </c>
    </row>
    <row r="1715" spans="1:4" x14ac:dyDescent="0.15">
      <c r="A1715" s="6" t="s">
        <v>100</v>
      </c>
      <c r="B1715" s="12" t="s">
        <v>1630</v>
      </c>
      <c r="C1715" s="6">
        <v>1</v>
      </c>
      <c r="D1715" s="13">
        <v>0.864926466146411</v>
      </c>
    </row>
    <row r="1716" spans="1:4" x14ac:dyDescent="0.15">
      <c r="A1716" s="6" t="s">
        <v>45</v>
      </c>
      <c r="B1716" s="12" t="s">
        <v>1631</v>
      </c>
      <c r="C1716" s="6">
        <v>2</v>
      </c>
      <c r="D1716" s="13">
        <v>1346.6571951056301</v>
      </c>
    </row>
    <row r="1717" spans="1:4" x14ac:dyDescent="0.15">
      <c r="A1717" s="6" t="s">
        <v>70</v>
      </c>
      <c r="B1717" s="12" t="s">
        <v>1616</v>
      </c>
      <c r="C1717" s="6">
        <v>1</v>
      </c>
      <c r="D1717" s="13">
        <v>1.99089</v>
      </c>
    </row>
    <row r="1718" spans="1:4" x14ac:dyDescent="0.15">
      <c r="A1718" s="6" t="s">
        <v>36</v>
      </c>
      <c r="B1718" s="12" t="s">
        <v>1632</v>
      </c>
      <c r="C1718" s="6">
        <v>1</v>
      </c>
      <c r="D1718" s="13">
        <v>1.3445400000000001</v>
      </c>
    </row>
    <row r="1719" spans="1:4" x14ac:dyDescent="0.15">
      <c r="A1719" s="6" t="s">
        <v>37</v>
      </c>
      <c r="B1719" s="12" t="s">
        <v>1633</v>
      </c>
      <c r="C1719" s="6">
        <v>1</v>
      </c>
      <c r="D1719" s="14">
        <v>1.0519031141868499E-2</v>
      </c>
    </row>
    <row r="1720" spans="1:4" x14ac:dyDescent="0.15">
      <c r="A1720" s="19" t="s">
        <v>111</v>
      </c>
      <c r="B1720" s="12" t="s">
        <v>1634</v>
      </c>
      <c r="C1720" s="6">
        <v>1</v>
      </c>
      <c r="D1720" s="13">
        <v>775</v>
      </c>
    </row>
    <row r="1721" spans="1:4" x14ac:dyDescent="0.15">
      <c r="A1721" s="19"/>
      <c r="B1721" s="12" t="s">
        <v>1635</v>
      </c>
      <c r="C1721" s="6">
        <v>1</v>
      </c>
      <c r="D1721" s="13">
        <v>1125</v>
      </c>
    </row>
    <row r="1722" spans="1:4" x14ac:dyDescent="0.15">
      <c r="A1722" s="19"/>
      <c r="B1722" s="12" t="s">
        <v>1311</v>
      </c>
      <c r="C1722" s="6">
        <v>3</v>
      </c>
      <c r="D1722" s="13">
        <v>50727.95</v>
      </c>
    </row>
    <row r="1723" spans="1:4" x14ac:dyDescent="0.15">
      <c r="A1723" s="6" t="s">
        <v>106</v>
      </c>
      <c r="B1723" s="12" t="s">
        <v>1606</v>
      </c>
      <c r="C1723" s="6">
        <v>1</v>
      </c>
      <c r="D1723" s="13">
        <v>5.8</v>
      </c>
    </row>
    <row r="1724" spans="1:4" x14ac:dyDescent="0.15">
      <c r="A1724" s="6" t="s">
        <v>85</v>
      </c>
      <c r="B1724" s="12" t="s">
        <v>1357</v>
      </c>
      <c r="C1724" s="6">
        <v>1</v>
      </c>
      <c r="D1724" s="13">
        <v>234.94283999999999</v>
      </c>
    </row>
    <row r="1725" spans="1:4" x14ac:dyDescent="0.15">
      <c r="A1725" s="19" t="s">
        <v>36</v>
      </c>
      <c r="B1725" s="12" t="s">
        <v>1636</v>
      </c>
      <c r="C1725" s="6">
        <v>3</v>
      </c>
      <c r="D1725" s="13">
        <v>70.516082167963006</v>
      </c>
    </row>
    <row r="1726" spans="1:4" x14ac:dyDescent="0.15">
      <c r="A1726" s="19"/>
      <c r="B1726" s="12" t="s">
        <v>1637</v>
      </c>
      <c r="C1726" s="6">
        <v>2</v>
      </c>
      <c r="D1726" s="13">
        <v>85.605296056230102</v>
      </c>
    </row>
    <row r="1727" spans="1:4" x14ac:dyDescent="0.15">
      <c r="A1727" s="19"/>
      <c r="B1727" s="12" t="s">
        <v>1638</v>
      </c>
      <c r="C1727" s="6">
        <v>1</v>
      </c>
      <c r="D1727" s="13">
        <v>43.26</v>
      </c>
    </row>
    <row r="1728" spans="1:4" x14ac:dyDescent="0.15">
      <c r="A1728" s="6" t="s">
        <v>25</v>
      </c>
      <c r="B1728" s="12" t="s">
        <v>1639</v>
      </c>
      <c r="C1728" s="6">
        <v>1</v>
      </c>
      <c r="D1728" s="14">
        <v>2.4250000000000001E-2</v>
      </c>
    </row>
    <row r="1729" spans="1:4" x14ac:dyDescent="0.15">
      <c r="A1729" s="6" t="s">
        <v>28</v>
      </c>
      <c r="B1729" s="12" t="s">
        <v>1640</v>
      </c>
      <c r="C1729" s="6">
        <v>1</v>
      </c>
      <c r="D1729" s="13">
        <v>3.92</v>
      </c>
    </row>
    <row r="1730" spans="1:4" x14ac:dyDescent="0.15">
      <c r="A1730" s="6" t="s">
        <v>70</v>
      </c>
      <c r="B1730" s="12" t="s">
        <v>1641</v>
      </c>
      <c r="C1730" s="6">
        <v>1</v>
      </c>
      <c r="D1730" s="13">
        <v>0.99</v>
      </c>
    </row>
    <row r="1731" spans="1:4" x14ac:dyDescent="0.15">
      <c r="A1731" s="19" t="s">
        <v>36</v>
      </c>
      <c r="B1731" s="12" t="s">
        <v>1642</v>
      </c>
      <c r="C1731" s="6">
        <v>1</v>
      </c>
      <c r="D1731" s="13">
        <v>3.86</v>
      </c>
    </row>
    <row r="1732" spans="1:4" x14ac:dyDescent="0.15">
      <c r="A1732" s="19"/>
      <c r="B1732" s="12" t="s">
        <v>1596</v>
      </c>
      <c r="C1732" s="6">
        <v>1</v>
      </c>
      <c r="D1732" s="13">
        <v>2.6886000000000001</v>
      </c>
    </row>
    <row r="1733" spans="1:4" x14ac:dyDescent="0.15">
      <c r="A1733" s="6" t="s">
        <v>35</v>
      </c>
      <c r="B1733" s="12" t="s">
        <v>1554</v>
      </c>
      <c r="C1733" s="6">
        <v>2</v>
      </c>
      <c r="D1733" s="13">
        <v>1.1681600000000001</v>
      </c>
    </row>
    <row r="1734" spans="1:4" x14ac:dyDescent="0.15">
      <c r="A1734" s="6" t="s">
        <v>43</v>
      </c>
      <c r="B1734" s="12" t="s">
        <v>1307</v>
      </c>
      <c r="C1734" s="6">
        <v>1</v>
      </c>
      <c r="D1734" s="14">
        <v>2.41E-2</v>
      </c>
    </row>
    <row r="1735" spans="1:4" x14ac:dyDescent="0.15">
      <c r="A1735" s="6" t="s">
        <v>88</v>
      </c>
      <c r="B1735" s="12" t="s">
        <v>1498</v>
      </c>
      <c r="C1735" s="6">
        <v>1</v>
      </c>
      <c r="D1735" s="13">
        <v>0.96</v>
      </c>
    </row>
    <row r="1736" spans="1:4" x14ac:dyDescent="0.15">
      <c r="A1736" s="6" t="s">
        <v>67</v>
      </c>
      <c r="B1736" s="12" t="s">
        <v>1643</v>
      </c>
      <c r="C1736" s="6">
        <v>4</v>
      </c>
      <c r="D1736" s="13">
        <v>227.44257344232801</v>
      </c>
    </row>
    <row r="1737" spans="1:4" x14ac:dyDescent="0.15">
      <c r="A1737" s="6" t="s">
        <v>35</v>
      </c>
      <c r="B1737" s="12" t="s">
        <v>1644</v>
      </c>
      <c r="C1737" s="6">
        <v>1</v>
      </c>
      <c r="D1737" s="13">
        <v>0.36210746685275602</v>
      </c>
    </row>
    <row r="1738" spans="1:4" x14ac:dyDescent="0.15">
      <c r="A1738" s="6" t="s">
        <v>43</v>
      </c>
      <c r="B1738" s="12" t="s">
        <v>1645</v>
      </c>
      <c r="C1738" s="6">
        <v>2</v>
      </c>
      <c r="D1738" s="14">
        <v>4.5534999999999999E-2</v>
      </c>
    </row>
    <row r="1739" spans="1:4" x14ac:dyDescent="0.15">
      <c r="A1739" s="6" t="s">
        <v>66</v>
      </c>
      <c r="B1739" s="12" t="s">
        <v>1646</v>
      </c>
      <c r="C1739" s="6">
        <v>1</v>
      </c>
      <c r="D1739" s="13">
        <v>1.91505481</v>
      </c>
    </row>
    <row r="1740" spans="1:4" x14ac:dyDescent="0.15">
      <c r="A1740" s="19" t="s">
        <v>36</v>
      </c>
      <c r="B1740" s="12" t="s">
        <v>1647</v>
      </c>
      <c r="C1740" s="6">
        <v>1</v>
      </c>
      <c r="D1740" s="13">
        <v>11.3184352</v>
      </c>
    </row>
    <row r="1741" spans="1:4" x14ac:dyDescent="0.15">
      <c r="A1741" s="19"/>
      <c r="B1741" s="12" t="s">
        <v>1648</v>
      </c>
      <c r="C1741" s="6">
        <v>1</v>
      </c>
      <c r="D1741" s="13">
        <v>53.8</v>
      </c>
    </row>
    <row r="1742" spans="1:4" x14ac:dyDescent="0.15">
      <c r="A1742" s="6" t="s">
        <v>111</v>
      </c>
      <c r="B1742" s="12" t="s">
        <v>1649</v>
      </c>
      <c r="C1742" s="6">
        <v>1</v>
      </c>
      <c r="D1742" s="13">
        <v>1050</v>
      </c>
    </row>
    <row r="1743" spans="1:4" x14ac:dyDescent="0.15">
      <c r="A1743" s="6" t="s">
        <v>36</v>
      </c>
      <c r="B1743" s="12" t="s">
        <v>1498</v>
      </c>
      <c r="C1743" s="6">
        <v>1</v>
      </c>
      <c r="D1743" s="13">
        <v>2.94888933937608</v>
      </c>
    </row>
    <row r="1744" spans="1:4" x14ac:dyDescent="0.15">
      <c r="A1744" s="6" t="s">
        <v>59</v>
      </c>
      <c r="B1744" s="12" t="s">
        <v>1650</v>
      </c>
      <c r="C1744" s="6">
        <v>1</v>
      </c>
      <c r="D1744" s="13">
        <v>0.22500000000000001</v>
      </c>
    </row>
    <row r="1745" spans="1:4" x14ac:dyDescent="0.15">
      <c r="A1745" s="6" t="s">
        <v>45</v>
      </c>
      <c r="B1745" s="12" t="s">
        <v>1651</v>
      </c>
      <c r="C1745" s="6">
        <v>1</v>
      </c>
      <c r="D1745" s="13">
        <v>100</v>
      </c>
    </row>
    <row r="1746" spans="1:4" x14ac:dyDescent="0.15">
      <c r="A1746" s="6" t="s">
        <v>36</v>
      </c>
      <c r="B1746" s="12" t="s">
        <v>1652</v>
      </c>
      <c r="C1746" s="6">
        <v>1</v>
      </c>
      <c r="D1746" s="13">
        <v>5.08</v>
      </c>
    </row>
    <row r="1747" spans="1:4" x14ac:dyDescent="0.15">
      <c r="A1747" s="6" t="s">
        <v>37</v>
      </c>
      <c r="B1747" s="12" t="s">
        <v>1653</v>
      </c>
      <c r="C1747" s="6">
        <v>1</v>
      </c>
      <c r="D1747" s="14">
        <v>1.1235294117647E-2</v>
      </c>
    </row>
    <row r="1748" spans="1:4" x14ac:dyDescent="0.15">
      <c r="A1748" s="19" t="s">
        <v>36</v>
      </c>
      <c r="B1748" s="12" t="s">
        <v>1654</v>
      </c>
      <c r="C1748" s="6">
        <v>1</v>
      </c>
      <c r="D1748" s="13">
        <v>17.48</v>
      </c>
    </row>
    <row r="1749" spans="1:4" x14ac:dyDescent="0.15">
      <c r="A1749" s="19"/>
      <c r="B1749" s="12" t="s">
        <v>1523</v>
      </c>
      <c r="C1749" s="6">
        <v>1</v>
      </c>
      <c r="D1749" s="13">
        <v>1.6807360812704</v>
      </c>
    </row>
    <row r="1750" spans="1:4" x14ac:dyDescent="0.15">
      <c r="A1750" s="6" t="s">
        <v>25</v>
      </c>
      <c r="B1750" s="12" t="s">
        <v>1655</v>
      </c>
      <c r="C1750" s="6">
        <v>1</v>
      </c>
      <c r="D1750" s="13">
        <v>0.10312521184328501</v>
      </c>
    </row>
    <row r="1751" spans="1:4" x14ac:dyDescent="0.15">
      <c r="A1751" s="6" t="s">
        <v>36</v>
      </c>
      <c r="B1751" s="12" t="s">
        <v>1656</v>
      </c>
      <c r="C1751" s="6">
        <v>2</v>
      </c>
      <c r="D1751" s="13">
        <v>1.3176600000000001</v>
      </c>
    </row>
    <row r="1752" spans="1:4" x14ac:dyDescent="0.15">
      <c r="A1752" s="6" t="s">
        <v>59</v>
      </c>
      <c r="B1752" s="12" t="s">
        <v>1657</v>
      </c>
      <c r="C1752" s="6">
        <v>1</v>
      </c>
      <c r="D1752" s="13">
        <v>0.45</v>
      </c>
    </row>
    <row r="1753" spans="1:4" x14ac:dyDescent="0.15">
      <c r="A1753" s="19" t="s">
        <v>36</v>
      </c>
      <c r="B1753" s="12" t="s">
        <v>1657</v>
      </c>
      <c r="C1753" s="6">
        <v>1</v>
      </c>
      <c r="D1753" s="13">
        <v>1.3720000000000001</v>
      </c>
    </row>
    <row r="1754" spans="1:4" x14ac:dyDescent="0.15">
      <c r="A1754" s="19"/>
      <c r="B1754" s="12" t="s">
        <v>1600</v>
      </c>
      <c r="C1754" s="6">
        <v>3</v>
      </c>
      <c r="D1754" s="13">
        <v>6.3322163442694004</v>
      </c>
    </row>
    <row r="1755" spans="1:4" x14ac:dyDescent="0.15">
      <c r="A1755" s="6" t="s">
        <v>59</v>
      </c>
      <c r="B1755" s="12" t="s">
        <v>1583</v>
      </c>
      <c r="C1755" s="6">
        <v>1</v>
      </c>
      <c r="D1755" s="13">
        <v>0.45</v>
      </c>
    </row>
    <row r="1756" spans="1:4" x14ac:dyDescent="0.15">
      <c r="A1756" s="6" t="s">
        <v>45</v>
      </c>
      <c r="B1756" s="12" t="s">
        <v>203</v>
      </c>
      <c r="C1756" s="6">
        <v>1</v>
      </c>
      <c r="D1756" s="13">
        <v>3.84</v>
      </c>
    </row>
    <row r="1757" spans="1:4" x14ac:dyDescent="0.15">
      <c r="A1757" s="6" t="s">
        <v>67</v>
      </c>
      <c r="B1757" s="12" t="s">
        <v>1658</v>
      </c>
      <c r="C1757" s="6">
        <v>1</v>
      </c>
      <c r="D1757" s="13">
        <v>10.97208</v>
      </c>
    </row>
    <row r="1758" spans="1:4" x14ac:dyDescent="0.15">
      <c r="A1758" s="6" t="s">
        <v>57</v>
      </c>
      <c r="B1758" s="12" t="s">
        <v>1659</v>
      </c>
      <c r="C1758" s="6">
        <v>1</v>
      </c>
      <c r="D1758" s="13">
        <v>6.0887349999999998</v>
      </c>
    </row>
    <row r="1759" spans="1:4" x14ac:dyDescent="0.15">
      <c r="A1759" s="19" t="s">
        <v>85</v>
      </c>
      <c r="B1759" s="12" t="s">
        <v>1660</v>
      </c>
      <c r="C1759" s="6">
        <v>3</v>
      </c>
      <c r="D1759" s="13">
        <v>1357.29</v>
      </c>
    </row>
    <row r="1760" spans="1:4" x14ac:dyDescent="0.15">
      <c r="A1760" s="19"/>
      <c r="B1760" s="12" t="s">
        <v>1661</v>
      </c>
      <c r="C1760" s="6">
        <v>2</v>
      </c>
      <c r="D1760" s="13">
        <v>165.86063159832699</v>
      </c>
    </row>
    <row r="1761" spans="1:4" x14ac:dyDescent="0.15">
      <c r="A1761" s="19"/>
      <c r="B1761" s="12" t="s">
        <v>1656</v>
      </c>
      <c r="C1761" s="6">
        <v>2</v>
      </c>
      <c r="D1761" s="13">
        <v>480.67569840167198</v>
      </c>
    </row>
    <row r="1762" spans="1:4" x14ac:dyDescent="0.15">
      <c r="A1762" s="6" t="s">
        <v>114</v>
      </c>
      <c r="B1762" s="12" t="s">
        <v>1662</v>
      </c>
      <c r="C1762" s="6">
        <v>2</v>
      </c>
      <c r="D1762" s="13">
        <v>29983.50374955</v>
      </c>
    </row>
    <row r="1763" spans="1:4" x14ac:dyDescent="0.15">
      <c r="A1763" s="6" t="s">
        <v>59</v>
      </c>
      <c r="B1763" s="12" t="s">
        <v>1663</v>
      </c>
      <c r="C1763" s="6">
        <v>1</v>
      </c>
      <c r="D1763" s="13">
        <v>0.22500000000000001</v>
      </c>
    </row>
    <row r="1764" spans="1:4" x14ac:dyDescent="0.15">
      <c r="A1764" s="6" t="s">
        <v>85</v>
      </c>
      <c r="B1764" s="12" t="s">
        <v>1154</v>
      </c>
      <c r="C1764" s="6">
        <v>1</v>
      </c>
      <c r="D1764" s="13">
        <v>6924.06</v>
      </c>
    </row>
    <row r="1765" spans="1:4" x14ac:dyDescent="0.15">
      <c r="A1765" s="6" t="s">
        <v>88</v>
      </c>
      <c r="B1765" s="12" t="s">
        <v>1644</v>
      </c>
      <c r="C1765" s="6">
        <v>2</v>
      </c>
      <c r="D1765" s="13">
        <v>9.98</v>
      </c>
    </row>
    <row r="1766" spans="1:4" x14ac:dyDescent="0.15">
      <c r="A1766" s="6" t="s">
        <v>66</v>
      </c>
      <c r="B1766" s="12" t="s">
        <v>1297</v>
      </c>
      <c r="C1766" s="6">
        <v>1</v>
      </c>
      <c r="D1766" s="13">
        <v>1.9</v>
      </c>
    </row>
    <row r="1767" spans="1:4" x14ac:dyDescent="0.15">
      <c r="A1767" s="6" t="s">
        <v>30</v>
      </c>
      <c r="B1767" s="12" t="s">
        <v>1511</v>
      </c>
      <c r="C1767" s="6">
        <v>1</v>
      </c>
      <c r="D1767" s="13">
        <v>15.415625</v>
      </c>
    </row>
    <row r="1768" spans="1:4" x14ac:dyDescent="0.15">
      <c r="A1768" s="6" t="s">
        <v>32</v>
      </c>
      <c r="B1768" s="12" t="s">
        <v>1664</v>
      </c>
      <c r="C1768" s="6">
        <v>1</v>
      </c>
      <c r="D1768" s="13">
        <v>3596</v>
      </c>
    </row>
    <row r="1769" spans="1:4" x14ac:dyDescent="0.15">
      <c r="A1769" s="6" t="s">
        <v>88</v>
      </c>
      <c r="B1769" s="12" t="s">
        <v>1176</v>
      </c>
      <c r="C1769" s="6">
        <v>1</v>
      </c>
      <c r="D1769" s="13">
        <v>0.6</v>
      </c>
    </row>
    <row r="1770" spans="1:4" x14ac:dyDescent="0.15">
      <c r="A1770" s="6" t="s">
        <v>67</v>
      </c>
      <c r="B1770" s="12" t="s">
        <v>1571</v>
      </c>
      <c r="C1770" s="6">
        <v>2</v>
      </c>
      <c r="D1770" s="13">
        <v>26.6</v>
      </c>
    </row>
    <row r="1771" spans="1:4" x14ac:dyDescent="0.15">
      <c r="A1771" s="6" t="s">
        <v>42</v>
      </c>
      <c r="B1771" s="12" t="s">
        <v>1665</v>
      </c>
      <c r="C1771" s="6">
        <v>1</v>
      </c>
      <c r="D1771" s="13">
        <v>4.95</v>
      </c>
    </row>
    <row r="1772" spans="1:4" x14ac:dyDescent="0.15">
      <c r="A1772" s="6" t="s">
        <v>50</v>
      </c>
      <c r="B1772" s="12" t="s">
        <v>1666</v>
      </c>
      <c r="C1772" s="6">
        <v>1</v>
      </c>
      <c r="D1772" s="13">
        <v>784000</v>
      </c>
    </row>
    <row r="1773" spans="1:4" x14ac:dyDescent="0.15">
      <c r="A1773" s="6" t="s">
        <v>51</v>
      </c>
      <c r="B1773" s="12" t="s">
        <v>1667</v>
      </c>
      <c r="C1773" s="6">
        <v>1</v>
      </c>
      <c r="D1773" s="13">
        <v>1.274</v>
      </c>
    </row>
    <row r="1774" spans="1:4" x14ac:dyDescent="0.15">
      <c r="A1774" s="6" t="s">
        <v>58</v>
      </c>
      <c r="B1774" s="12" t="s">
        <v>1373</v>
      </c>
      <c r="C1774" s="6">
        <v>1</v>
      </c>
      <c r="D1774" s="13">
        <v>6.3</v>
      </c>
    </row>
    <row r="1775" spans="1:4" x14ac:dyDescent="0.15">
      <c r="A1775" s="6" t="s">
        <v>36</v>
      </c>
      <c r="B1775" s="12" t="s">
        <v>1668</v>
      </c>
      <c r="C1775" s="6">
        <v>3</v>
      </c>
      <c r="D1775" s="13">
        <v>10.968</v>
      </c>
    </row>
    <row r="1776" spans="1:4" x14ac:dyDescent="0.15">
      <c r="A1776" s="6" t="s">
        <v>111</v>
      </c>
      <c r="B1776" s="12" t="s">
        <v>1669</v>
      </c>
      <c r="C1776" s="6">
        <v>5</v>
      </c>
      <c r="D1776" s="13">
        <v>15774.5</v>
      </c>
    </row>
    <row r="1777" spans="1:4" x14ac:dyDescent="0.15">
      <c r="A1777" s="6" t="s">
        <v>62</v>
      </c>
      <c r="B1777" s="12" t="s">
        <v>1670</v>
      </c>
      <c r="C1777" s="6">
        <v>1</v>
      </c>
      <c r="D1777" s="13">
        <v>1.5</v>
      </c>
    </row>
    <row r="1778" spans="1:4" x14ac:dyDescent="0.15">
      <c r="A1778" s="6" t="s">
        <v>58</v>
      </c>
      <c r="B1778" s="12" t="s">
        <v>1671</v>
      </c>
      <c r="C1778" s="6">
        <v>1</v>
      </c>
      <c r="D1778" s="13">
        <v>16</v>
      </c>
    </row>
    <row r="1779" spans="1:4" x14ac:dyDescent="0.15">
      <c r="A1779" s="6" t="s">
        <v>45</v>
      </c>
      <c r="B1779" s="12" t="s">
        <v>1672</v>
      </c>
      <c r="C1779" s="6">
        <v>1</v>
      </c>
      <c r="D1779" s="13">
        <v>148.16130000000001</v>
      </c>
    </row>
    <row r="1780" spans="1:4" x14ac:dyDescent="0.15">
      <c r="A1780" s="6" t="s">
        <v>67</v>
      </c>
      <c r="B1780" s="12" t="s">
        <v>1673</v>
      </c>
      <c r="C1780" s="6">
        <v>3</v>
      </c>
      <c r="D1780" s="13">
        <v>31.133800000000001</v>
      </c>
    </row>
    <row r="1781" spans="1:4" x14ac:dyDescent="0.15">
      <c r="A1781" s="6" t="s">
        <v>90</v>
      </c>
      <c r="B1781" s="12" t="s">
        <v>1669</v>
      </c>
      <c r="C1781" s="6">
        <v>4</v>
      </c>
      <c r="D1781" s="13">
        <v>429</v>
      </c>
    </row>
    <row r="1782" spans="1:4" x14ac:dyDescent="0.15">
      <c r="A1782" s="19" t="s">
        <v>59</v>
      </c>
      <c r="B1782" s="12" t="s">
        <v>1674</v>
      </c>
      <c r="C1782" s="6">
        <v>1</v>
      </c>
      <c r="D1782" s="13">
        <v>0.67300000000000004</v>
      </c>
    </row>
    <row r="1783" spans="1:4" x14ac:dyDescent="0.15">
      <c r="A1783" s="19"/>
      <c r="B1783" s="12" t="s">
        <v>1638</v>
      </c>
      <c r="C1783" s="6">
        <v>1</v>
      </c>
      <c r="D1783" s="13">
        <v>0.45</v>
      </c>
    </row>
    <row r="1784" spans="1:4" x14ac:dyDescent="0.15">
      <c r="A1784" s="19"/>
      <c r="B1784" s="12" t="s">
        <v>1675</v>
      </c>
      <c r="C1784" s="6">
        <v>1</v>
      </c>
      <c r="D1784" s="13">
        <v>0.40500000000000003</v>
      </c>
    </row>
    <row r="1785" spans="1:4" x14ac:dyDescent="0.15">
      <c r="A1785" s="6" t="s">
        <v>32</v>
      </c>
      <c r="B1785" s="12" t="s">
        <v>1676</v>
      </c>
      <c r="C1785" s="6">
        <v>4</v>
      </c>
      <c r="D1785" s="13">
        <v>3596</v>
      </c>
    </row>
    <row r="1786" spans="1:4" x14ac:dyDescent="0.15">
      <c r="A1786" s="6" t="s">
        <v>37</v>
      </c>
      <c r="B1786" s="12" t="s">
        <v>1677</v>
      </c>
      <c r="C1786" s="6">
        <v>1</v>
      </c>
      <c r="D1786" s="14">
        <v>4.7235294117647E-2</v>
      </c>
    </row>
    <row r="1787" spans="1:4" x14ac:dyDescent="0.15">
      <c r="A1787" s="6" t="s">
        <v>111</v>
      </c>
      <c r="B1787" s="12" t="s">
        <v>1678</v>
      </c>
      <c r="C1787" s="6">
        <v>1</v>
      </c>
      <c r="D1787" s="13">
        <v>369.6</v>
      </c>
    </row>
    <row r="1788" spans="1:4" x14ac:dyDescent="0.15">
      <c r="A1788" s="6" t="s">
        <v>51</v>
      </c>
      <c r="B1788" s="12" t="s">
        <v>1679</v>
      </c>
      <c r="C1788" s="6">
        <v>1</v>
      </c>
      <c r="D1788" s="13">
        <v>0.29380000000000001</v>
      </c>
    </row>
    <row r="1789" spans="1:4" x14ac:dyDescent="0.15">
      <c r="A1789" s="6" t="s">
        <v>49</v>
      </c>
      <c r="B1789" s="12" t="s">
        <v>1136</v>
      </c>
      <c r="C1789" s="6">
        <v>1</v>
      </c>
      <c r="D1789" s="13">
        <v>2.407</v>
      </c>
    </row>
    <row r="1790" spans="1:4" x14ac:dyDescent="0.15">
      <c r="A1790" s="6" t="s">
        <v>97</v>
      </c>
      <c r="B1790" s="12" t="s">
        <v>1680</v>
      </c>
      <c r="C1790" s="6">
        <v>1</v>
      </c>
      <c r="D1790" s="13">
        <v>1.5774999999999999</v>
      </c>
    </row>
    <row r="1791" spans="1:4" x14ac:dyDescent="0.15">
      <c r="A1791" s="6" t="s">
        <v>53</v>
      </c>
      <c r="B1791" s="12" t="s">
        <v>203</v>
      </c>
      <c r="C1791" s="6">
        <v>1</v>
      </c>
      <c r="D1791" s="13">
        <v>0.19</v>
      </c>
    </row>
    <row r="1792" spans="1:4" x14ac:dyDescent="0.15">
      <c r="A1792" s="6" t="s">
        <v>35</v>
      </c>
      <c r="B1792" s="12" t="s">
        <v>1681</v>
      </c>
      <c r="C1792" s="6">
        <v>1</v>
      </c>
      <c r="D1792" s="13">
        <v>0.13020000000000001</v>
      </c>
    </row>
    <row r="1793" spans="1:4" x14ac:dyDescent="0.15">
      <c r="A1793" s="6" t="s">
        <v>46</v>
      </c>
      <c r="B1793" s="12" t="s">
        <v>1499</v>
      </c>
      <c r="C1793" s="6">
        <v>1</v>
      </c>
      <c r="D1793" s="13">
        <v>14.7</v>
      </c>
    </row>
    <row r="1794" spans="1:4" x14ac:dyDescent="0.15">
      <c r="A1794" s="6" t="s">
        <v>45</v>
      </c>
      <c r="B1794" s="12" t="s">
        <v>1682</v>
      </c>
      <c r="C1794" s="6">
        <v>1</v>
      </c>
      <c r="D1794" s="13">
        <v>313.09039999999999</v>
      </c>
    </row>
    <row r="1795" spans="1:4" x14ac:dyDescent="0.15">
      <c r="A1795" s="19" t="s">
        <v>85</v>
      </c>
      <c r="B1795" s="12" t="s">
        <v>1683</v>
      </c>
      <c r="C1795" s="6">
        <v>1</v>
      </c>
      <c r="D1795" s="13">
        <v>1238.9849999999999</v>
      </c>
    </row>
    <row r="1796" spans="1:4" x14ac:dyDescent="0.15">
      <c r="A1796" s="19"/>
      <c r="B1796" s="12" t="s">
        <v>1684</v>
      </c>
      <c r="C1796" s="6">
        <v>1</v>
      </c>
      <c r="D1796" s="13">
        <v>1337.49</v>
      </c>
    </row>
    <row r="1797" spans="1:4" x14ac:dyDescent="0.15">
      <c r="A1797" s="6" t="s">
        <v>65</v>
      </c>
      <c r="B1797" s="12" t="s">
        <v>1425</v>
      </c>
      <c r="C1797" s="6">
        <v>1</v>
      </c>
      <c r="D1797" s="14">
        <v>2.375E-2</v>
      </c>
    </row>
    <row r="1798" spans="1:4" x14ac:dyDescent="0.15">
      <c r="A1798" s="6" t="s">
        <v>67</v>
      </c>
      <c r="B1798" s="12" t="s">
        <v>1373</v>
      </c>
      <c r="C1798" s="6">
        <v>1</v>
      </c>
      <c r="D1798" s="13">
        <v>27</v>
      </c>
    </row>
    <row r="1799" spans="1:4" x14ac:dyDescent="0.15">
      <c r="A1799" s="6" t="s">
        <v>27</v>
      </c>
      <c r="B1799" s="12" t="s">
        <v>1503</v>
      </c>
      <c r="C1799" s="6">
        <v>1</v>
      </c>
      <c r="D1799" s="13">
        <v>0.22562499999999999</v>
      </c>
    </row>
    <row r="1800" spans="1:4" x14ac:dyDescent="0.15">
      <c r="A1800" s="6" t="s">
        <v>65</v>
      </c>
      <c r="B1800" s="12" t="s">
        <v>1503</v>
      </c>
      <c r="C1800" s="6">
        <v>1</v>
      </c>
      <c r="D1800" s="14">
        <v>6.8849999999999995E-2</v>
      </c>
    </row>
    <row r="1801" spans="1:4" x14ac:dyDescent="0.15">
      <c r="A1801" s="19" t="s">
        <v>111</v>
      </c>
      <c r="B1801" s="12" t="s">
        <v>1685</v>
      </c>
      <c r="C1801" s="6">
        <v>2</v>
      </c>
      <c r="D1801" s="13">
        <v>3743.45</v>
      </c>
    </row>
    <row r="1802" spans="1:4" x14ac:dyDescent="0.15">
      <c r="A1802" s="19"/>
      <c r="B1802" s="12" t="s">
        <v>1686</v>
      </c>
      <c r="C1802" s="6">
        <v>1</v>
      </c>
      <c r="D1802" s="13">
        <v>1600</v>
      </c>
    </row>
    <row r="1803" spans="1:4" x14ac:dyDescent="0.15">
      <c r="A1803" s="6" t="s">
        <v>36</v>
      </c>
      <c r="B1803" s="12" t="s">
        <v>1287</v>
      </c>
      <c r="C1803" s="6">
        <v>1</v>
      </c>
      <c r="D1803" s="13">
        <v>2.1560000000000001</v>
      </c>
    </row>
    <row r="1804" spans="1:4" x14ac:dyDescent="0.15">
      <c r="A1804" s="19" t="s">
        <v>46</v>
      </c>
      <c r="B1804" s="12" t="s">
        <v>1687</v>
      </c>
      <c r="C1804" s="6">
        <v>2</v>
      </c>
      <c r="D1804" s="13">
        <v>162.19999999999999</v>
      </c>
    </row>
    <row r="1805" spans="1:4" x14ac:dyDescent="0.15">
      <c r="A1805" s="19"/>
      <c r="B1805" s="12" t="s">
        <v>1688</v>
      </c>
      <c r="C1805" s="6">
        <v>2</v>
      </c>
      <c r="D1805" s="13">
        <v>16.84</v>
      </c>
    </row>
    <row r="1806" spans="1:4" x14ac:dyDescent="0.15">
      <c r="A1806" s="19" t="s">
        <v>111</v>
      </c>
      <c r="B1806" s="12" t="s">
        <v>1689</v>
      </c>
      <c r="C1806" s="6">
        <v>1</v>
      </c>
      <c r="D1806" s="13">
        <v>1187.5</v>
      </c>
    </row>
    <row r="1807" spans="1:4" x14ac:dyDescent="0.15">
      <c r="A1807" s="19"/>
      <c r="B1807" s="12" t="s">
        <v>1690</v>
      </c>
      <c r="C1807" s="6">
        <v>1</v>
      </c>
      <c r="D1807" s="13">
        <v>1128.0999999999999</v>
      </c>
    </row>
    <row r="1808" spans="1:4" x14ac:dyDescent="0.15">
      <c r="A1808" s="19"/>
      <c r="B1808" s="12" t="s">
        <v>1691</v>
      </c>
      <c r="C1808" s="6">
        <v>1</v>
      </c>
      <c r="D1808" s="13">
        <v>1187.5</v>
      </c>
    </row>
    <row r="1809" spans="1:4" x14ac:dyDescent="0.15">
      <c r="A1809" s="6" t="s">
        <v>46</v>
      </c>
      <c r="B1809" s="12" t="s">
        <v>1692</v>
      </c>
      <c r="C1809" s="6">
        <v>2</v>
      </c>
      <c r="D1809" s="13">
        <v>57.4</v>
      </c>
    </row>
    <row r="1810" spans="1:4" x14ac:dyDescent="0.15">
      <c r="A1810" s="6" t="s">
        <v>100</v>
      </c>
      <c r="B1810" s="12" t="s">
        <v>1693</v>
      </c>
      <c r="C1810" s="6">
        <v>1</v>
      </c>
      <c r="D1810" s="14">
        <v>1.26E-2</v>
      </c>
    </row>
    <row r="1811" spans="1:4" x14ac:dyDescent="0.15">
      <c r="A1811" s="6" t="s">
        <v>36</v>
      </c>
      <c r="B1811" s="12" t="s">
        <v>1694</v>
      </c>
      <c r="C1811" s="6">
        <v>1</v>
      </c>
      <c r="D1811" s="13">
        <v>21.2</v>
      </c>
    </row>
    <row r="1812" spans="1:4" x14ac:dyDescent="0.15">
      <c r="A1812" s="6" t="s">
        <v>111</v>
      </c>
      <c r="B1812" s="12" t="s">
        <v>1695</v>
      </c>
      <c r="C1812" s="6">
        <v>1</v>
      </c>
      <c r="D1812" s="13">
        <v>1128.0999999999999</v>
      </c>
    </row>
    <row r="1813" spans="1:4" x14ac:dyDescent="0.15">
      <c r="A1813" s="6" t="s">
        <v>48</v>
      </c>
      <c r="B1813" s="12" t="s">
        <v>1408</v>
      </c>
      <c r="C1813" s="6">
        <v>1</v>
      </c>
      <c r="D1813" s="13">
        <v>0.18</v>
      </c>
    </row>
    <row r="1814" spans="1:4" x14ac:dyDescent="0.15">
      <c r="A1814" s="6" t="s">
        <v>86</v>
      </c>
      <c r="B1814" s="12" t="s">
        <v>1696</v>
      </c>
      <c r="C1814" s="6">
        <v>1</v>
      </c>
      <c r="D1814" s="13">
        <v>9.66</v>
      </c>
    </row>
    <row r="1815" spans="1:4" x14ac:dyDescent="0.15">
      <c r="A1815" s="19" t="s">
        <v>36</v>
      </c>
      <c r="B1815" s="12" t="s">
        <v>1697</v>
      </c>
      <c r="C1815" s="6">
        <v>1</v>
      </c>
      <c r="D1815" s="13">
        <v>0.98</v>
      </c>
    </row>
    <row r="1816" spans="1:4" x14ac:dyDescent="0.15">
      <c r="A1816" s="19"/>
      <c r="B1816" s="12" t="s">
        <v>1698</v>
      </c>
      <c r="C1816" s="6">
        <v>1</v>
      </c>
      <c r="D1816" s="13">
        <v>2.11797534398106</v>
      </c>
    </row>
    <row r="1817" spans="1:4" x14ac:dyDescent="0.15">
      <c r="A1817" s="19" t="s">
        <v>86</v>
      </c>
      <c r="B1817" s="12" t="s">
        <v>1699</v>
      </c>
      <c r="C1817" s="6">
        <v>1</v>
      </c>
      <c r="D1817" s="13">
        <v>0.17424400000000001</v>
      </c>
    </row>
    <row r="1818" spans="1:4" x14ac:dyDescent="0.15">
      <c r="A1818" s="19"/>
      <c r="B1818" s="12" t="s">
        <v>1700</v>
      </c>
      <c r="C1818" s="6">
        <v>3</v>
      </c>
      <c r="D1818" s="14">
        <v>2.2086399999999999E-2</v>
      </c>
    </row>
    <row r="1819" spans="1:4" x14ac:dyDescent="0.15">
      <c r="A1819" s="6" t="s">
        <v>67</v>
      </c>
      <c r="B1819" s="12" t="s">
        <v>1701</v>
      </c>
      <c r="C1819" s="6">
        <v>1</v>
      </c>
      <c r="D1819" s="13">
        <v>16</v>
      </c>
    </row>
    <row r="1820" spans="1:4" x14ac:dyDescent="0.15">
      <c r="A1820" s="6" t="s">
        <v>51</v>
      </c>
      <c r="B1820" s="12" t="s">
        <v>1702</v>
      </c>
      <c r="C1820" s="6">
        <v>1</v>
      </c>
      <c r="D1820" s="13">
        <v>10.06</v>
      </c>
    </row>
    <row r="1821" spans="1:4" x14ac:dyDescent="0.15">
      <c r="A1821" s="19" t="s">
        <v>86</v>
      </c>
      <c r="B1821" s="12" t="s">
        <v>1703</v>
      </c>
      <c r="C1821" s="6">
        <v>1</v>
      </c>
      <c r="D1821" s="13">
        <v>0.345086</v>
      </c>
    </row>
    <row r="1822" spans="1:4" x14ac:dyDescent="0.15">
      <c r="A1822" s="19"/>
      <c r="B1822" s="12" t="s">
        <v>1704</v>
      </c>
      <c r="C1822" s="6">
        <v>1</v>
      </c>
      <c r="D1822" s="14">
        <v>7.2352E-2</v>
      </c>
    </row>
    <row r="1823" spans="1:4" x14ac:dyDescent="0.15">
      <c r="A1823" s="6" t="s">
        <v>111</v>
      </c>
      <c r="B1823" s="12" t="s">
        <v>1705</v>
      </c>
      <c r="C1823" s="6">
        <v>1</v>
      </c>
      <c r="D1823" s="13">
        <v>2933.4</v>
      </c>
    </row>
    <row r="1824" spans="1:4" x14ac:dyDescent="0.15">
      <c r="A1824" s="6" t="s">
        <v>33</v>
      </c>
      <c r="B1824" s="12" t="s">
        <v>1706</v>
      </c>
      <c r="C1824" s="6">
        <v>2</v>
      </c>
      <c r="D1824" s="14">
        <v>5.1000000000000004E-3</v>
      </c>
    </row>
    <row r="1825" spans="1:4" x14ac:dyDescent="0.15">
      <c r="A1825" s="6" t="s">
        <v>86</v>
      </c>
      <c r="B1825" s="12" t="s">
        <v>1247</v>
      </c>
      <c r="C1825" s="6">
        <v>2</v>
      </c>
      <c r="D1825" s="13">
        <v>0.13425999999999999</v>
      </c>
    </row>
    <row r="1826" spans="1:4" x14ac:dyDescent="0.15">
      <c r="A1826" s="6" t="s">
        <v>36</v>
      </c>
      <c r="B1826" s="12" t="s">
        <v>1707</v>
      </c>
      <c r="C1826" s="6">
        <v>1</v>
      </c>
      <c r="D1826" s="13">
        <v>1.3720000000000001</v>
      </c>
    </row>
    <row r="1827" spans="1:4" x14ac:dyDescent="0.15">
      <c r="A1827" s="6" t="s">
        <v>111</v>
      </c>
      <c r="B1827" s="12" t="s">
        <v>1454</v>
      </c>
      <c r="C1827" s="6">
        <v>1</v>
      </c>
      <c r="D1827" s="13">
        <v>1960.5</v>
      </c>
    </row>
    <row r="1828" spans="1:4" x14ac:dyDescent="0.15">
      <c r="A1828" s="6" t="s">
        <v>85</v>
      </c>
      <c r="B1828" s="12" t="s">
        <v>1708</v>
      </c>
      <c r="C1828" s="6">
        <v>1</v>
      </c>
      <c r="D1828" s="13">
        <v>13563</v>
      </c>
    </row>
    <row r="1829" spans="1:4" x14ac:dyDescent="0.15">
      <c r="A1829" s="6" t="s">
        <v>46</v>
      </c>
      <c r="B1829" s="12" t="s">
        <v>1709</v>
      </c>
      <c r="C1829" s="6">
        <v>1</v>
      </c>
      <c r="D1829" s="13">
        <v>31.36</v>
      </c>
    </row>
    <row r="1830" spans="1:4" x14ac:dyDescent="0.15">
      <c r="A1830" s="6" t="s">
        <v>111</v>
      </c>
      <c r="B1830" s="12" t="s">
        <v>1391</v>
      </c>
      <c r="C1830" s="6">
        <v>1</v>
      </c>
      <c r="D1830" s="13">
        <v>287.7</v>
      </c>
    </row>
    <row r="1831" spans="1:4" x14ac:dyDescent="0.15">
      <c r="A1831" s="6" t="s">
        <v>33</v>
      </c>
      <c r="B1831" s="12" t="s">
        <v>1710</v>
      </c>
      <c r="C1831" s="6">
        <v>1</v>
      </c>
      <c r="D1831" s="14">
        <v>4.9500000000000004E-3</v>
      </c>
    </row>
    <row r="1832" spans="1:4" x14ac:dyDescent="0.15">
      <c r="A1832" s="6" t="s">
        <v>46</v>
      </c>
      <c r="B1832" s="12" t="s">
        <v>1408</v>
      </c>
      <c r="C1832" s="6">
        <v>1</v>
      </c>
      <c r="D1832" s="13">
        <v>18.286016</v>
      </c>
    </row>
    <row r="1833" spans="1:4" x14ac:dyDescent="0.15">
      <c r="A1833" s="6" t="s">
        <v>111</v>
      </c>
      <c r="B1833" s="12" t="s">
        <v>1711</v>
      </c>
      <c r="C1833" s="6">
        <v>1</v>
      </c>
      <c r="D1833" s="13">
        <v>2375</v>
      </c>
    </row>
    <row r="1834" spans="1:4" x14ac:dyDescent="0.15">
      <c r="A1834" s="6" t="s">
        <v>86</v>
      </c>
      <c r="B1834" s="12" t="s">
        <v>1668</v>
      </c>
      <c r="C1834" s="6">
        <v>1</v>
      </c>
      <c r="D1834" s="14">
        <v>1.7933999999999999E-2</v>
      </c>
    </row>
    <row r="1835" spans="1:4" x14ac:dyDescent="0.15">
      <c r="A1835" s="6" t="s">
        <v>68</v>
      </c>
      <c r="B1835" s="12" t="s">
        <v>170</v>
      </c>
      <c r="C1835" s="6">
        <v>1</v>
      </c>
      <c r="D1835" s="13">
        <v>0.25</v>
      </c>
    </row>
    <row r="1836" spans="1:4" x14ac:dyDescent="0.15">
      <c r="A1836" s="19" t="s">
        <v>111</v>
      </c>
      <c r="B1836" s="12" t="s">
        <v>1712</v>
      </c>
      <c r="C1836" s="6">
        <v>1</v>
      </c>
      <c r="D1836" s="13">
        <v>4445.6000000000004</v>
      </c>
    </row>
    <row r="1837" spans="1:4" x14ac:dyDescent="0.15">
      <c r="A1837" s="19"/>
      <c r="B1837" s="12" t="s">
        <v>1713</v>
      </c>
      <c r="C1837" s="6">
        <v>1</v>
      </c>
      <c r="D1837" s="13">
        <v>3712.25</v>
      </c>
    </row>
    <row r="1838" spans="1:4" x14ac:dyDescent="0.15">
      <c r="A1838" s="19"/>
      <c r="B1838" s="12" t="s">
        <v>1714</v>
      </c>
      <c r="C1838" s="6">
        <v>1</v>
      </c>
      <c r="D1838" s="13">
        <v>2375</v>
      </c>
    </row>
    <row r="1839" spans="1:4" x14ac:dyDescent="0.15">
      <c r="A1839" s="19"/>
      <c r="B1839" s="12" t="s">
        <v>1715</v>
      </c>
      <c r="C1839" s="6">
        <v>1</v>
      </c>
      <c r="D1839" s="13">
        <v>2256.25</v>
      </c>
    </row>
    <row r="1840" spans="1:4" x14ac:dyDescent="0.15">
      <c r="A1840" s="19"/>
      <c r="B1840" s="12" t="s">
        <v>1716</v>
      </c>
      <c r="C1840" s="6">
        <v>1</v>
      </c>
      <c r="D1840" s="13">
        <v>2375</v>
      </c>
    </row>
    <row r="1841" spans="1:4" x14ac:dyDescent="0.15">
      <c r="A1841" s="6" t="s">
        <v>86</v>
      </c>
      <c r="B1841" s="12" t="s">
        <v>1717</v>
      </c>
      <c r="C1841" s="6">
        <v>1</v>
      </c>
      <c r="D1841" s="14">
        <v>4.1411999999999997E-2</v>
      </c>
    </row>
    <row r="1842" spans="1:4" x14ac:dyDescent="0.15">
      <c r="A1842" s="6" t="s">
        <v>51</v>
      </c>
      <c r="B1842" s="12" t="s">
        <v>1718</v>
      </c>
      <c r="C1842" s="6">
        <v>1</v>
      </c>
      <c r="D1842" s="13">
        <v>0.29398000000000002</v>
      </c>
    </row>
    <row r="1843" spans="1:4" x14ac:dyDescent="0.15">
      <c r="A1843" s="19" t="s">
        <v>86</v>
      </c>
      <c r="B1843" s="12" t="s">
        <v>1718</v>
      </c>
      <c r="C1843" s="6">
        <v>1</v>
      </c>
      <c r="D1843" s="14">
        <v>1.6564800000000001E-2</v>
      </c>
    </row>
    <row r="1844" spans="1:4" x14ac:dyDescent="0.15">
      <c r="A1844" s="19"/>
      <c r="B1844" s="12" t="s">
        <v>1569</v>
      </c>
      <c r="C1844" s="6">
        <v>1</v>
      </c>
      <c r="D1844" s="14">
        <v>1.6562E-2</v>
      </c>
    </row>
    <row r="1845" spans="1:4" x14ac:dyDescent="0.15">
      <c r="A1845" s="6" t="s">
        <v>114</v>
      </c>
      <c r="B1845" s="12" t="s">
        <v>1200</v>
      </c>
      <c r="C1845" s="6">
        <v>1</v>
      </c>
      <c r="D1845" s="13">
        <v>399.96</v>
      </c>
    </row>
    <row r="1846" spans="1:4" x14ac:dyDescent="0.15">
      <c r="A1846" s="6" t="s">
        <v>86</v>
      </c>
      <c r="B1846" s="12" t="s">
        <v>1719</v>
      </c>
      <c r="C1846" s="6">
        <v>1</v>
      </c>
      <c r="D1846" s="14">
        <v>3.0366000000000001E-2</v>
      </c>
    </row>
    <row r="1847" spans="1:4" x14ac:dyDescent="0.15">
      <c r="A1847" s="6" t="s">
        <v>46</v>
      </c>
      <c r="B1847" s="12" t="s">
        <v>1720</v>
      </c>
      <c r="C1847" s="6">
        <v>1</v>
      </c>
      <c r="D1847" s="13">
        <v>3.92</v>
      </c>
    </row>
    <row r="1848" spans="1:4" x14ac:dyDescent="0.15">
      <c r="A1848" s="6" t="s">
        <v>97</v>
      </c>
      <c r="B1848" s="12" t="s">
        <v>1408</v>
      </c>
      <c r="C1848" s="6">
        <v>1</v>
      </c>
      <c r="D1848" s="13">
        <v>101.25</v>
      </c>
    </row>
    <row r="1849" spans="1:4" x14ac:dyDescent="0.15">
      <c r="A1849" s="6" t="s">
        <v>86</v>
      </c>
      <c r="B1849" s="12" t="s">
        <v>1721</v>
      </c>
      <c r="C1849" s="6">
        <v>1</v>
      </c>
      <c r="D1849" s="14">
        <v>8.6323999999999998E-2</v>
      </c>
    </row>
    <row r="1850" spans="1:4" x14ac:dyDescent="0.15">
      <c r="A1850" s="6" t="s">
        <v>88</v>
      </c>
      <c r="B1850" s="12" t="s">
        <v>1722</v>
      </c>
      <c r="C1850" s="6">
        <v>1</v>
      </c>
      <c r="D1850" s="13">
        <v>0.98</v>
      </c>
    </row>
    <row r="1851" spans="1:4" x14ac:dyDescent="0.15">
      <c r="A1851" s="6" t="s">
        <v>36</v>
      </c>
      <c r="B1851" s="12" t="s">
        <v>1723</v>
      </c>
      <c r="C1851" s="6">
        <v>1</v>
      </c>
      <c r="D1851" s="13">
        <v>0.78400000000000003</v>
      </c>
    </row>
    <row r="1852" spans="1:4" x14ac:dyDescent="0.15">
      <c r="A1852" s="6" t="s">
        <v>113</v>
      </c>
      <c r="B1852" s="12" t="s">
        <v>144</v>
      </c>
      <c r="C1852" s="6">
        <v>1</v>
      </c>
      <c r="D1852" s="13">
        <v>30</v>
      </c>
    </row>
    <row r="1853" spans="1:4" x14ac:dyDescent="0.15">
      <c r="A1853" s="6" t="s">
        <v>97</v>
      </c>
      <c r="B1853" s="12" t="s">
        <v>203</v>
      </c>
      <c r="C1853" s="6">
        <v>2</v>
      </c>
      <c r="D1853" s="13">
        <v>35.25</v>
      </c>
    </row>
    <row r="1854" spans="1:4" x14ac:dyDescent="0.15">
      <c r="A1854" s="6" t="s">
        <v>84</v>
      </c>
      <c r="B1854" s="12" t="s">
        <v>1724</v>
      </c>
      <c r="C1854" s="6">
        <v>1</v>
      </c>
      <c r="D1854" s="13">
        <v>7.7224000000000004</v>
      </c>
    </row>
    <row r="1855" spans="1:4" x14ac:dyDescent="0.15">
      <c r="A1855" s="6" t="s">
        <v>97</v>
      </c>
      <c r="B1855" s="12" t="s">
        <v>1725</v>
      </c>
      <c r="C1855" s="6">
        <v>1</v>
      </c>
      <c r="D1855" s="13">
        <v>5.625</v>
      </c>
    </row>
    <row r="1856" spans="1:4" x14ac:dyDescent="0.15">
      <c r="A1856" s="6" t="s">
        <v>86</v>
      </c>
      <c r="B1856" s="12" t="s">
        <v>1726</v>
      </c>
      <c r="C1856" s="6">
        <v>1</v>
      </c>
      <c r="D1856" s="13">
        <v>1.282386</v>
      </c>
    </row>
    <row r="1857" spans="1:4" x14ac:dyDescent="0.15">
      <c r="A1857" s="6" t="s">
        <v>114</v>
      </c>
      <c r="B1857" s="12" t="s">
        <v>1727</v>
      </c>
      <c r="C1857" s="6">
        <v>1</v>
      </c>
      <c r="D1857" s="13">
        <v>6997.2502050000003</v>
      </c>
    </row>
    <row r="1858" spans="1:4" x14ac:dyDescent="0.15">
      <c r="A1858" s="6" t="s">
        <v>86</v>
      </c>
      <c r="B1858" s="12" t="s">
        <v>1669</v>
      </c>
      <c r="C1858" s="6">
        <v>2</v>
      </c>
      <c r="D1858" s="13">
        <v>0.82112799999999997</v>
      </c>
    </row>
    <row r="1859" spans="1:4" x14ac:dyDescent="0.15">
      <c r="A1859" s="6" t="s">
        <v>100</v>
      </c>
      <c r="B1859" s="12" t="s">
        <v>1728</v>
      </c>
      <c r="C1859" s="6">
        <v>1</v>
      </c>
      <c r="D1859" s="14">
        <v>5.8426304593442301E-2</v>
      </c>
    </row>
    <row r="1860" spans="1:4" x14ac:dyDescent="0.15">
      <c r="A1860" s="6" t="s">
        <v>35</v>
      </c>
      <c r="B1860" s="12" t="s">
        <v>1493</v>
      </c>
      <c r="C1860" s="6">
        <v>2</v>
      </c>
      <c r="D1860" s="13">
        <v>1.96</v>
      </c>
    </row>
    <row r="1861" spans="1:4" x14ac:dyDescent="0.15">
      <c r="A1861" s="6" t="s">
        <v>86</v>
      </c>
      <c r="B1861" s="12" t="s">
        <v>1537</v>
      </c>
      <c r="C1861" s="6">
        <v>1</v>
      </c>
      <c r="D1861" s="14">
        <v>1.7933999999999999E-2</v>
      </c>
    </row>
    <row r="1862" spans="1:4" x14ac:dyDescent="0.15">
      <c r="A1862" s="6" t="s">
        <v>114</v>
      </c>
      <c r="B1862" s="12" t="s">
        <v>1440</v>
      </c>
      <c r="C1862" s="6">
        <v>1</v>
      </c>
      <c r="D1862" s="13">
        <v>1499.35005</v>
      </c>
    </row>
    <row r="1863" spans="1:4" x14ac:dyDescent="0.15">
      <c r="A1863" s="6" t="s">
        <v>86</v>
      </c>
      <c r="B1863" s="12" t="s">
        <v>1729</v>
      </c>
      <c r="C1863" s="6">
        <v>1</v>
      </c>
      <c r="D1863" s="13">
        <v>0.252</v>
      </c>
    </row>
    <row r="1864" spans="1:4" x14ac:dyDescent="0.15">
      <c r="A1864" s="6" t="s">
        <v>36</v>
      </c>
      <c r="B1864" s="12" t="s">
        <v>1730</v>
      </c>
      <c r="C1864" s="6">
        <v>1</v>
      </c>
      <c r="D1864" s="13">
        <v>0.76280000000000003</v>
      </c>
    </row>
    <row r="1865" spans="1:4" x14ac:dyDescent="0.15">
      <c r="A1865" s="6" t="s">
        <v>97</v>
      </c>
      <c r="B1865" s="12" t="s">
        <v>1731</v>
      </c>
      <c r="C1865" s="6">
        <v>1</v>
      </c>
      <c r="D1865" s="13">
        <v>26.25</v>
      </c>
    </row>
    <row r="1866" spans="1:4" x14ac:dyDescent="0.15">
      <c r="A1866" s="19" t="s">
        <v>114</v>
      </c>
      <c r="B1866" s="12" t="s">
        <v>1732</v>
      </c>
      <c r="C1866" s="6">
        <v>1</v>
      </c>
      <c r="D1866" s="13">
        <v>1992.8007</v>
      </c>
    </row>
    <row r="1867" spans="1:4" x14ac:dyDescent="0.15">
      <c r="A1867" s="19"/>
      <c r="B1867" s="12" t="s">
        <v>1674</v>
      </c>
      <c r="C1867" s="6">
        <v>3</v>
      </c>
      <c r="D1867" s="13">
        <v>30907.908899999999</v>
      </c>
    </row>
    <row r="1868" spans="1:4" x14ac:dyDescent="0.15">
      <c r="A1868" s="6" t="s">
        <v>33</v>
      </c>
      <c r="B1868" s="12" t="s">
        <v>1733</v>
      </c>
      <c r="C1868" s="6">
        <v>1</v>
      </c>
      <c r="D1868" s="14">
        <v>6.4549999999999996E-2</v>
      </c>
    </row>
    <row r="1869" spans="1:4" x14ac:dyDescent="0.15">
      <c r="A1869" s="6" t="s">
        <v>64</v>
      </c>
      <c r="B1869" s="12" t="s">
        <v>1734</v>
      </c>
      <c r="C1869" s="6">
        <v>1</v>
      </c>
      <c r="D1869" s="13">
        <v>39</v>
      </c>
    </row>
    <row r="1870" spans="1:4" x14ac:dyDescent="0.15">
      <c r="A1870" s="6" t="s">
        <v>86</v>
      </c>
      <c r="B1870" s="12" t="s">
        <v>1735</v>
      </c>
      <c r="C1870" s="6">
        <v>1</v>
      </c>
      <c r="D1870" s="13">
        <v>0.14000000000000001</v>
      </c>
    </row>
    <row r="1871" spans="1:4" x14ac:dyDescent="0.15">
      <c r="A1871" s="6" t="s">
        <v>45</v>
      </c>
      <c r="B1871" s="12" t="s">
        <v>952</v>
      </c>
      <c r="C1871" s="6">
        <v>1</v>
      </c>
      <c r="D1871" s="13">
        <v>107.44</v>
      </c>
    </row>
    <row r="1872" spans="1:4" x14ac:dyDescent="0.15">
      <c r="A1872" s="6" t="s">
        <v>58</v>
      </c>
      <c r="B1872" s="12" t="s">
        <v>1736</v>
      </c>
      <c r="C1872" s="6">
        <v>1</v>
      </c>
      <c r="D1872" s="13">
        <v>1.6</v>
      </c>
    </row>
    <row r="1873" spans="1:4" x14ac:dyDescent="0.15">
      <c r="A1873" s="6" t="s">
        <v>84</v>
      </c>
      <c r="B1873" s="12" t="s">
        <v>1737</v>
      </c>
      <c r="C1873" s="6">
        <v>1</v>
      </c>
      <c r="D1873" s="13">
        <v>1.96</v>
      </c>
    </row>
    <row r="1874" spans="1:4" x14ac:dyDescent="0.15">
      <c r="A1874" s="6" t="s">
        <v>109</v>
      </c>
      <c r="B1874" s="12" t="s">
        <v>1378</v>
      </c>
      <c r="C1874" s="6">
        <v>1</v>
      </c>
      <c r="D1874" s="13">
        <v>2.1825000000000001</v>
      </c>
    </row>
    <row r="1875" spans="1:4" x14ac:dyDescent="0.15">
      <c r="A1875" s="6" t="s">
        <v>86</v>
      </c>
      <c r="B1875" s="12" t="s">
        <v>1681</v>
      </c>
      <c r="C1875" s="6">
        <v>1</v>
      </c>
      <c r="D1875" s="14">
        <v>4.3400000000000001E-2</v>
      </c>
    </row>
    <row r="1876" spans="1:4" x14ac:dyDescent="0.15">
      <c r="A1876" s="6" t="s">
        <v>98</v>
      </c>
      <c r="B1876" s="12" t="s">
        <v>1493</v>
      </c>
      <c r="C1876" s="6">
        <v>1</v>
      </c>
      <c r="D1876" s="13">
        <v>275062.5</v>
      </c>
    </row>
    <row r="1877" spans="1:4" x14ac:dyDescent="0.15">
      <c r="A1877" s="6" t="s">
        <v>97</v>
      </c>
      <c r="B1877" s="12" t="s">
        <v>1493</v>
      </c>
      <c r="C1877" s="6">
        <v>1</v>
      </c>
      <c r="D1877" s="13">
        <v>4499.25</v>
      </c>
    </row>
    <row r="1878" spans="1:4" x14ac:dyDescent="0.15">
      <c r="A1878" s="6" t="s">
        <v>87</v>
      </c>
      <c r="B1878" s="12" t="s">
        <v>1738</v>
      </c>
      <c r="C1878" s="6">
        <v>1</v>
      </c>
      <c r="D1878" s="13">
        <v>3</v>
      </c>
    </row>
    <row r="1879" spans="1:4" x14ac:dyDescent="0.15">
      <c r="A1879" s="6" t="s">
        <v>49</v>
      </c>
      <c r="B1879" s="12" t="s">
        <v>1618</v>
      </c>
      <c r="C1879" s="6">
        <v>1</v>
      </c>
      <c r="D1879" s="13">
        <v>2.2460711999999998</v>
      </c>
    </row>
    <row r="1880" spans="1:4" x14ac:dyDescent="0.15">
      <c r="A1880" s="6" t="s">
        <v>71</v>
      </c>
      <c r="B1880" s="12" t="s">
        <v>1739</v>
      </c>
      <c r="C1880" s="6">
        <v>1</v>
      </c>
      <c r="D1880" s="13">
        <v>207</v>
      </c>
    </row>
    <row r="1881" spans="1:4" x14ac:dyDescent="0.15">
      <c r="A1881" s="6" t="s">
        <v>49</v>
      </c>
      <c r="B1881" s="12" t="s">
        <v>1740</v>
      </c>
      <c r="C1881" s="6">
        <v>1</v>
      </c>
      <c r="D1881" s="13">
        <v>0.96299999999999997</v>
      </c>
    </row>
    <row r="1882" spans="1:4" x14ac:dyDescent="0.15">
      <c r="A1882" s="6" t="s">
        <v>113</v>
      </c>
      <c r="B1882" s="12" t="s">
        <v>1741</v>
      </c>
      <c r="C1882" s="6">
        <v>1</v>
      </c>
      <c r="D1882" s="13">
        <v>6.8</v>
      </c>
    </row>
    <row r="1883" spans="1:4" x14ac:dyDescent="0.15">
      <c r="A1883" s="6" t="s">
        <v>51</v>
      </c>
      <c r="B1883" s="12" t="s">
        <v>1742</v>
      </c>
      <c r="C1883" s="6">
        <v>1</v>
      </c>
      <c r="D1883" s="13">
        <v>0.84515200000000001</v>
      </c>
    </row>
    <row r="1884" spans="1:4" x14ac:dyDescent="0.15">
      <c r="A1884" s="6" t="s">
        <v>93</v>
      </c>
      <c r="B1884" s="12" t="s">
        <v>1743</v>
      </c>
      <c r="C1884" s="6">
        <v>1</v>
      </c>
      <c r="D1884" s="13">
        <v>1.98</v>
      </c>
    </row>
    <row r="1885" spans="1:4" x14ac:dyDescent="0.15">
      <c r="A1885" s="6" t="s">
        <v>62</v>
      </c>
      <c r="B1885" s="12" t="s">
        <v>1744</v>
      </c>
      <c r="C1885" s="6">
        <v>1</v>
      </c>
      <c r="D1885" s="13">
        <v>150</v>
      </c>
    </row>
    <row r="1886" spans="1:4" x14ac:dyDescent="0.15">
      <c r="A1886" s="6" t="s">
        <v>39</v>
      </c>
      <c r="B1886" s="12" t="s">
        <v>1745</v>
      </c>
      <c r="C1886" s="6">
        <v>1</v>
      </c>
      <c r="D1886" s="13">
        <v>4499981</v>
      </c>
    </row>
    <row r="1887" spans="1:4" x14ac:dyDescent="0.15">
      <c r="A1887" s="6" t="s">
        <v>92</v>
      </c>
      <c r="B1887" s="12" t="s">
        <v>1746</v>
      </c>
      <c r="C1887" s="6">
        <v>2</v>
      </c>
      <c r="D1887" s="13">
        <v>80.168000000000006</v>
      </c>
    </row>
    <row r="1888" spans="1:4" x14ac:dyDescent="0.15">
      <c r="A1888" s="6" t="s">
        <v>36</v>
      </c>
      <c r="B1888" s="12" t="s">
        <v>1747</v>
      </c>
      <c r="C1888" s="6">
        <v>1</v>
      </c>
      <c r="D1888" s="13">
        <v>1.99401794616151</v>
      </c>
    </row>
    <row r="1889" spans="1:4" x14ac:dyDescent="0.15">
      <c r="A1889" s="6" t="s">
        <v>58</v>
      </c>
      <c r="B1889" s="12" t="s">
        <v>1748</v>
      </c>
      <c r="C1889" s="6">
        <v>2</v>
      </c>
      <c r="D1889" s="13">
        <v>76.307680000000005</v>
      </c>
    </row>
    <row r="1890" spans="1:4" x14ac:dyDescent="0.15">
      <c r="A1890" s="6" t="s">
        <v>123</v>
      </c>
      <c r="B1890" s="12" t="s">
        <v>1749</v>
      </c>
      <c r="C1890" s="6">
        <v>1</v>
      </c>
      <c r="D1890" s="13">
        <v>229.77</v>
      </c>
    </row>
    <row r="1891" spans="1:4" x14ac:dyDescent="0.15">
      <c r="A1891" s="6" t="s">
        <v>43</v>
      </c>
      <c r="B1891" s="12" t="s">
        <v>1750</v>
      </c>
      <c r="C1891" s="6">
        <v>1</v>
      </c>
      <c r="D1891" s="14">
        <v>1.6830000000000001E-2</v>
      </c>
    </row>
    <row r="1892" spans="1:4" x14ac:dyDescent="0.15">
      <c r="A1892" s="6" t="s">
        <v>123</v>
      </c>
      <c r="B1892" s="12" t="s">
        <v>1643</v>
      </c>
      <c r="C1892" s="6">
        <v>1</v>
      </c>
      <c r="D1892" s="13">
        <v>199.9</v>
      </c>
    </row>
    <row r="1893" spans="1:4" x14ac:dyDescent="0.15">
      <c r="A1893" s="6" t="s">
        <v>40</v>
      </c>
      <c r="B1893" s="12" t="s">
        <v>1751</v>
      </c>
      <c r="C1893" s="6">
        <v>1</v>
      </c>
      <c r="D1893" s="13">
        <v>3000</v>
      </c>
    </row>
    <row r="1894" spans="1:4" x14ac:dyDescent="0.15">
      <c r="A1894" s="6" t="s">
        <v>86</v>
      </c>
      <c r="B1894" s="12" t="s">
        <v>1752</v>
      </c>
      <c r="C1894" s="6">
        <v>1</v>
      </c>
      <c r="D1894" s="13">
        <v>0.11580799999999999</v>
      </c>
    </row>
    <row r="1895" spans="1:4" x14ac:dyDescent="0.15">
      <c r="A1895" s="6" t="s">
        <v>123</v>
      </c>
      <c r="B1895" s="12" t="s">
        <v>926</v>
      </c>
      <c r="C1895" s="6">
        <v>1</v>
      </c>
      <c r="D1895" s="13">
        <v>0.2</v>
      </c>
    </row>
    <row r="1896" spans="1:4" x14ac:dyDescent="0.15">
      <c r="A1896" s="6" t="s">
        <v>92</v>
      </c>
      <c r="B1896" s="12" t="s">
        <v>1753</v>
      </c>
      <c r="C1896" s="6">
        <v>1</v>
      </c>
      <c r="D1896" s="13">
        <v>0.31015406422127001</v>
      </c>
    </row>
    <row r="1897" spans="1:4" x14ac:dyDescent="0.15">
      <c r="A1897" s="19" t="s">
        <v>114</v>
      </c>
      <c r="B1897" s="12" t="s">
        <v>1256</v>
      </c>
      <c r="C1897" s="6">
        <v>1</v>
      </c>
      <c r="D1897" s="13">
        <v>999.65002500000003</v>
      </c>
    </row>
    <row r="1898" spans="1:4" x14ac:dyDescent="0.15">
      <c r="A1898" s="19"/>
      <c r="B1898" s="12" t="s">
        <v>1604</v>
      </c>
      <c r="C1898" s="6">
        <v>1</v>
      </c>
      <c r="D1898" s="13">
        <v>499.85001</v>
      </c>
    </row>
    <row r="1899" spans="1:4" x14ac:dyDescent="0.15">
      <c r="A1899" s="19"/>
      <c r="B1899" s="12" t="s">
        <v>1754</v>
      </c>
      <c r="C1899" s="6">
        <v>1</v>
      </c>
      <c r="D1899" s="13">
        <v>999.6500449975</v>
      </c>
    </row>
    <row r="1900" spans="1:4" x14ac:dyDescent="0.15">
      <c r="A1900" s="6" t="s">
        <v>1755</v>
      </c>
      <c r="B1900" s="12" t="s">
        <v>1756</v>
      </c>
      <c r="C1900" s="6">
        <v>1</v>
      </c>
      <c r="D1900" s="13">
        <v>1015.15151515</v>
      </c>
    </row>
    <row r="1901" spans="1:4" x14ac:dyDescent="0.15">
      <c r="A1901" s="6" t="s">
        <v>114</v>
      </c>
      <c r="B1901" s="12" t="s">
        <v>1757</v>
      </c>
      <c r="C1901" s="6">
        <v>2</v>
      </c>
      <c r="D1901" s="13">
        <v>32266.114065900001</v>
      </c>
    </row>
    <row r="1902" spans="1:4" x14ac:dyDescent="0.15">
      <c r="A1902" s="6" t="s">
        <v>92</v>
      </c>
      <c r="B1902" s="12" t="s">
        <v>1048</v>
      </c>
      <c r="C1902" s="6">
        <v>1</v>
      </c>
      <c r="D1902" s="13">
        <v>0.6</v>
      </c>
    </row>
    <row r="1903" spans="1:4" x14ac:dyDescent="0.15">
      <c r="A1903" s="6" t="s">
        <v>87</v>
      </c>
      <c r="B1903" s="12" t="s">
        <v>1758</v>
      </c>
      <c r="C1903" s="6">
        <v>1</v>
      </c>
      <c r="D1903" s="13">
        <v>0.57999999999999996</v>
      </c>
    </row>
    <row r="1904" spans="1:4" x14ac:dyDescent="0.15">
      <c r="A1904" s="19" t="s">
        <v>92</v>
      </c>
      <c r="B1904" s="12" t="s">
        <v>1674</v>
      </c>
      <c r="C1904" s="6">
        <v>2</v>
      </c>
      <c r="D1904" s="13">
        <v>112</v>
      </c>
    </row>
    <row r="1905" spans="1:4" x14ac:dyDescent="0.15">
      <c r="A1905" s="19"/>
      <c r="B1905" s="12" t="s">
        <v>1759</v>
      </c>
      <c r="C1905" s="6">
        <v>2</v>
      </c>
      <c r="D1905" s="13">
        <v>9.44</v>
      </c>
    </row>
    <row r="1906" spans="1:4" x14ac:dyDescent="0.15">
      <c r="A1906" s="6" t="s">
        <v>67</v>
      </c>
      <c r="B1906" s="12" t="s">
        <v>1760</v>
      </c>
      <c r="C1906" s="6">
        <v>1</v>
      </c>
      <c r="D1906" s="13">
        <v>1</v>
      </c>
    </row>
    <row r="1907" spans="1:4" x14ac:dyDescent="0.15">
      <c r="A1907" s="6" t="s">
        <v>1755</v>
      </c>
      <c r="B1907" s="12" t="s">
        <v>1761</v>
      </c>
      <c r="C1907" s="6">
        <v>2</v>
      </c>
      <c r="D1907" s="13">
        <v>11112.83318181</v>
      </c>
    </row>
    <row r="1908" spans="1:4" x14ac:dyDescent="0.15">
      <c r="A1908" s="6" t="s">
        <v>36</v>
      </c>
      <c r="B1908" s="12" t="s">
        <v>1762</v>
      </c>
      <c r="C1908" s="6">
        <v>1</v>
      </c>
      <c r="D1908" s="13">
        <v>1.2654799999999999</v>
      </c>
    </row>
    <row r="1909" spans="1:4" x14ac:dyDescent="0.15">
      <c r="A1909" s="6" t="s">
        <v>46</v>
      </c>
      <c r="B1909" s="12" t="s">
        <v>1537</v>
      </c>
      <c r="C1909" s="6">
        <v>1</v>
      </c>
      <c r="D1909" s="13">
        <v>14.7392</v>
      </c>
    </row>
    <row r="1910" spans="1:4" x14ac:dyDescent="0.15">
      <c r="A1910" s="6" t="s">
        <v>58</v>
      </c>
      <c r="B1910" s="12" t="s">
        <v>1327</v>
      </c>
      <c r="C1910" s="6">
        <v>1</v>
      </c>
      <c r="D1910" s="13">
        <v>29.019711255040701</v>
      </c>
    </row>
    <row r="1911" spans="1:4" x14ac:dyDescent="0.15">
      <c r="A1911" s="6" t="s">
        <v>83</v>
      </c>
      <c r="B1911" s="12" t="s">
        <v>1763</v>
      </c>
      <c r="C1911" s="6">
        <v>2</v>
      </c>
      <c r="D1911" s="13">
        <v>246.85988855719901</v>
      </c>
    </row>
    <row r="1912" spans="1:4" x14ac:dyDescent="0.15">
      <c r="A1912" s="6" t="s">
        <v>105</v>
      </c>
      <c r="B1912" s="12" t="s">
        <v>1108</v>
      </c>
      <c r="C1912" s="6">
        <v>3</v>
      </c>
      <c r="D1912" s="13">
        <v>31.777200000000001</v>
      </c>
    </row>
    <row r="1913" spans="1:4" x14ac:dyDescent="0.15">
      <c r="A1913" s="6" t="s">
        <v>71</v>
      </c>
      <c r="B1913" s="12" t="s">
        <v>1764</v>
      </c>
      <c r="C1913" s="6">
        <v>1</v>
      </c>
      <c r="D1913" s="13">
        <v>104</v>
      </c>
    </row>
    <row r="1914" spans="1:4" x14ac:dyDescent="0.15">
      <c r="A1914" s="6" t="s">
        <v>1755</v>
      </c>
      <c r="B1914" s="12" t="s">
        <v>1765</v>
      </c>
      <c r="C1914" s="6">
        <v>1</v>
      </c>
      <c r="D1914" s="13">
        <v>4998.8521576900002</v>
      </c>
    </row>
    <row r="1915" spans="1:4" x14ac:dyDescent="0.15">
      <c r="A1915" s="6" t="s">
        <v>92</v>
      </c>
      <c r="B1915" s="12" t="s">
        <v>1766</v>
      </c>
      <c r="C1915" s="6">
        <v>1</v>
      </c>
      <c r="D1915" s="13">
        <v>2.0050342429046899</v>
      </c>
    </row>
    <row r="1916" spans="1:4" x14ac:dyDescent="0.15">
      <c r="A1916" s="19" t="s">
        <v>62</v>
      </c>
      <c r="B1916" s="12" t="s">
        <v>1767</v>
      </c>
      <c r="C1916" s="6">
        <v>1</v>
      </c>
      <c r="D1916" s="13">
        <v>39.248800000000003</v>
      </c>
    </row>
    <row r="1917" spans="1:4" x14ac:dyDescent="0.15">
      <c r="A1917" s="19"/>
      <c r="B1917" s="12" t="s">
        <v>1108</v>
      </c>
      <c r="C1917" s="6">
        <v>1</v>
      </c>
      <c r="D1917" s="13">
        <v>244.51</v>
      </c>
    </row>
    <row r="1918" spans="1:4" x14ac:dyDescent="0.15">
      <c r="A1918" s="6" t="s">
        <v>96</v>
      </c>
      <c r="B1918" s="12" t="s">
        <v>1768</v>
      </c>
      <c r="C1918" s="6">
        <v>1</v>
      </c>
      <c r="D1918" s="13">
        <v>138.6</v>
      </c>
    </row>
    <row r="1919" spans="1:4" x14ac:dyDescent="0.15">
      <c r="A1919" s="6" t="s">
        <v>46</v>
      </c>
      <c r="B1919" s="12" t="s">
        <v>1769</v>
      </c>
      <c r="C1919" s="6">
        <v>1</v>
      </c>
      <c r="D1919" s="13">
        <v>4.9000000000000004</v>
      </c>
    </row>
    <row r="1920" spans="1:4" x14ac:dyDescent="0.15">
      <c r="A1920" s="6" t="s">
        <v>31</v>
      </c>
      <c r="B1920" s="12" t="s">
        <v>1770</v>
      </c>
      <c r="C1920" s="6">
        <v>1</v>
      </c>
      <c r="D1920" s="13">
        <v>4.9800000000000004</v>
      </c>
    </row>
    <row r="1921" spans="1:4" x14ac:dyDescent="0.15">
      <c r="A1921" s="6" t="s">
        <v>92</v>
      </c>
      <c r="B1921" s="12" t="s">
        <v>1771</v>
      </c>
      <c r="C1921" s="6">
        <v>1</v>
      </c>
      <c r="D1921" s="13">
        <v>39.379719999999999</v>
      </c>
    </row>
    <row r="1922" spans="1:4" x14ac:dyDescent="0.15">
      <c r="A1922" s="6" t="s">
        <v>67</v>
      </c>
      <c r="B1922" s="12" t="s">
        <v>1772</v>
      </c>
      <c r="C1922" s="6">
        <v>1</v>
      </c>
      <c r="D1922" s="13">
        <v>195.61107999999999</v>
      </c>
    </row>
    <row r="1923" spans="1:4" x14ac:dyDescent="0.15">
      <c r="A1923" s="6" t="s">
        <v>88</v>
      </c>
      <c r="B1923" s="12" t="s">
        <v>1773</v>
      </c>
      <c r="C1923" s="6">
        <v>1</v>
      </c>
      <c r="D1923" s="13">
        <v>0.46</v>
      </c>
    </row>
    <row r="1924" spans="1:4" x14ac:dyDescent="0.15">
      <c r="A1924" s="6" t="s">
        <v>44</v>
      </c>
      <c r="B1924" s="12" t="s">
        <v>1774</v>
      </c>
      <c r="C1924" s="6">
        <v>1</v>
      </c>
      <c r="D1924" s="13">
        <v>1.1393200000000001</v>
      </c>
    </row>
    <row r="1925" spans="1:4" x14ac:dyDescent="0.15">
      <c r="A1925" s="6" t="s">
        <v>103</v>
      </c>
      <c r="B1925" s="12" t="s">
        <v>1493</v>
      </c>
      <c r="C1925" s="6">
        <v>2</v>
      </c>
      <c r="D1925" s="13">
        <v>225.60040000000001</v>
      </c>
    </row>
    <row r="1926" spans="1:4" x14ac:dyDescent="0.15">
      <c r="A1926" s="19" t="s">
        <v>92</v>
      </c>
      <c r="B1926" s="12" t="s">
        <v>1775</v>
      </c>
      <c r="C1926" s="6">
        <v>1</v>
      </c>
      <c r="D1926" s="13">
        <v>24</v>
      </c>
    </row>
    <row r="1927" spans="1:4" x14ac:dyDescent="0.15">
      <c r="A1927" s="19"/>
      <c r="B1927" s="12" t="s">
        <v>1776</v>
      </c>
      <c r="C1927" s="6">
        <v>2</v>
      </c>
      <c r="D1927" s="13">
        <v>42.523479364910997</v>
      </c>
    </row>
    <row r="1928" spans="1:4" x14ac:dyDescent="0.15">
      <c r="A1928" s="19"/>
      <c r="B1928" s="12" t="s">
        <v>1777</v>
      </c>
      <c r="C1928" s="6">
        <v>1</v>
      </c>
      <c r="D1928" s="13">
        <v>14.4</v>
      </c>
    </row>
    <row r="1929" spans="1:4" x14ac:dyDescent="0.15">
      <c r="A1929" s="6" t="s">
        <v>103</v>
      </c>
      <c r="B1929" s="12" t="s">
        <v>1483</v>
      </c>
      <c r="C1929" s="6">
        <v>1</v>
      </c>
      <c r="D1929" s="13">
        <v>166.5</v>
      </c>
    </row>
    <row r="1930" spans="1:4" x14ac:dyDescent="0.15">
      <c r="A1930" s="6" t="s">
        <v>85</v>
      </c>
      <c r="B1930" s="12" t="s">
        <v>1483</v>
      </c>
      <c r="C1930" s="6">
        <v>1</v>
      </c>
      <c r="D1930" s="13">
        <v>387.49986000000001</v>
      </c>
    </row>
    <row r="1931" spans="1:4" x14ac:dyDescent="0.15">
      <c r="A1931" s="6" t="s">
        <v>68</v>
      </c>
      <c r="B1931" s="12" t="s">
        <v>1778</v>
      </c>
      <c r="C1931" s="6">
        <v>1</v>
      </c>
      <c r="D1931" s="13">
        <v>0.29289999999999999</v>
      </c>
    </row>
    <row r="1932" spans="1:4" x14ac:dyDescent="0.15">
      <c r="A1932" s="6" t="s">
        <v>92</v>
      </c>
      <c r="B1932" s="12" t="s">
        <v>1779</v>
      </c>
      <c r="C1932" s="6">
        <v>1</v>
      </c>
      <c r="D1932" s="13">
        <v>0.76800000000000002</v>
      </c>
    </row>
    <row r="1933" spans="1:4" x14ac:dyDescent="0.15">
      <c r="A1933" s="6" t="s">
        <v>43</v>
      </c>
      <c r="B1933" s="12" t="s">
        <v>1780</v>
      </c>
      <c r="C1933" s="6">
        <v>1</v>
      </c>
      <c r="D1933" s="14">
        <v>1.4354999999999999E-3</v>
      </c>
    </row>
    <row r="1934" spans="1:4" x14ac:dyDescent="0.15">
      <c r="A1934" s="6" t="s">
        <v>100</v>
      </c>
      <c r="B1934" s="12" t="s">
        <v>1773</v>
      </c>
      <c r="C1934" s="6">
        <v>1</v>
      </c>
      <c r="D1934" s="14">
        <v>0.05</v>
      </c>
    </row>
    <row r="1935" spans="1:4" x14ac:dyDescent="0.15">
      <c r="A1935" s="6" t="s">
        <v>89</v>
      </c>
      <c r="B1935" s="12" t="s">
        <v>1781</v>
      </c>
      <c r="C1935" s="6">
        <v>1</v>
      </c>
      <c r="D1935" s="13">
        <v>10</v>
      </c>
    </row>
    <row r="1936" spans="1:4" x14ac:dyDescent="0.15">
      <c r="A1936" s="6" t="s">
        <v>1755</v>
      </c>
      <c r="B1936" s="12" t="s">
        <v>1446</v>
      </c>
      <c r="C1936" s="6">
        <v>1</v>
      </c>
      <c r="D1936" s="13">
        <v>1476.9335921300001</v>
      </c>
    </row>
    <row r="1937" spans="1:4" x14ac:dyDescent="0.15">
      <c r="A1937" s="6" t="s">
        <v>80</v>
      </c>
      <c r="B1937" s="12" t="s">
        <v>1782</v>
      </c>
      <c r="C1937" s="6">
        <v>2</v>
      </c>
      <c r="D1937" s="13">
        <v>0.22500000000000001</v>
      </c>
    </row>
    <row r="1938" spans="1:4" x14ac:dyDescent="0.15">
      <c r="A1938" s="6" t="s">
        <v>86</v>
      </c>
      <c r="B1938" s="12" t="s">
        <v>1783</v>
      </c>
      <c r="C1938" s="6">
        <v>1</v>
      </c>
      <c r="D1938" s="14">
        <v>1.4E-2</v>
      </c>
    </row>
    <row r="1939" spans="1:4" x14ac:dyDescent="0.15">
      <c r="A1939" s="19" t="s">
        <v>47</v>
      </c>
      <c r="B1939" s="12" t="s">
        <v>1784</v>
      </c>
      <c r="C1939" s="6">
        <v>1</v>
      </c>
      <c r="D1939" s="13">
        <v>1.1969696969696899</v>
      </c>
    </row>
    <row r="1940" spans="1:4" x14ac:dyDescent="0.15">
      <c r="A1940" s="19"/>
      <c r="B1940" s="12" t="s">
        <v>1785</v>
      </c>
      <c r="C1940" s="6">
        <v>1</v>
      </c>
      <c r="D1940" s="13">
        <v>7000</v>
      </c>
    </row>
    <row r="1941" spans="1:4" x14ac:dyDescent="0.15">
      <c r="A1941" s="6" t="s">
        <v>89</v>
      </c>
      <c r="B1941" s="12" t="s">
        <v>1782</v>
      </c>
      <c r="C1941" s="6">
        <v>1</v>
      </c>
      <c r="D1941" s="13">
        <v>25.06</v>
      </c>
    </row>
    <row r="1942" spans="1:4" x14ac:dyDescent="0.15">
      <c r="A1942" s="19" t="s">
        <v>114</v>
      </c>
      <c r="B1942" s="12" t="s">
        <v>1154</v>
      </c>
      <c r="C1942" s="6">
        <v>1</v>
      </c>
      <c r="D1942" s="13">
        <v>5483.4516000000003</v>
      </c>
    </row>
    <row r="1943" spans="1:4" x14ac:dyDescent="0.15">
      <c r="A1943" s="19"/>
      <c r="B1943" s="12" t="s">
        <v>1190</v>
      </c>
      <c r="C1943" s="6">
        <v>1</v>
      </c>
      <c r="D1943" s="13">
        <v>6455.8543499999996</v>
      </c>
    </row>
    <row r="1944" spans="1:4" x14ac:dyDescent="0.15">
      <c r="A1944" s="6" t="s">
        <v>47</v>
      </c>
      <c r="B1944" s="12" t="s">
        <v>1786</v>
      </c>
      <c r="C1944" s="6">
        <v>1</v>
      </c>
      <c r="D1944" s="13">
        <v>9900</v>
      </c>
    </row>
    <row r="1945" spans="1:4" x14ac:dyDescent="0.15">
      <c r="A1945" s="6" t="s">
        <v>1755</v>
      </c>
      <c r="B1945" s="12" t="s">
        <v>1787</v>
      </c>
      <c r="C1945" s="6">
        <v>1</v>
      </c>
      <c r="D1945" s="13">
        <v>710.60606059999998</v>
      </c>
    </row>
    <row r="1946" spans="1:4" x14ac:dyDescent="0.15">
      <c r="A1946" s="6" t="s">
        <v>67</v>
      </c>
      <c r="B1946" s="12" t="s">
        <v>1788</v>
      </c>
      <c r="C1946" s="6">
        <v>2</v>
      </c>
      <c r="D1946" s="13">
        <v>175.77206000000001</v>
      </c>
    </row>
    <row r="1947" spans="1:4" x14ac:dyDescent="0.15">
      <c r="A1947" s="6" t="s">
        <v>47</v>
      </c>
      <c r="B1947" s="12" t="s">
        <v>1789</v>
      </c>
      <c r="C1947" s="6">
        <v>3</v>
      </c>
      <c r="D1947" s="13">
        <v>59155.5</v>
      </c>
    </row>
    <row r="1948" spans="1:4" x14ac:dyDescent="0.15">
      <c r="A1948" s="6" t="s">
        <v>46</v>
      </c>
      <c r="B1948" s="12" t="s">
        <v>1790</v>
      </c>
      <c r="C1948" s="6">
        <v>1</v>
      </c>
      <c r="D1948" s="13">
        <v>1.96</v>
      </c>
    </row>
    <row r="1949" spans="1:4" x14ac:dyDescent="0.15">
      <c r="A1949" s="19" t="s">
        <v>47</v>
      </c>
      <c r="B1949" s="12" t="s">
        <v>1791</v>
      </c>
      <c r="C1949" s="6">
        <v>1</v>
      </c>
      <c r="D1949" s="13">
        <v>4500</v>
      </c>
    </row>
    <row r="1950" spans="1:4" x14ac:dyDescent="0.15">
      <c r="A1950" s="19"/>
      <c r="B1950" s="12" t="s">
        <v>1792</v>
      </c>
      <c r="C1950" s="6">
        <v>1</v>
      </c>
      <c r="D1950" s="13">
        <v>1012.6</v>
      </c>
    </row>
    <row r="1951" spans="1:4" x14ac:dyDescent="0.15">
      <c r="A1951" s="19"/>
      <c r="B1951" s="12" t="s">
        <v>1793</v>
      </c>
      <c r="C1951" s="6">
        <v>1</v>
      </c>
      <c r="D1951" s="13">
        <v>23500</v>
      </c>
    </row>
    <row r="1952" spans="1:4" x14ac:dyDescent="0.15">
      <c r="A1952" s="6" t="s">
        <v>42</v>
      </c>
      <c r="B1952" s="12" t="s">
        <v>1794</v>
      </c>
      <c r="C1952" s="6">
        <v>1</v>
      </c>
      <c r="D1952" s="13">
        <v>8000</v>
      </c>
    </row>
    <row r="1953" spans="1:4" x14ac:dyDescent="0.15">
      <c r="A1953" s="6" t="s">
        <v>47</v>
      </c>
      <c r="B1953" s="12" t="s">
        <v>1795</v>
      </c>
      <c r="C1953" s="6">
        <v>2</v>
      </c>
      <c r="D1953" s="13">
        <v>47625.237300000001</v>
      </c>
    </row>
    <row r="1954" spans="1:4" x14ac:dyDescent="0.15">
      <c r="A1954" s="6" t="s">
        <v>67</v>
      </c>
      <c r="B1954" s="12" t="s">
        <v>1796</v>
      </c>
      <c r="C1954" s="6">
        <v>1</v>
      </c>
      <c r="D1954" s="13">
        <v>13.597799999999999</v>
      </c>
    </row>
    <row r="1955" spans="1:4" x14ac:dyDescent="0.15">
      <c r="A1955" s="19" t="s">
        <v>47</v>
      </c>
      <c r="B1955" s="12" t="s">
        <v>1797</v>
      </c>
      <c r="C1955" s="6">
        <v>1</v>
      </c>
      <c r="D1955" s="13">
        <v>110000</v>
      </c>
    </row>
    <row r="1956" spans="1:4" x14ac:dyDescent="0.15">
      <c r="A1956" s="19"/>
      <c r="B1956" s="12" t="s">
        <v>1798</v>
      </c>
      <c r="C1956" s="6">
        <v>1</v>
      </c>
      <c r="D1956" s="13">
        <v>12242.160083700001</v>
      </c>
    </row>
    <row r="1957" spans="1:4" x14ac:dyDescent="0.15">
      <c r="A1957" s="6" t="s">
        <v>105</v>
      </c>
      <c r="B1957" s="12" t="s">
        <v>1799</v>
      </c>
      <c r="C1957" s="6">
        <v>1</v>
      </c>
      <c r="D1957" s="13">
        <v>49.145831999999999</v>
      </c>
    </row>
    <row r="1958" spans="1:4" x14ac:dyDescent="0.15">
      <c r="A1958" s="2"/>
      <c r="C1958" s="2">
        <f>SUM(C2:C1957)</f>
        <v>3360</v>
      </c>
      <c r="D1958" s="2">
        <f>SUM(D2:D1957)</f>
        <v>9.9999999999202E+32</v>
      </c>
    </row>
  </sheetData>
  <autoFilter ref="D1:D1958" xr:uid="{00000000-0009-0000-0000-000001000000}"/>
  <mergeCells count="119">
    <mergeCell ref="A3:A7"/>
    <mergeCell ref="A8:A147"/>
    <mergeCell ref="A148:A181"/>
    <mergeCell ref="A185:A243"/>
    <mergeCell ref="A244:A282"/>
    <mergeCell ref="A283:A297"/>
    <mergeCell ref="A298:A775"/>
    <mergeCell ref="A777:A803"/>
    <mergeCell ref="A804:A810"/>
    <mergeCell ref="A811:A922"/>
    <mergeCell ref="A923:A1028"/>
    <mergeCell ref="A1029:A1040"/>
    <mergeCell ref="A1041:A1054"/>
    <mergeCell ref="A1055:A1061"/>
    <mergeCell ref="A1068:A1069"/>
    <mergeCell ref="A1075:A1076"/>
    <mergeCell ref="A1080:A1084"/>
    <mergeCell ref="A1086:A1089"/>
    <mergeCell ref="A1090:A1091"/>
    <mergeCell ref="A1095:A1096"/>
    <mergeCell ref="A1103:A1104"/>
    <mergeCell ref="A1105:A1106"/>
    <mergeCell ref="A1112:A1113"/>
    <mergeCell ref="A1121:A1124"/>
    <mergeCell ref="A1129:A1130"/>
    <mergeCell ref="A1133:A1136"/>
    <mergeCell ref="A1139:A1140"/>
    <mergeCell ref="A1144:A1145"/>
    <mergeCell ref="A1148:A1149"/>
    <mergeCell ref="A1151:A1154"/>
    <mergeCell ref="A1155:A1156"/>
    <mergeCell ref="A1163:A1164"/>
    <mergeCell ref="A1169:A1170"/>
    <mergeCell ref="A1182:A1183"/>
    <mergeCell ref="A1191:A1192"/>
    <mergeCell ref="A1195:A1198"/>
    <mergeCell ref="A1205:A1206"/>
    <mergeCell ref="A1212:A1213"/>
    <mergeCell ref="A1214:A1215"/>
    <mergeCell ref="A1217:A1218"/>
    <mergeCell ref="A1220:A1223"/>
    <mergeCell ref="A1224:A1226"/>
    <mergeCell ref="A1233:A1234"/>
    <mergeCell ref="A1239:A1240"/>
    <mergeCell ref="A1250:A1251"/>
    <mergeCell ref="A1252:A1254"/>
    <mergeCell ref="A1257:A1258"/>
    <mergeCell ref="A1265:A1267"/>
    <mergeCell ref="A1269:A1270"/>
    <mergeCell ref="A1272:A1273"/>
    <mergeCell ref="A1286:A1287"/>
    <mergeCell ref="A1291:A1293"/>
    <mergeCell ref="A1297:A1298"/>
    <mergeCell ref="A1314:A1315"/>
    <mergeCell ref="A1321:A1322"/>
    <mergeCell ref="A1330:A1332"/>
    <mergeCell ref="A1337:A1339"/>
    <mergeCell ref="A1345:A1346"/>
    <mergeCell ref="A1349:A1350"/>
    <mergeCell ref="A1375:A1376"/>
    <mergeCell ref="A1384:A1385"/>
    <mergeCell ref="A1392:A1394"/>
    <mergeCell ref="A1396:A1398"/>
    <mergeCell ref="A1409:A1414"/>
    <mergeCell ref="A1416:A1417"/>
    <mergeCell ref="A1422:A1423"/>
    <mergeCell ref="A1431:A1433"/>
    <mergeCell ref="A1437:A1438"/>
    <mergeCell ref="A1443:A1444"/>
    <mergeCell ref="A1453:A1455"/>
    <mergeCell ref="A1464:A1466"/>
    <mergeCell ref="A1472:A1473"/>
    <mergeCell ref="A1487:A1488"/>
    <mergeCell ref="A1494:A1496"/>
    <mergeCell ref="A1521:A1522"/>
    <mergeCell ref="A1528:A1529"/>
    <mergeCell ref="A1541:A1543"/>
    <mergeCell ref="A1544:A1545"/>
    <mergeCell ref="A1559:A1560"/>
    <mergeCell ref="A1567:A1569"/>
    <mergeCell ref="A1572:A1576"/>
    <mergeCell ref="A1595:A1596"/>
    <mergeCell ref="A1601:A1602"/>
    <mergeCell ref="A1606:A1607"/>
    <mergeCell ref="A1610:A1611"/>
    <mergeCell ref="A1625:A1626"/>
    <mergeCell ref="A1635:A1636"/>
    <mergeCell ref="A1637:A1638"/>
    <mergeCell ref="A1649:A1650"/>
    <mergeCell ref="A1657:A1658"/>
    <mergeCell ref="A1676:A1678"/>
    <mergeCell ref="A1685:A1686"/>
    <mergeCell ref="A1701:A1702"/>
    <mergeCell ref="A1720:A1722"/>
    <mergeCell ref="A1725:A1727"/>
    <mergeCell ref="A1731:A1732"/>
    <mergeCell ref="A1740:A1741"/>
    <mergeCell ref="A1748:A1749"/>
    <mergeCell ref="A1753:A1754"/>
    <mergeCell ref="A1759:A1761"/>
    <mergeCell ref="A1782:A1784"/>
    <mergeCell ref="A1795:A1796"/>
    <mergeCell ref="A1801:A1802"/>
    <mergeCell ref="A1804:A1805"/>
    <mergeCell ref="A1806:A1808"/>
    <mergeCell ref="A1815:A1816"/>
    <mergeCell ref="A1817:A1818"/>
    <mergeCell ref="A1821:A1822"/>
    <mergeCell ref="A1949:A1951"/>
    <mergeCell ref="A1955:A1956"/>
    <mergeCell ref="A1836:A1840"/>
    <mergeCell ref="A1843:A1844"/>
    <mergeCell ref="A1866:A1867"/>
    <mergeCell ref="A1897:A1899"/>
    <mergeCell ref="A1904:A1905"/>
    <mergeCell ref="A1916:A1917"/>
    <mergeCell ref="A1926:A1928"/>
    <mergeCell ref="A1939:A1940"/>
    <mergeCell ref="A1942:A1943"/>
  </mergeCells>
  <phoneticPr fontId="2" type="noConversion"/>
  <conditionalFormatting sqref="B776">
    <cfRule type="duplicateValues" dxfId="1" priority="2"/>
  </conditionalFormatting>
  <conditionalFormatting sqref="B804:B8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77"/>
  <sheetViews>
    <sheetView workbookViewId="0">
      <selection activeCell="A4877" sqref="A2:A4877"/>
    </sheetView>
  </sheetViews>
  <sheetFormatPr defaultColWidth="9" defaultRowHeight="13.5" x14ac:dyDescent="0.15"/>
  <cols>
    <col min="1" max="1" width="72.125" style="3" customWidth="1"/>
  </cols>
  <sheetData>
    <row r="1" spans="1:1" x14ac:dyDescent="0.15">
      <c r="A1" s="4" t="s">
        <v>1800</v>
      </c>
    </row>
    <row r="2" spans="1:1" x14ac:dyDescent="0.15">
      <c r="A2" s="4" t="s">
        <v>1801</v>
      </c>
    </row>
    <row r="3" spans="1:1" x14ac:dyDescent="0.15">
      <c r="A3" s="4" t="s">
        <v>1802</v>
      </c>
    </row>
    <row r="4" spans="1:1" x14ac:dyDescent="0.15">
      <c r="A4" s="4" t="s">
        <v>1803</v>
      </c>
    </row>
    <row r="5" spans="1:1" x14ac:dyDescent="0.15">
      <c r="A5" s="4" t="s">
        <v>1804</v>
      </c>
    </row>
    <row r="6" spans="1:1" x14ac:dyDescent="0.15">
      <c r="A6" s="4" t="s">
        <v>1805</v>
      </c>
    </row>
    <row r="7" spans="1:1" x14ac:dyDescent="0.15">
      <c r="A7" s="4" t="s">
        <v>1806</v>
      </c>
    </row>
    <row r="8" spans="1:1" x14ac:dyDescent="0.15">
      <c r="A8" s="4" t="s">
        <v>1807</v>
      </c>
    </row>
    <row r="9" spans="1:1" x14ac:dyDescent="0.15">
      <c r="A9" s="4" t="s">
        <v>1808</v>
      </c>
    </row>
    <row r="10" spans="1:1" x14ac:dyDescent="0.15">
      <c r="A10" s="4" t="s">
        <v>1809</v>
      </c>
    </row>
    <row r="11" spans="1:1" x14ac:dyDescent="0.15">
      <c r="A11" s="4" t="s">
        <v>1810</v>
      </c>
    </row>
    <row r="12" spans="1:1" x14ac:dyDescent="0.15">
      <c r="A12" s="4" t="s">
        <v>1811</v>
      </c>
    </row>
    <row r="13" spans="1:1" x14ac:dyDescent="0.15">
      <c r="A13" s="4" t="s">
        <v>1812</v>
      </c>
    </row>
    <row r="14" spans="1:1" x14ac:dyDescent="0.15">
      <c r="A14" s="4" t="s">
        <v>1813</v>
      </c>
    </row>
    <row r="15" spans="1:1" x14ac:dyDescent="0.15">
      <c r="A15" s="4" t="s">
        <v>1814</v>
      </c>
    </row>
    <row r="16" spans="1:1" x14ac:dyDescent="0.15">
      <c r="A16" s="4" t="s">
        <v>1815</v>
      </c>
    </row>
    <row r="17" spans="1:1" x14ac:dyDescent="0.15">
      <c r="A17" s="4" t="s">
        <v>1816</v>
      </c>
    </row>
    <row r="18" spans="1:1" x14ac:dyDescent="0.15">
      <c r="A18" s="4" t="s">
        <v>1817</v>
      </c>
    </row>
    <row r="19" spans="1:1" x14ac:dyDescent="0.15">
      <c r="A19" s="4" t="s">
        <v>1818</v>
      </c>
    </row>
    <row r="20" spans="1:1" x14ac:dyDescent="0.15">
      <c r="A20" s="4" t="s">
        <v>1819</v>
      </c>
    </row>
    <row r="21" spans="1:1" x14ac:dyDescent="0.15">
      <c r="A21" s="4" t="s">
        <v>1820</v>
      </c>
    </row>
    <row r="22" spans="1:1" x14ac:dyDescent="0.15">
      <c r="A22" s="4" t="s">
        <v>1821</v>
      </c>
    </row>
    <row r="23" spans="1:1" x14ac:dyDescent="0.15">
      <c r="A23" s="4" t="s">
        <v>1822</v>
      </c>
    </row>
    <row r="24" spans="1:1" x14ac:dyDescent="0.15">
      <c r="A24" s="4" t="s">
        <v>1823</v>
      </c>
    </row>
    <row r="25" spans="1:1" x14ac:dyDescent="0.15">
      <c r="A25" s="4" t="s">
        <v>1824</v>
      </c>
    </row>
    <row r="26" spans="1:1" x14ac:dyDescent="0.15">
      <c r="A26" s="4" t="s">
        <v>1825</v>
      </c>
    </row>
    <row r="27" spans="1:1" x14ac:dyDescent="0.15">
      <c r="A27" s="4" t="s">
        <v>1826</v>
      </c>
    </row>
    <row r="28" spans="1:1" x14ac:dyDescent="0.15">
      <c r="A28" s="4" t="s">
        <v>1827</v>
      </c>
    </row>
    <row r="29" spans="1:1" x14ac:dyDescent="0.15">
      <c r="A29" s="4" t="s">
        <v>1828</v>
      </c>
    </row>
    <row r="30" spans="1:1" x14ac:dyDescent="0.15">
      <c r="A30" s="4" t="s">
        <v>1829</v>
      </c>
    </row>
    <row r="31" spans="1:1" x14ac:dyDescent="0.15">
      <c r="A31" s="4" t="s">
        <v>1830</v>
      </c>
    </row>
    <row r="32" spans="1:1" x14ac:dyDescent="0.15">
      <c r="A32" s="4" t="s">
        <v>1831</v>
      </c>
    </row>
    <row r="33" spans="1:1" x14ac:dyDescent="0.15">
      <c r="A33" s="4" t="s">
        <v>1832</v>
      </c>
    </row>
    <row r="34" spans="1:1" x14ac:dyDescent="0.15">
      <c r="A34" s="4" t="s">
        <v>1833</v>
      </c>
    </row>
    <row r="35" spans="1:1" x14ac:dyDescent="0.15">
      <c r="A35" s="4" t="s">
        <v>1834</v>
      </c>
    </row>
    <row r="36" spans="1:1" x14ac:dyDescent="0.15">
      <c r="A36" s="4" t="s">
        <v>1835</v>
      </c>
    </row>
    <row r="37" spans="1:1" x14ac:dyDescent="0.15">
      <c r="A37" s="4" t="s">
        <v>1836</v>
      </c>
    </row>
    <row r="38" spans="1:1" x14ac:dyDescent="0.15">
      <c r="A38" s="4" t="s">
        <v>1837</v>
      </c>
    </row>
    <row r="39" spans="1:1" x14ac:dyDescent="0.15">
      <c r="A39" s="4" t="s">
        <v>1838</v>
      </c>
    </row>
    <row r="40" spans="1:1" x14ac:dyDescent="0.15">
      <c r="A40" s="4" t="s">
        <v>1839</v>
      </c>
    </row>
    <row r="41" spans="1:1" x14ac:dyDescent="0.15">
      <c r="A41" s="4" t="s">
        <v>1840</v>
      </c>
    </row>
    <row r="42" spans="1:1" x14ac:dyDescent="0.15">
      <c r="A42" s="4" t="s">
        <v>1841</v>
      </c>
    </row>
    <row r="43" spans="1:1" x14ac:dyDescent="0.15">
      <c r="A43" s="4" t="s">
        <v>1842</v>
      </c>
    </row>
    <row r="44" spans="1:1" x14ac:dyDescent="0.15">
      <c r="A44" s="4" t="s">
        <v>1843</v>
      </c>
    </row>
    <row r="45" spans="1:1" x14ac:dyDescent="0.15">
      <c r="A45" s="4" t="s">
        <v>1844</v>
      </c>
    </row>
    <row r="46" spans="1:1" x14ac:dyDescent="0.15">
      <c r="A46" s="4" t="s">
        <v>1845</v>
      </c>
    </row>
    <row r="47" spans="1:1" x14ac:dyDescent="0.15">
      <c r="A47" s="4" t="s">
        <v>1846</v>
      </c>
    </row>
    <row r="48" spans="1:1" x14ac:dyDescent="0.15">
      <c r="A48" s="4" t="s">
        <v>1847</v>
      </c>
    </row>
    <row r="49" spans="1:1" x14ac:dyDescent="0.15">
      <c r="A49" s="4" t="s">
        <v>1848</v>
      </c>
    </row>
    <row r="50" spans="1:1" x14ac:dyDescent="0.15">
      <c r="A50" s="4" t="s">
        <v>1849</v>
      </c>
    </row>
    <row r="51" spans="1:1" x14ac:dyDescent="0.15">
      <c r="A51" s="4" t="s">
        <v>1850</v>
      </c>
    </row>
    <row r="52" spans="1:1" x14ac:dyDescent="0.15">
      <c r="A52" s="4" t="s">
        <v>1851</v>
      </c>
    </row>
    <row r="53" spans="1:1" x14ac:dyDescent="0.15">
      <c r="A53" s="4" t="s">
        <v>1852</v>
      </c>
    </row>
    <row r="54" spans="1:1" x14ac:dyDescent="0.15">
      <c r="A54" s="4" t="s">
        <v>1853</v>
      </c>
    </row>
    <row r="55" spans="1:1" x14ac:dyDescent="0.15">
      <c r="A55" s="4" t="s">
        <v>1854</v>
      </c>
    </row>
    <row r="56" spans="1:1" x14ac:dyDescent="0.15">
      <c r="A56" s="4" t="s">
        <v>1855</v>
      </c>
    </row>
    <row r="57" spans="1:1" x14ac:dyDescent="0.15">
      <c r="A57" s="4" t="s">
        <v>1856</v>
      </c>
    </row>
    <row r="58" spans="1:1" x14ac:dyDescent="0.15">
      <c r="A58" s="4" t="s">
        <v>1857</v>
      </c>
    </row>
    <row r="59" spans="1:1" x14ac:dyDescent="0.15">
      <c r="A59" s="4" t="s">
        <v>1858</v>
      </c>
    </row>
    <row r="60" spans="1:1" x14ac:dyDescent="0.15">
      <c r="A60" s="4" t="s">
        <v>1859</v>
      </c>
    </row>
    <row r="61" spans="1:1" x14ac:dyDescent="0.15">
      <c r="A61" s="4" t="s">
        <v>1860</v>
      </c>
    </row>
    <row r="62" spans="1:1" x14ac:dyDescent="0.15">
      <c r="A62" s="4" t="s">
        <v>1861</v>
      </c>
    </row>
    <row r="63" spans="1:1" x14ac:dyDescent="0.15">
      <c r="A63" s="4" t="s">
        <v>1862</v>
      </c>
    </row>
    <row r="64" spans="1:1" x14ac:dyDescent="0.15">
      <c r="A64" s="4" t="s">
        <v>1863</v>
      </c>
    </row>
    <row r="65" spans="1:1" x14ac:dyDescent="0.15">
      <c r="A65" s="4" t="s">
        <v>1864</v>
      </c>
    </row>
    <row r="66" spans="1:1" x14ac:dyDescent="0.15">
      <c r="A66" s="4" t="s">
        <v>1865</v>
      </c>
    </row>
    <row r="67" spans="1:1" x14ac:dyDescent="0.15">
      <c r="A67" s="4" t="s">
        <v>1866</v>
      </c>
    </row>
    <row r="68" spans="1:1" x14ac:dyDescent="0.15">
      <c r="A68" s="4" t="s">
        <v>1867</v>
      </c>
    </row>
    <row r="69" spans="1:1" x14ac:dyDescent="0.15">
      <c r="A69" s="4" t="s">
        <v>1868</v>
      </c>
    </row>
    <row r="70" spans="1:1" x14ac:dyDescent="0.15">
      <c r="A70" s="4" t="s">
        <v>1869</v>
      </c>
    </row>
    <row r="71" spans="1:1" x14ac:dyDescent="0.15">
      <c r="A71" s="4" t="s">
        <v>1870</v>
      </c>
    </row>
    <row r="72" spans="1:1" x14ac:dyDescent="0.15">
      <c r="A72" s="4" t="s">
        <v>1871</v>
      </c>
    </row>
    <row r="73" spans="1:1" x14ac:dyDescent="0.15">
      <c r="A73" s="4" t="s">
        <v>1872</v>
      </c>
    </row>
    <row r="74" spans="1:1" x14ac:dyDescent="0.15">
      <c r="A74" s="4" t="s">
        <v>1873</v>
      </c>
    </row>
    <row r="75" spans="1:1" x14ac:dyDescent="0.15">
      <c r="A75" s="4" t="s">
        <v>1874</v>
      </c>
    </row>
    <row r="76" spans="1:1" x14ac:dyDescent="0.15">
      <c r="A76" s="4" t="s">
        <v>1875</v>
      </c>
    </row>
    <row r="77" spans="1:1" x14ac:dyDescent="0.15">
      <c r="A77" s="4" t="s">
        <v>1876</v>
      </c>
    </row>
    <row r="78" spans="1:1" x14ac:dyDescent="0.15">
      <c r="A78" s="4" t="s">
        <v>1877</v>
      </c>
    </row>
    <row r="79" spans="1:1" x14ac:dyDescent="0.15">
      <c r="A79" s="4" t="s">
        <v>1878</v>
      </c>
    </row>
    <row r="80" spans="1:1" x14ac:dyDescent="0.15">
      <c r="A80" s="4" t="s">
        <v>1879</v>
      </c>
    </row>
    <row r="81" spans="1:1" x14ac:dyDescent="0.15">
      <c r="A81" s="4" t="s">
        <v>1880</v>
      </c>
    </row>
    <row r="82" spans="1:1" x14ac:dyDescent="0.15">
      <c r="A82" s="4" t="s">
        <v>1881</v>
      </c>
    </row>
    <row r="83" spans="1:1" x14ac:dyDescent="0.15">
      <c r="A83" s="4" t="s">
        <v>1882</v>
      </c>
    </row>
    <row r="84" spans="1:1" x14ac:dyDescent="0.15">
      <c r="A84" s="4" t="s">
        <v>1883</v>
      </c>
    </row>
    <row r="85" spans="1:1" x14ac:dyDescent="0.15">
      <c r="A85" s="4" t="s">
        <v>1884</v>
      </c>
    </row>
    <row r="86" spans="1:1" x14ac:dyDescent="0.15">
      <c r="A86" s="4" t="s">
        <v>1885</v>
      </c>
    </row>
    <row r="87" spans="1:1" x14ac:dyDescent="0.15">
      <c r="A87" s="4" t="s">
        <v>1886</v>
      </c>
    </row>
    <row r="88" spans="1:1" x14ac:dyDescent="0.15">
      <c r="A88" s="4" t="s">
        <v>1887</v>
      </c>
    </row>
    <row r="89" spans="1:1" x14ac:dyDescent="0.15">
      <c r="A89" s="4" t="s">
        <v>1888</v>
      </c>
    </row>
    <row r="90" spans="1:1" x14ac:dyDescent="0.15">
      <c r="A90" s="4" t="s">
        <v>1889</v>
      </c>
    </row>
    <row r="91" spans="1:1" x14ac:dyDescent="0.15">
      <c r="A91" s="4" t="s">
        <v>1890</v>
      </c>
    </row>
    <row r="92" spans="1:1" x14ac:dyDescent="0.15">
      <c r="A92" s="4" t="s">
        <v>1891</v>
      </c>
    </row>
    <row r="93" spans="1:1" x14ac:dyDescent="0.15">
      <c r="A93" s="4" t="s">
        <v>1892</v>
      </c>
    </row>
    <row r="94" spans="1:1" x14ac:dyDescent="0.15">
      <c r="A94" s="4" t="s">
        <v>1893</v>
      </c>
    </row>
    <row r="95" spans="1:1" x14ac:dyDescent="0.15">
      <c r="A95" s="4" t="s">
        <v>1894</v>
      </c>
    </row>
    <row r="96" spans="1:1" x14ac:dyDescent="0.15">
      <c r="A96" s="4" t="s">
        <v>1895</v>
      </c>
    </row>
    <row r="97" spans="1:1" x14ac:dyDescent="0.15">
      <c r="A97" s="4" t="s">
        <v>1896</v>
      </c>
    </row>
    <row r="98" spans="1:1" x14ac:dyDescent="0.15">
      <c r="A98" s="4" t="s">
        <v>1897</v>
      </c>
    </row>
    <row r="99" spans="1:1" x14ac:dyDescent="0.15">
      <c r="A99" s="4" t="s">
        <v>1898</v>
      </c>
    </row>
    <row r="100" spans="1:1" x14ac:dyDescent="0.15">
      <c r="A100" s="4" t="s">
        <v>1899</v>
      </c>
    </row>
    <row r="101" spans="1:1" x14ac:dyDescent="0.15">
      <c r="A101" s="4" t="s">
        <v>1900</v>
      </c>
    </row>
    <row r="102" spans="1:1" x14ac:dyDescent="0.15">
      <c r="A102" s="4" t="s">
        <v>1901</v>
      </c>
    </row>
    <row r="103" spans="1:1" x14ac:dyDescent="0.15">
      <c r="A103" s="4" t="s">
        <v>1902</v>
      </c>
    </row>
    <row r="104" spans="1:1" x14ac:dyDescent="0.15">
      <c r="A104" s="4" t="s">
        <v>1903</v>
      </c>
    </row>
    <row r="105" spans="1:1" x14ac:dyDescent="0.15">
      <c r="A105" s="4" t="s">
        <v>1904</v>
      </c>
    </row>
    <row r="106" spans="1:1" x14ac:dyDescent="0.15">
      <c r="A106" s="4" t="s">
        <v>1905</v>
      </c>
    </row>
    <row r="107" spans="1:1" x14ac:dyDescent="0.15">
      <c r="A107" s="4" t="s">
        <v>1906</v>
      </c>
    </row>
    <row r="108" spans="1:1" x14ac:dyDescent="0.15">
      <c r="A108" s="4" t="s">
        <v>1907</v>
      </c>
    </row>
    <row r="109" spans="1:1" x14ac:dyDescent="0.15">
      <c r="A109" s="4" t="s">
        <v>1908</v>
      </c>
    </row>
    <row r="110" spans="1:1" x14ac:dyDescent="0.15">
      <c r="A110" s="4" t="s">
        <v>1909</v>
      </c>
    </row>
    <row r="111" spans="1:1" x14ac:dyDescent="0.15">
      <c r="A111" s="4" t="s">
        <v>1910</v>
      </c>
    </row>
    <row r="112" spans="1:1" x14ac:dyDescent="0.15">
      <c r="A112" s="4" t="s">
        <v>1911</v>
      </c>
    </row>
    <row r="113" spans="1:1" x14ac:dyDescent="0.15">
      <c r="A113" s="4" t="s">
        <v>1912</v>
      </c>
    </row>
    <row r="114" spans="1:1" x14ac:dyDescent="0.15">
      <c r="A114" s="4" t="s">
        <v>1913</v>
      </c>
    </row>
    <row r="115" spans="1:1" x14ac:dyDescent="0.15">
      <c r="A115" s="4" t="s">
        <v>1914</v>
      </c>
    </row>
    <row r="116" spans="1:1" x14ac:dyDescent="0.15">
      <c r="A116" s="4" t="s">
        <v>1915</v>
      </c>
    </row>
    <row r="117" spans="1:1" x14ac:dyDescent="0.15">
      <c r="A117" s="4" t="s">
        <v>1916</v>
      </c>
    </row>
    <row r="118" spans="1:1" x14ac:dyDescent="0.15">
      <c r="A118" s="4" t="s">
        <v>1917</v>
      </c>
    </row>
    <row r="119" spans="1:1" x14ac:dyDescent="0.15">
      <c r="A119" s="4" t="s">
        <v>1918</v>
      </c>
    </row>
    <row r="120" spans="1:1" x14ac:dyDescent="0.15">
      <c r="A120" s="4" t="s">
        <v>1919</v>
      </c>
    </row>
    <row r="121" spans="1:1" x14ac:dyDescent="0.15">
      <c r="A121" s="4" t="s">
        <v>1920</v>
      </c>
    </row>
    <row r="122" spans="1:1" x14ac:dyDescent="0.15">
      <c r="A122" s="4" t="s">
        <v>1921</v>
      </c>
    </row>
    <row r="123" spans="1:1" x14ac:dyDescent="0.15">
      <c r="A123" s="4" t="s">
        <v>1922</v>
      </c>
    </row>
    <row r="124" spans="1:1" x14ac:dyDescent="0.15">
      <c r="A124" s="4" t="s">
        <v>1923</v>
      </c>
    </row>
    <row r="125" spans="1:1" x14ac:dyDescent="0.15">
      <c r="A125" s="4" t="s">
        <v>1924</v>
      </c>
    </row>
    <row r="126" spans="1:1" x14ac:dyDescent="0.15">
      <c r="A126" s="4" t="s">
        <v>1925</v>
      </c>
    </row>
    <row r="127" spans="1:1" x14ac:dyDescent="0.15">
      <c r="A127" s="4" t="s">
        <v>1926</v>
      </c>
    </row>
    <row r="128" spans="1:1" x14ac:dyDescent="0.15">
      <c r="A128" s="4" t="s">
        <v>1927</v>
      </c>
    </row>
    <row r="129" spans="1:1" x14ac:dyDescent="0.15">
      <c r="A129" s="4" t="s">
        <v>1928</v>
      </c>
    </row>
    <row r="130" spans="1:1" x14ac:dyDescent="0.15">
      <c r="A130" s="4" t="s">
        <v>1929</v>
      </c>
    </row>
    <row r="131" spans="1:1" x14ac:dyDescent="0.15">
      <c r="A131" s="4" t="s">
        <v>1930</v>
      </c>
    </row>
    <row r="132" spans="1:1" x14ac:dyDescent="0.15">
      <c r="A132" s="4" t="s">
        <v>1931</v>
      </c>
    </row>
    <row r="133" spans="1:1" x14ac:dyDescent="0.15">
      <c r="A133" s="4" t="s">
        <v>1932</v>
      </c>
    </row>
    <row r="134" spans="1:1" x14ac:dyDescent="0.15">
      <c r="A134" s="4" t="s">
        <v>1933</v>
      </c>
    </row>
    <row r="135" spans="1:1" x14ac:dyDescent="0.15">
      <c r="A135" s="4" t="s">
        <v>1934</v>
      </c>
    </row>
    <row r="136" spans="1:1" x14ac:dyDescent="0.15">
      <c r="A136" s="4" t="s">
        <v>1935</v>
      </c>
    </row>
    <row r="137" spans="1:1" x14ac:dyDescent="0.15">
      <c r="A137" s="4" t="s">
        <v>1936</v>
      </c>
    </row>
    <row r="138" spans="1:1" x14ac:dyDescent="0.15">
      <c r="A138" s="4" t="s">
        <v>1937</v>
      </c>
    </row>
    <row r="139" spans="1:1" x14ac:dyDescent="0.15">
      <c r="A139" s="4" t="s">
        <v>1938</v>
      </c>
    </row>
    <row r="140" spans="1:1" x14ac:dyDescent="0.15">
      <c r="A140" s="4" t="s">
        <v>1939</v>
      </c>
    </row>
    <row r="141" spans="1:1" x14ac:dyDescent="0.15">
      <c r="A141" s="4" t="s">
        <v>1940</v>
      </c>
    </row>
    <row r="142" spans="1:1" x14ac:dyDescent="0.15">
      <c r="A142" s="4" t="s">
        <v>1941</v>
      </c>
    </row>
    <row r="143" spans="1:1" x14ac:dyDescent="0.15">
      <c r="A143" s="4" t="s">
        <v>1942</v>
      </c>
    </row>
    <row r="144" spans="1:1" x14ac:dyDescent="0.15">
      <c r="A144" s="4" t="s">
        <v>1943</v>
      </c>
    </row>
    <row r="145" spans="1:1" x14ac:dyDescent="0.15">
      <c r="A145" s="4" t="s">
        <v>1944</v>
      </c>
    </row>
    <row r="146" spans="1:1" x14ac:dyDescent="0.15">
      <c r="A146" s="4" t="s">
        <v>1945</v>
      </c>
    </row>
    <row r="147" spans="1:1" x14ac:dyDescent="0.15">
      <c r="A147" s="4" t="s">
        <v>1946</v>
      </c>
    </row>
    <row r="148" spans="1:1" x14ac:dyDescent="0.15">
      <c r="A148" s="4" t="s">
        <v>1947</v>
      </c>
    </row>
    <row r="149" spans="1:1" x14ac:dyDescent="0.15">
      <c r="A149" s="4" t="s">
        <v>1948</v>
      </c>
    </row>
    <row r="150" spans="1:1" x14ac:dyDescent="0.15">
      <c r="A150" s="4" t="s">
        <v>1949</v>
      </c>
    </row>
    <row r="151" spans="1:1" x14ac:dyDescent="0.15">
      <c r="A151" s="4" t="s">
        <v>1950</v>
      </c>
    </row>
    <row r="152" spans="1:1" x14ac:dyDescent="0.15">
      <c r="A152" s="4" t="s">
        <v>1951</v>
      </c>
    </row>
    <row r="153" spans="1:1" x14ac:dyDescent="0.15">
      <c r="A153" s="4" t="s">
        <v>1952</v>
      </c>
    </row>
    <row r="154" spans="1:1" x14ac:dyDescent="0.15">
      <c r="A154" s="4" t="s">
        <v>1953</v>
      </c>
    </row>
    <row r="155" spans="1:1" x14ac:dyDescent="0.15">
      <c r="A155" s="4" t="s">
        <v>1954</v>
      </c>
    </row>
    <row r="156" spans="1:1" x14ac:dyDescent="0.15">
      <c r="A156" s="4" t="s">
        <v>1955</v>
      </c>
    </row>
    <row r="157" spans="1:1" x14ac:dyDescent="0.15">
      <c r="A157" s="4" t="s">
        <v>1956</v>
      </c>
    </row>
    <row r="158" spans="1:1" x14ac:dyDescent="0.15">
      <c r="A158" s="4" t="s">
        <v>1957</v>
      </c>
    </row>
    <row r="159" spans="1:1" x14ac:dyDescent="0.15">
      <c r="A159" s="4" t="s">
        <v>1958</v>
      </c>
    </row>
    <row r="160" spans="1:1" x14ac:dyDescent="0.15">
      <c r="A160" s="4" t="s">
        <v>1959</v>
      </c>
    </row>
    <row r="161" spans="1:1" x14ac:dyDescent="0.15">
      <c r="A161" s="4" t="s">
        <v>1960</v>
      </c>
    </row>
    <row r="162" spans="1:1" x14ac:dyDescent="0.15">
      <c r="A162" s="4" t="s">
        <v>1961</v>
      </c>
    </row>
    <row r="163" spans="1:1" x14ac:dyDescent="0.15">
      <c r="A163" s="4" t="s">
        <v>1962</v>
      </c>
    </row>
    <row r="164" spans="1:1" x14ac:dyDescent="0.15">
      <c r="A164" s="4" t="s">
        <v>1963</v>
      </c>
    </row>
    <row r="165" spans="1:1" x14ac:dyDescent="0.15">
      <c r="A165" s="4" t="s">
        <v>1964</v>
      </c>
    </row>
    <row r="166" spans="1:1" x14ac:dyDescent="0.15">
      <c r="A166" s="4" t="s">
        <v>1965</v>
      </c>
    </row>
    <row r="167" spans="1:1" x14ac:dyDescent="0.15">
      <c r="A167" s="4" t="s">
        <v>1966</v>
      </c>
    </row>
    <row r="168" spans="1:1" x14ac:dyDescent="0.15">
      <c r="A168" s="4" t="s">
        <v>1967</v>
      </c>
    </row>
    <row r="169" spans="1:1" x14ac:dyDescent="0.15">
      <c r="A169" s="4" t="s">
        <v>1968</v>
      </c>
    </row>
    <row r="170" spans="1:1" x14ac:dyDescent="0.15">
      <c r="A170" s="4" t="s">
        <v>1969</v>
      </c>
    </row>
    <row r="171" spans="1:1" x14ac:dyDescent="0.15">
      <c r="A171" s="4" t="s">
        <v>1970</v>
      </c>
    </row>
    <row r="172" spans="1:1" x14ac:dyDescent="0.15">
      <c r="A172" s="4" t="s">
        <v>1971</v>
      </c>
    </row>
    <row r="173" spans="1:1" x14ac:dyDescent="0.15">
      <c r="A173" s="4" t="s">
        <v>1972</v>
      </c>
    </row>
    <row r="174" spans="1:1" x14ac:dyDescent="0.15">
      <c r="A174" s="4" t="s">
        <v>1973</v>
      </c>
    </row>
    <row r="175" spans="1:1" x14ac:dyDescent="0.15">
      <c r="A175" s="4" t="s">
        <v>1974</v>
      </c>
    </row>
    <row r="176" spans="1:1" x14ac:dyDescent="0.15">
      <c r="A176" s="4" t="s">
        <v>1975</v>
      </c>
    </row>
    <row r="177" spans="1:1" x14ac:dyDescent="0.15">
      <c r="A177" s="4" t="s">
        <v>1976</v>
      </c>
    </row>
    <row r="178" spans="1:1" x14ac:dyDescent="0.15">
      <c r="A178" s="4" t="s">
        <v>1977</v>
      </c>
    </row>
    <row r="179" spans="1:1" x14ac:dyDescent="0.15">
      <c r="A179" s="4" t="s">
        <v>1978</v>
      </c>
    </row>
    <row r="180" spans="1:1" x14ac:dyDescent="0.15">
      <c r="A180" s="4" t="s">
        <v>1979</v>
      </c>
    </row>
    <row r="181" spans="1:1" x14ac:dyDescent="0.15">
      <c r="A181" s="4" t="s">
        <v>1980</v>
      </c>
    </row>
    <row r="182" spans="1:1" x14ac:dyDescent="0.15">
      <c r="A182" s="4" t="s">
        <v>1981</v>
      </c>
    </row>
    <row r="183" spans="1:1" x14ac:dyDescent="0.15">
      <c r="A183" s="4" t="s">
        <v>1982</v>
      </c>
    </row>
    <row r="184" spans="1:1" x14ac:dyDescent="0.15">
      <c r="A184" s="4" t="s">
        <v>1983</v>
      </c>
    </row>
    <row r="185" spans="1:1" x14ac:dyDescent="0.15">
      <c r="A185" s="4" t="s">
        <v>1984</v>
      </c>
    </row>
    <row r="186" spans="1:1" x14ac:dyDescent="0.15">
      <c r="A186" s="4" t="s">
        <v>1985</v>
      </c>
    </row>
    <row r="187" spans="1:1" x14ac:dyDescent="0.15">
      <c r="A187" s="4" t="s">
        <v>1986</v>
      </c>
    </row>
    <row r="188" spans="1:1" x14ac:dyDescent="0.15">
      <c r="A188" s="4" t="s">
        <v>1987</v>
      </c>
    </row>
    <row r="189" spans="1:1" x14ac:dyDescent="0.15">
      <c r="A189" s="4" t="s">
        <v>1988</v>
      </c>
    </row>
    <row r="190" spans="1:1" x14ac:dyDescent="0.15">
      <c r="A190" s="4" t="s">
        <v>1989</v>
      </c>
    </row>
    <row r="191" spans="1:1" x14ac:dyDescent="0.15">
      <c r="A191" s="4" t="s">
        <v>1990</v>
      </c>
    </row>
    <row r="192" spans="1:1" x14ac:dyDescent="0.15">
      <c r="A192" s="4" t="s">
        <v>1991</v>
      </c>
    </row>
    <row r="193" spans="1:1" x14ac:dyDescent="0.15">
      <c r="A193" s="4" t="s">
        <v>1992</v>
      </c>
    </row>
    <row r="194" spans="1:1" x14ac:dyDescent="0.15">
      <c r="A194" s="4" t="s">
        <v>1993</v>
      </c>
    </row>
    <row r="195" spans="1:1" x14ac:dyDescent="0.15">
      <c r="A195" s="4" t="s">
        <v>1994</v>
      </c>
    </row>
    <row r="196" spans="1:1" x14ac:dyDescent="0.15">
      <c r="A196" s="4" t="s">
        <v>1995</v>
      </c>
    </row>
    <row r="197" spans="1:1" x14ac:dyDescent="0.15">
      <c r="A197" s="4" t="s">
        <v>1996</v>
      </c>
    </row>
    <row r="198" spans="1:1" x14ac:dyDescent="0.15">
      <c r="A198" s="4" t="s">
        <v>1997</v>
      </c>
    </row>
    <row r="199" spans="1:1" x14ac:dyDescent="0.15">
      <c r="A199" s="4" t="s">
        <v>1998</v>
      </c>
    </row>
    <row r="200" spans="1:1" x14ac:dyDescent="0.15">
      <c r="A200" s="4" t="s">
        <v>1999</v>
      </c>
    </row>
    <row r="201" spans="1:1" x14ac:dyDescent="0.15">
      <c r="A201" s="4" t="s">
        <v>2000</v>
      </c>
    </row>
    <row r="202" spans="1:1" x14ac:dyDescent="0.15">
      <c r="A202" s="4" t="s">
        <v>2001</v>
      </c>
    </row>
    <row r="203" spans="1:1" x14ac:dyDescent="0.15">
      <c r="A203" s="4" t="s">
        <v>2002</v>
      </c>
    </row>
    <row r="204" spans="1:1" x14ac:dyDescent="0.15">
      <c r="A204" s="4" t="s">
        <v>2003</v>
      </c>
    </row>
    <row r="205" spans="1:1" x14ac:dyDescent="0.15">
      <c r="A205" s="4" t="s">
        <v>2004</v>
      </c>
    </row>
    <row r="206" spans="1:1" x14ac:dyDescent="0.15">
      <c r="A206" s="4" t="s">
        <v>2005</v>
      </c>
    </row>
    <row r="207" spans="1:1" x14ac:dyDescent="0.15">
      <c r="A207" s="4" t="s">
        <v>2006</v>
      </c>
    </row>
    <row r="208" spans="1:1" x14ac:dyDescent="0.15">
      <c r="A208" s="4" t="s">
        <v>2007</v>
      </c>
    </row>
    <row r="209" spans="1:1" x14ac:dyDescent="0.15">
      <c r="A209" s="4" t="s">
        <v>2008</v>
      </c>
    </row>
    <row r="210" spans="1:1" x14ac:dyDescent="0.15">
      <c r="A210" s="4" t="s">
        <v>2009</v>
      </c>
    </row>
    <row r="211" spans="1:1" x14ac:dyDescent="0.15">
      <c r="A211" s="4" t="s">
        <v>2010</v>
      </c>
    </row>
    <row r="212" spans="1:1" x14ac:dyDescent="0.15">
      <c r="A212" s="4" t="s">
        <v>2011</v>
      </c>
    </row>
    <row r="213" spans="1:1" x14ac:dyDescent="0.15">
      <c r="A213" s="4" t="s">
        <v>2012</v>
      </c>
    </row>
    <row r="214" spans="1:1" x14ac:dyDescent="0.15">
      <c r="A214" s="4" t="s">
        <v>2013</v>
      </c>
    </row>
    <row r="215" spans="1:1" x14ac:dyDescent="0.15">
      <c r="A215" s="4" t="s">
        <v>2014</v>
      </c>
    </row>
    <row r="216" spans="1:1" x14ac:dyDescent="0.15">
      <c r="A216" s="4" t="s">
        <v>2015</v>
      </c>
    </row>
    <row r="217" spans="1:1" x14ac:dyDescent="0.15">
      <c r="A217" s="4" t="s">
        <v>2016</v>
      </c>
    </row>
    <row r="218" spans="1:1" x14ac:dyDescent="0.15">
      <c r="A218" s="4" t="s">
        <v>2017</v>
      </c>
    </row>
    <row r="219" spans="1:1" x14ac:dyDescent="0.15">
      <c r="A219" s="4" t="s">
        <v>2018</v>
      </c>
    </row>
    <row r="220" spans="1:1" x14ac:dyDescent="0.15">
      <c r="A220" s="4" t="s">
        <v>2019</v>
      </c>
    </row>
    <row r="221" spans="1:1" x14ac:dyDescent="0.15">
      <c r="A221" s="4" t="s">
        <v>2020</v>
      </c>
    </row>
    <row r="222" spans="1:1" x14ac:dyDescent="0.15">
      <c r="A222" s="4" t="s">
        <v>2021</v>
      </c>
    </row>
    <row r="223" spans="1:1" x14ac:dyDescent="0.15">
      <c r="A223" s="4" t="s">
        <v>2022</v>
      </c>
    </row>
    <row r="224" spans="1:1" x14ac:dyDescent="0.15">
      <c r="A224" s="4" t="s">
        <v>2023</v>
      </c>
    </row>
    <row r="225" spans="1:1" x14ac:dyDescent="0.15">
      <c r="A225" s="4" t="s">
        <v>2024</v>
      </c>
    </row>
    <row r="226" spans="1:1" x14ac:dyDescent="0.15">
      <c r="A226" s="4" t="s">
        <v>2025</v>
      </c>
    </row>
    <row r="227" spans="1:1" x14ac:dyDescent="0.15">
      <c r="A227" s="4" t="s">
        <v>2026</v>
      </c>
    </row>
    <row r="228" spans="1:1" x14ac:dyDescent="0.15">
      <c r="A228" s="4" t="s">
        <v>2027</v>
      </c>
    </row>
    <row r="229" spans="1:1" x14ac:dyDescent="0.15">
      <c r="A229" s="4" t="s">
        <v>2028</v>
      </c>
    </row>
    <row r="230" spans="1:1" x14ac:dyDescent="0.15">
      <c r="A230" s="4" t="s">
        <v>2029</v>
      </c>
    </row>
    <row r="231" spans="1:1" x14ac:dyDescent="0.15">
      <c r="A231" s="4" t="s">
        <v>2030</v>
      </c>
    </row>
    <row r="232" spans="1:1" x14ac:dyDescent="0.15">
      <c r="A232" s="4" t="s">
        <v>2031</v>
      </c>
    </row>
    <row r="233" spans="1:1" x14ac:dyDescent="0.15">
      <c r="A233" s="4" t="s">
        <v>2029</v>
      </c>
    </row>
    <row r="234" spans="1:1" x14ac:dyDescent="0.15">
      <c r="A234" s="4" t="s">
        <v>2030</v>
      </c>
    </row>
    <row r="235" spans="1:1" x14ac:dyDescent="0.15">
      <c r="A235" s="4" t="s">
        <v>2031</v>
      </c>
    </row>
    <row r="236" spans="1:1" x14ac:dyDescent="0.15">
      <c r="A236" s="4" t="s">
        <v>2032</v>
      </c>
    </row>
    <row r="237" spans="1:1" x14ac:dyDescent="0.15">
      <c r="A237" s="4" t="s">
        <v>2033</v>
      </c>
    </row>
    <row r="238" spans="1:1" x14ac:dyDescent="0.15">
      <c r="A238" s="4" t="s">
        <v>2034</v>
      </c>
    </row>
    <row r="239" spans="1:1" x14ac:dyDescent="0.15">
      <c r="A239" s="4" t="s">
        <v>2035</v>
      </c>
    </row>
    <row r="240" spans="1:1" x14ac:dyDescent="0.15">
      <c r="A240" s="4" t="s">
        <v>2036</v>
      </c>
    </row>
    <row r="241" spans="1:1" x14ac:dyDescent="0.15">
      <c r="A241" s="4" t="s">
        <v>2037</v>
      </c>
    </row>
    <row r="242" spans="1:1" x14ac:dyDescent="0.15">
      <c r="A242" s="4" t="s">
        <v>2038</v>
      </c>
    </row>
    <row r="243" spans="1:1" x14ac:dyDescent="0.15">
      <c r="A243" s="4" t="s">
        <v>2039</v>
      </c>
    </row>
    <row r="244" spans="1:1" x14ac:dyDescent="0.15">
      <c r="A244" s="4" t="s">
        <v>2040</v>
      </c>
    </row>
    <row r="245" spans="1:1" x14ac:dyDescent="0.15">
      <c r="A245" s="4" t="s">
        <v>2041</v>
      </c>
    </row>
    <row r="246" spans="1:1" x14ac:dyDescent="0.15">
      <c r="A246" s="4" t="s">
        <v>2042</v>
      </c>
    </row>
    <row r="247" spans="1:1" x14ac:dyDescent="0.15">
      <c r="A247" s="4" t="s">
        <v>2043</v>
      </c>
    </row>
    <row r="248" spans="1:1" x14ac:dyDescent="0.15">
      <c r="A248" s="4" t="s">
        <v>2044</v>
      </c>
    </row>
    <row r="249" spans="1:1" x14ac:dyDescent="0.15">
      <c r="A249" s="4" t="s">
        <v>2045</v>
      </c>
    </row>
    <row r="250" spans="1:1" x14ac:dyDescent="0.15">
      <c r="A250" s="4" t="s">
        <v>2046</v>
      </c>
    </row>
    <row r="251" spans="1:1" x14ac:dyDescent="0.15">
      <c r="A251" s="4" t="s">
        <v>2047</v>
      </c>
    </row>
    <row r="252" spans="1:1" x14ac:dyDescent="0.15">
      <c r="A252" s="4" t="s">
        <v>2048</v>
      </c>
    </row>
    <row r="253" spans="1:1" x14ac:dyDescent="0.15">
      <c r="A253" s="4" t="s">
        <v>2049</v>
      </c>
    </row>
    <row r="254" spans="1:1" x14ac:dyDescent="0.15">
      <c r="A254" s="4" t="s">
        <v>2050</v>
      </c>
    </row>
    <row r="255" spans="1:1" x14ac:dyDescent="0.15">
      <c r="A255" s="4" t="s">
        <v>2051</v>
      </c>
    </row>
    <row r="256" spans="1:1" x14ac:dyDescent="0.15">
      <c r="A256" s="4" t="s">
        <v>2052</v>
      </c>
    </row>
    <row r="257" spans="1:1" x14ac:dyDescent="0.15">
      <c r="A257" s="4" t="s">
        <v>2053</v>
      </c>
    </row>
    <row r="258" spans="1:1" x14ac:dyDescent="0.15">
      <c r="A258" s="4" t="s">
        <v>2054</v>
      </c>
    </row>
    <row r="259" spans="1:1" x14ac:dyDescent="0.15">
      <c r="A259" s="4" t="s">
        <v>2055</v>
      </c>
    </row>
    <row r="260" spans="1:1" x14ac:dyDescent="0.15">
      <c r="A260" s="4" t="s">
        <v>2056</v>
      </c>
    </row>
    <row r="261" spans="1:1" x14ac:dyDescent="0.15">
      <c r="A261" s="4" t="s">
        <v>2057</v>
      </c>
    </row>
    <row r="262" spans="1:1" x14ac:dyDescent="0.15">
      <c r="A262" s="4" t="s">
        <v>2058</v>
      </c>
    </row>
    <row r="263" spans="1:1" x14ac:dyDescent="0.15">
      <c r="A263" s="4" t="s">
        <v>2059</v>
      </c>
    </row>
    <row r="264" spans="1:1" x14ac:dyDescent="0.15">
      <c r="A264" s="4" t="s">
        <v>2060</v>
      </c>
    </row>
    <row r="265" spans="1:1" x14ac:dyDescent="0.15">
      <c r="A265" s="4" t="s">
        <v>2061</v>
      </c>
    </row>
    <row r="266" spans="1:1" x14ac:dyDescent="0.15">
      <c r="A266" s="4" t="s">
        <v>2062</v>
      </c>
    </row>
    <row r="267" spans="1:1" x14ac:dyDescent="0.15">
      <c r="A267" s="4" t="s">
        <v>2063</v>
      </c>
    </row>
    <row r="268" spans="1:1" x14ac:dyDescent="0.15">
      <c r="A268" s="4" t="s">
        <v>2064</v>
      </c>
    </row>
    <row r="269" spans="1:1" x14ac:dyDescent="0.15">
      <c r="A269" s="4" t="s">
        <v>2065</v>
      </c>
    </row>
    <row r="270" spans="1:1" x14ac:dyDescent="0.15">
      <c r="A270" s="4" t="s">
        <v>2066</v>
      </c>
    </row>
    <row r="271" spans="1:1" x14ac:dyDescent="0.15">
      <c r="A271" s="4" t="s">
        <v>2067</v>
      </c>
    </row>
    <row r="272" spans="1:1" x14ac:dyDescent="0.15">
      <c r="A272" s="4" t="s">
        <v>2068</v>
      </c>
    </row>
    <row r="273" spans="1:1" x14ac:dyDescent="0.15">
      <c r="A273" s="4" t="s">
        <v>2069</v>
      </c>
    </row>
    <row r="274" spans="1:1" x14ac:dyDescent="0.15">
      <c r="A274" s="4" t="s">
        <v>2070</v>
      </c>
    </row>
    <row r="275" spans="1:1" x14ac:dyDescent="0.15">
      <c r="A275" s="4" t="s">
        <v>2071</v>
      </c>
    </row>
    <row r="276" spans="1:1" x14ac:dyDescent="0.15">
      <c r="A276" s="4" t="s">
        <v>2072</v>
      </c>
    </row>
    <row r="277" spans="1:1" x14ac:dyDescent="0.15">
      <c r="A277" s="4" t="s">
        <v>2073</v>
      </c>
    </row>
    <row r="278" spans="1:1" x14ac:dyDescent="0.15">
      <c r="A278" s="4" t="s">
        <v>2074</v>
      </c>
    </row>
    <row r="279" spans="1:1" x14ac:dyDescent="0.15">
      <c r="A279" s="4" t="s">
        <v>2075</v>
      </c>
    </row>
    <row r="280" spans="1:1" x14ac:dyDescent="0.15">
      <c r="A280" s="4" t="s">
        <v>2076</v>
      </c>
    </row>
    <row r="281" spans="1:1" x14ac:dyDescent="0.15">
      <c r="A281" s="4" t="s">
        <v>2077</v>
      </c>
    </row>
    <row r="282" spans="1:1" x14ac:dyDescent="0.15">
      <c r="A282" s="4" t="s">
        <v>2078</v>
      </c>
    </row>
    <row r="283" spans="1:1" x14ac:dyDescent="0.15">
      <c r="A283" s="4" t="s">
        <v>2079</v>
      </c>
    </row>
    <row r="284" spans="1:1" x14ac:dyDescent="0.15">
      <c r="A284" s="4" t="s">
        <v>2080</v>
      </c>
    </row>
    <row r="285" spans="1:1" x14ac:dyDescent="0.15">
      <c r="A285" s="4" t="s">
        <v>2081</v>
      </c>
    </row>
    <row r="286" spans="1:1" x14ac:dyDescent="0.15">
      <c r="A286" s="4" t="s">
        <v>2082</v>
      </c>
    </row>
    <row r="287" spans="1:1" x14ac:dyDescent="0.15">
      <c r="A287" s="4" t="s">
        <v>2083</v>
      </c>
    </row>
    <row r="288" spans="1:1" x14ac:dyDescent="0.15">
      <c r="A288" s="4" t="s">
        <v>2084</v>
      </c>
    </row>
    <row r="289" spans="1:1" x14ac:dyDescent="0.15">
      <c r="A289" s="4" t="s">
        <v>2085</v>
      </c>
    </row>
    <row r="290" spans="1:1" x14ac:dyDescent="0.15">
      <c r="A290" s="4" t="s">
        <v>2086</v>
      </c>
    </row>
    <row r="291" spans="1:1" x14ac:dyDescent="0.15">
      <c r="A291" s="4" t="s">
        <v>2087</v>
      </c>
    </row>
    <row r="292" spans="1:1" x14ac:dyDescent="0.15">
      <c r="A292" s="4" t="s">
        <v>2088</v>
      </c>
    </row>
    <row r="293" spans="1:1" x14ac:dyDescent="0.15">
      <c r="A293" s="4" t="s">
        <v>2089</v>
      </c>
    </row>
    <row r="294" spans="1:1" x14ac:dyDescent="0.15">
      <c r="A294" s="4" t="s">
        <v>2090</v>
      </c>
    </row>
    <row r="295" spans="1:1" x14ac:dyDescent="0.15">
      <c r="A295" s="4" t="s">
        <v>2091</v>
      </c>
    </row>
    <row r="296" spans="1:1" x14ac:dyDescent="0.15">
      <c r="A296" s="4" t="s">
        <v>2092</v>
      </c>
    </row>
    <row r="297" spans="1:1" x14ac:dyDescent="0.15">
      <c r="A297" s="4" t="s">
        <v>2093</v>
      </c>
    </row>
    <row r="298" spans="1:1" x14ac:dyDescent="0.15">
      <c r="A298" s="4" t="s">
        <v>2094</v>
      </c>
    </row>
    <row r="299" spans="1:1" x14ac:dyDescent="0.15">
      <c r="A299" s="4" t="s">
        <v>2095</v>
      </c>
    </row>
    <row r="300" spans="1:1" x14ac:dyDescent="0.15">
      <c r="A300" s="4" t="s">
        <v>2096</v>
      </c>
    </row>
    <row r="301" spans="1:1" x14ac:dyDescent="0.15">
      <c r="A301" s="4" t="s">
        <v>2097</v>
      </c>
    </row>
    <row r="302" spans="1:1" x14ac:dyDescent="0.15">
      <c r="A302" s="4" t="s">
        <v>2098</v>
      </c>
    </row>
    <row r="303" spans="1:1" x14ac:dyDescent="0.15">
      <c r="A303" s="4" t="s">
        <v>2099</v>
      </c>
    </row>
    <row r="304" spans="1:1" x14ac:dyDescent="0.15">
      <c r="A304" s="4" t="s">
        <v>2100</v>
      </c>
    </row>
    <row r="305" spans="1:1" x14ac:dyDescent="0.15">
      <c r="A305" s="4" t="s">
        <v>2101</v>
      </c>
    </row>
    <row r="306" spans="1:1" x14ac:dyDescent="0.15">
      <c r="A306" s="4" t="s">
        <v>2102</v>
      </c>
    </row>
    <row r="307" spans="1:1" x14ac:dyDescent="0.15">
      <c r="A307" s="4" t="s">
        <v>2103</v>
      </c>
    </row>
    <row r="308" spans="1:1" x14ac:dyDescent="0.15">
      <c r="A308" s="4" t="s">
        <v>2104</v>
      </c>
    </row>
    <row r="309" spans="1:1" x14ac:dyDescent="0.15">
      <c r="A309" s="4" t="s">
        <v>2105</v>
      </c>
    </row>
    <row r="310" spans="1:1" x14ac:dyDescent="0.15">
      <c r="A310" s="4" t="s">
        <v>2106</v>
      </c>
    </row>
    <row r="311" spans="1:1" x14ac:dyDescent="0.15">
      <c r="A311" s="4" t="s">
        <v>2107</v>
      </c>
    </row>
    <row r="312" spans="1:1" x14ac:dyDescent="0.15">
      <c r="A312" s="4" t="s">
        <v>2108</v>
      </c>
    </row>
    <row r="313" spans="1:1" x14ac:dyDescent="0.15">
      <c r="A313" s="4" t="s">
        <v>2109</v>
      </c>
    </row>
    <row r="314" spans="1:1" x14ac:dyDescent="0.15">
      <c r="A314" s="4" t="s">
        <v>2110</v>
      </c>
    </row>
    <row r="315" spans="1:1" x14ac:dyDescent="0.15">
      <c r="A315" s="4" t="s">
        <v>2111</v>
      </c>
    </row>
    <row r="316" spans="1:1" x14ac:dyDescent="0.15">
      <c r="A316" s="4" t="s">
        <v>2112</v>
      </c>
    </row>
    <row r="317" spans="1:1" x14ac:dyDescent="0.15">
      <c r="A317" s="4" t="s">
        <v>2113</v>
      </c>
    </row>
    <row r="318" spans="1:1" x14ac:dyDescent="0.15">
      <c r="A318" s="4" t="s">
        <v>2114</v>
      </c>
    </row>
    <row r="319" spans="1:1" x14ac:dyDescent="0.15">
      <c r="A319" s="4" t="s">
        <v>2115</v>
      </c>
    </row>
    <row r="320" spans="1:1" x14ac:dyDescent="0.15">
      <c r="A320" s="4" t="s">
        <v>2116</v>
      </c>
    </row>
    <row r="321" spans="1:1" x14ac:dyDescent="0.15">
      <c r="A321" s="4" t="s">
        <v>2117</v>
      </c>
    </row>
    <row r="322" spans="1:1" x14ac:dyDescent="0.15">
      <c r="A322" s="4" t="s">
        <v>2118</v>
      </c>
    </row>
    <row r="323" spans="1:1" x14ac:dyDescent="0.15">
      <c r="A323" s="4" t="s">
        <v>2119</v>
      </c>
    </row>
    <row r="324" spans="1:1" x14ac:dyDescent="0.15">
      <c r="A324" s="4" t="s">
        <v>2120</v>
      </c>
    </row>
    <row r="325" spans="1:1" x14ac:dyDescent="0.15">
      <c r="A325" s="4" t="s">
        <v>2121</v>
      </c>
    </row>
    <row r="326" spans="1:1" x14ac:dyDescent="0.15">
      <c r="A326" s="4" t="s">
        <v>2122</v>
      </c>
    </row>
    <row r="327" spans="1:1" x14ac:dyDescent="0.15">
      <c r="A327" s="4" t="s">
        <v>2123</v>
      </c>
    </row>
    <row r="328" spans="1:1" x14ac:dyDescent="0.15">
      <c r="A328" s="4" t="s">
        <v>2124</v>
      </c>
    </row>
    <row r="329" spans="1:1" x14ac:dyDescent="0.15">
      <c r="A329" s="4" t="s">
        <v>2125</v>
      </c>
    </row>
    <row r="330" spans="1:1" x14ac:dyDescent="0.15">
      <c r="A330" s="4" t="s">
        <v>2126</v>
      </c>
    </row>
    <row r="331" spans="1:1" x14ac:dyDescent="0.15">
      <c r="A331" s="4" t="s">
        <v>2127</v>
      </c>
    </row>
    <row r="332" spans="1:1" x14ac:dyDescent="0.15">
      <c r="A332" s="4" t="s">
        <v>2128</v>
      </c>
    </row>
    <row r="333" spans="1:1" x14ac:dyDescent="0.15">
      <c r="A333" s="4" t="s">
        <v>2129</v>
      </c>
    </row>
    <row r="334" spans="1:1" x14ac:dyDescent="0.15">
      <c r="A334" s="4" t="s">
        <v>2130</v>
      </c>
    </row>
    <row r="335" spans="1:1" x14ac:dyDescent="0.15">
      <c r="A335" s="4" t="s">
        <v>2131</v>
      </c>
    </row>
    <row r="336" spans="1:1" x14ac:dyDescent="0.15">
      <c r="A336" s="4" t="s">
        <v>2132</v>
      </c>
    </row>
    <row r="337" spans="1:1" x14ac:dyDescent="0.15">
      <c r="A337" s="4" t="s">
        <v>2133</v>
      </c>
    </row>
    <row r="338" spans="1:1" x14ac:dyDescent="0.15">
      <c r="A338" s="4" t="s">
        <v>2134</v>
      </c>
    </row>
    <row r="339" spans="1:1" x14ac:dyDescent="0.15">
      <c r="A339" s="4" t="s">
        <v>2135</v>
      </c>
    </row>
    <row r="340" spans="1:1" x14ac:dyDescent="0.15">
      <c r="A340" s="4" t="s">
        <v>2136</v>
      </c>
    </row>
    <row r="341" spans="1:1" x14ac:dyDescent="0.15">
      <c r="A341" s="4" t="s">
        <v>2137</v>
      </c>
    </row>
    <row r="342" spans="1:1" x14ac:dyDescent="0.15">
      <c r="A342" s="4" t="s">
        <v>2138</v>
      </c>
    </row>
    <row r="343" spans="1:1" x14ac:dyDescent="0.15">
      <c r="A343" s="4" t="s">
        <v>2139</v>
      </c>
    </row>
    <row r="344" spans="1:1" x14ac:dyDescent="0.15">
      <c r="A344" s="4" t="s">
        <v>2140</v>
      </c>
    </row>
    <row r="345" spans="1:1" x14ac:dyDescent="0.15">
      <c r="A345" s="4" t="s">
        <v>2141</v>
      </c>
    </row>
    <row r="346" spans="1:1" x14ac:dyDescent="0.15">
      <c r="A346" s="4" t="s">
        <v>2142</v>
      </c>
    </row>
    <row r="347" spans="1:1" x14ac:dyDescent="0.15">
      <c r="A347" s="4" t="s">
        <v>2143</v>
      </c>
    </row>
    <row r="348" spans="1:1" x14ac:dyDescent="0.15">
      <c r="A348" s="4" t="s">
        <v>2144</v>
      </c>
    </row>
    <row r="349" spans="1:1" x14ac:dyDescent="0.15">
      <c r="A349" s="4" t="s">
        <v>2145</v>
      </c>
    </row>
    <row r="350" spans="1:1" x14ac:dyDescent="0.15">
      <c r="A350" s="4" t="s">
        <v>2146</v>
      </c>
    </row>
    <row r="351" spans="1:1" x14ac:dyDescent="0.15">
      <c r="A351" s="4" t="s">
        <v>2147</v>
      </c>
    </row>
    <row r="352" spans="1:1" x14ac:dyDescent="0.15">
      <c r="A352" s="4" t="s">
        <v>2148</v>
      </c>
    </row>
    <row r="353" spans="1:1" x14ac:dyDescent="0.15">
      <c r="A353" s="4" t="s">
        <v>2149</v>
      </c>
    </row>
    <row r="354" spans="1:1" x14ac:dyDescent="0.15">
      <c r="A354" s="4" t="s">
        <v>2150</v>
      </c>
    </row>
    <row r="355" spans="1:1" x14ac:dyDescent="0.15">
      <c r="A355" s="4" t="s">
        <v>2151</v>
      </c>
    </row>
    <row r="356" spans="1:1" x14ac:dyDescent="0.15">
      <c r="A356" s="4" t="s">
        <v>2152</v>
      </c>
    </row>
    <row r="357" spans="1:1" x14ac:dyDescent="0.15">
      <c r="A357" s="4" t="s">
        <v>2153</v>
      </c>
    </row>
    <row r="358" spans="1:1" x14ac:dyDescent="0.15">
      <c r="A358" s="4" t="s">
        <v>2154</v>
      </c>
    </row>
    <row r="359" spans="1:1" x14ac:dyDescent="0.15">
      <c r="A359" s="4" t="s">
        <v>2155</v>
      </c>
    </row>
    <row r="360" spans="1:1" x14ac:dyDescent="0.15">
      <c r="A360" s="4" t="s">
        <v>2156</v>
      </c>
    </row>
    <row r="361" spans="1:1" x14ac:dyDescent="0.15">
      <c r="A361" s="4" t="s">
        <v>2157</v>
      </c>
    </row>
    <row r="362" spans="1:1" x14ac:dyDescent="0.15">
      <c r="A362" s="4" t="s">
        <v>2158</v>
      </c>
    </row>
    <row r="363" spans="1:1" x14ac:dyDescent="0.15">
      <c r="A363" s="4" t="s">
        <v>2159</v>
      </c>
    </row>
    <row r="364" spans="1:1" x14ac:dyDescent="0.15">
      <c r="A364" s="4" t="s">
        <v>2160</v>
      </c>
    </row>
    <row r="365" spans="1:1" x14ac:dyDescent="0.15">
      <c r="A365" s="4" t="s">
        <v>2161</v>
      </c>
    </row>
    <row r="366" spans="1:1" x14ac:dyDescent="0.15">
      <c r="A366" s="4" t="s">
        <v>2162</v>
      </c>
    </row>
    <row r="367" spans="1:1" x14ac:dyDescent="0.15">
      <c r="A367" s="4" t="s">
        <v>2163</v>
      </c>
    </row>
    <row r="368" spans="1:1" x14ac:dyDescent="0.15">
      <c r="A368" s="4" t="s">
        <v>2164</v>
      </c>
    </row>
    <row r="369" spans="1:1" x14ac:dyDescent="0.15">
      <c r="A369" s="4" t="s">
        <v>2165</v>
      </c>
    </row>
    <row r="370" spans="1:1" x14ac:dyDescent="0.15">
      <c r="A370" s="4" t="s">
        <v>2166</v>
      </c>
    </row>
    <row r="371" spans="1:1" x14ac:dyDescent="0.15">
      <c r="A371" s="4" t="s">
        <v>2167</v>
      </c>
    </row>
    <row r="372" spans="1:1" x14ac:dyDescent="0.15">
      <c r="A372" s="4" t="s">
        <v>2168</v>
      </c>
    </row>
    <row r="373" spans="1:1" x14ac:dyDescent="0.15">
      <c r="A373" s="4" t="s">
        <v>2169</v>
      </c>
    </row>
    <row r="374" spans="1:1" x14ac:dyDescent="0.15">
      <c r="A374" s="4" t="s">
        <v>2170</v>
      </c>
    </row>
    <row r="375" spans="1:1" x14ac:dyDescent="0.15">
      <c r="A375" s="4" t="s">
        <v>2171</v>
      </c>
    </row>
    <row r="376" spans="1:1" x14ac:dyDescent="0.15">
      <c r="A376" s="4" t="s">
        <v>2172</v>
      </c>
    </row>
    <row r="377" spans="1:1" x14ac:dyDescent="0.15">
      <c r="A377" s="4" t="s">
        <v>2173</v>
      </c>
    </row>
    <row r="378" spans="1:1" x14ac:dyDescent="0.15">
      <c r="A378" s="4" t="s">
        <v>2174</v>
      </c>
    </row>
    <row r="379" spans="1:1" x14ac:dyDescent="0.15">
      <c r="A379" s="4" t="s">
        <v>2175</v>
      </c>
    </row>
    <row r="380" spans="1:1" x14ac:dyDescent="0.15">
      <c r="A380" s="4" t="s">
        <v>2176</v>
      </c>
    </row>
    <row r="381" spans="1:1" x14ac:dyDescent="0.15">
      <c r="A381" s="4" t="s">
        <v>2177</v>
      </c>
    </row>
    <row r="382" spans="1:1" x14ac:dyDescent="0.15">
      <c r="A382" s="4" t="s">
        <v>2178</v>
      </c>
    </row>
    <row r="383" spans="1:1" x14ac:dyDescent="0.15">
      <c r="A383" s="4" t="s">
        <v>2179</v>
      </c>
    </row>
    <row r="384" spans="1:1" x14ac:dyDescent="0.15">
      <c r="A384" s="4" t="s">
        <v>2180</v>
      </c>
    </row>
    <row r="385" spans="1:1" x14ac:dyDescent="0.15">
      <c r="A385" s="4" t="s">
        <v>2181</v>
      </c>
    </row>
    <row r="386" spans="1:1" x14ac:dyDescent="0.15">
      <c r="A386" s="4" t="s">
        <v>2182</v>
      </c>
    </row>
    <row r="387" spans="1:1" x14ac:dyDescent="0.15">
      <c r="A387" s="4" t="s">
        <v>2183</v>
      </c>
    </row>
    <row r="388" spans="1:1" x14ac:dyDescent="0.15">
      <c r="A388" s="4" t="s">
        <v>2184</v>
      </c>
    </row>
    <row r="389" spans="1:1" x14ac:dyDescent="0.15">
      <c r="A389" s="4" t="s">
        <v>2185</v>
      </c>
    </row>
    <row r="390" spans="1:1" x14ac:dyDescent="0.15">
      <c r="A390" s="4" t="s">
        <v>2186</v>
      </c>
    </row>
    <row r="391" spans="1:1" x14ac:dyDescent="0.15">
      <c r="A391" s="4" t="s">
        <v>2187</v>
      </c>
    </row>
    <row r="392" spans="1:1" x14ac:dyDescent="0.15">
      <c r="A392" s="4" t="s">
        <v>2188</v>
      </c>
    </row>
    <row r="393" spans="1:1" x14ac:dyDescent="0.15">
      <c r="A393" s="4" t="s">
        <v>2189</v>
      </c>
    </row>
    <row r="394" spans="1:1" x14ac:dyDescent="0.15">
      <c r="A394" s="4" t="s">
        <v>2190</v>
      </c>
    </row>
    <row r="395" spans="1:1" x14ac:dyDescent="0.15">
      <c r="A395" s="4" t="s">
        <v>2191</v>
      </c>
    </row>
    <row r="396" spans="1:1" x14ac:dyDescent="0.15">
      <c r="A396" s="4" t="s">
        <v>2192</v>
      </c>
    </row>
    <row r="397" spans="1:1" x14ac:dyDescent="0.15">
      <c r="A397" s="4" t="s">
        <v>2193</v>
      </c>
    </row>
    <row r="398" spans="1:1" x14ac:dyDescent="0.15">
      <c r="A398" s="4" t="s">
        <v>2194</v>
      </c>
    </row>
    <row r="399" spans="1:1" x14ac:dyDescent="0.15">
      <c r="A399" s="4" t="s">
        <v>2195</v>
      </c>
    </row>
    <row r="400" spans="1:1" x14ac:dyDescent="0.15">
      <c r="A400" s="4" t="s">
        <v>2196</v>
      </c>
    </row>
    <row r="401" spans="1:1" x14ac:dyDescent="0.15">
      <c r="A401" s="4" t="s">
        <v>2197</v>
      </c>
    </row>
    <row r="402" spans="1:1" x14ac:dyDescent="0.15">
      <c r="A402" s="4" t="s">
        <v>2198</v>
      </c>
    </row>
    <row r="403" spans="1:1" x14ac:dyDescent="0.15">
      <c r="A403" s="4" t="s">
        <v>2199</v>
      </c>
    </row>
    <row r="404" spans="1:1" x14ac:dyDescent="0.15">
      <c r="A404" s="4" t="s">
        <v>2200</v>
      </c>
    </row>
    <row r="405" spans="1:1" x14ac:dyDescent="0.15">
      <c r="A405" s="4" t="s">
        <v>2201</v>
      </c>
    </row>
    <row r="406" spans="1:1" x14ac:dyDescent="0.15">
      <c r="A406" s="4" t="s">
        <v>2202</v>
      </c>
    </row>
    <row r="407" spans="1:1" x14ac:dyDescent="0.15">
      <c r="A407" s="4" t="s">
        <v>2203</v>
      </c>
    </row>
    <row r="408" spans="1:1" x14ac:dyDescent="0.15">
      <c r="A408" s="4" t="s">
        <v>2204</v>
      </c>
    </row>
    <row r="409" spans="1:1" x14ac:dyDescent="0.15">
      <c r="A409" s="4" t="s">
        <v>2205</v>
      </c>
    </row>
    <row r="410" spans="1:1" x14ac:dyDescent="0.15">
      <c r="A410" s="4" t="s">
        <v>2206</v>
      </c>
    </row>
    <row r="411" spans="1:1" x14ac:dyDescent="0.15">
      <c r="A411" s="4" t="s">
        <v>2207</v>
      </c>
    </row>
    <row r="412" spans="1:1" x14ac:dyDescent="0.15">
      <c r="A412" s="4" t="s">
        <v>2208</v>
      </c>
    </row>
    <row r="413" spans="1:1" x14ac:dyDescent="0.15">
      <c r="A413" s="4" t="s">
        <v>2209</v>
      </c>
    </row>
    <row r="414" spans="1:1" x14ac:dyDescent="0.15">
      <c r="A414" s="4" t="s">
        <v>2210</v>
      </c>
    </row>
    <row r="415" spans="1:1" x14ac:dyDescent="0.15">
      <c r="A415" s="4" t="s">
        <v>2211</v>
      </c>
    </row>
    <row r="416" spans="1:1" x14ac:dyDescent="0.15">
      <c r="A416" s="4" t="s">
        <v>2212</v>
      </c>
    </row>
    <row r="417" spans="1:1" x14ac:dyDescent="0.15">
      <c r="A417" s="4" t="s">
        <v>2213</v>
      </c>
    </row>
    <row r="418" spans="1:1" x14ac:dyDescent="0.15">
      <c r="A418" s="4" t="s">
        <v>2214</v>
      </c>
    </row>
    <row r="419" spans="1:1" x14ac:dyDescent="0.15">
      <c r="A419" s="4" t="s">
        <v>2215</v>
      </c>
    </row>
    <row r="420" spans="1:1" x14ac:dyDescent="0.15">
      <c r="A420" s="4" t="s">
        <v>2216</v>
      </c>
    </row>
    <row r="421" spans="1:1" x14ac:dyDescent="0.15">
      <c r="A421" s="4" t="s">
        <v>2217</v>
      </c>
    </row>
    <row r="422" spans="1:1" x14ac:dyDescent="0.15">
      <c r="A422" s="4" t="s">
        <v>2218</v>
      </c>
    </row>
    <row r="423" spans="1:1" x14ac:dyDescent="0.15">
      <c r="A423" s="4" t="s">
        <v>2219</v>
      </c>
    </row>
    <row r="424" spans="1:1" x14ac:dyDescent="0.15">
      <c r="A424" s="4" t="s">
        <v>2220</v>
      </c>
    </row>
    <row r="425" spans="1:1" x14ac:dyDescent="0.15">
      <c r="A425" s="4" t="s">
        <v>2221</v>
      </c>
    </row>
    <row r="426" spans="1:1" x14ac:dyDescent="0.15">
      <c r="A426" s="4" t="s">
        <v>2222</v>
      </c>
    </row>
    <row r="427" spans="1:1" x14ac:dyDescent="0.15">
      <c r="A427" s="4" t="s">
        <v>2223</v>
      </c>
    </row>
    <row r="428" spans="1:1" x14ac:dyDescent="0.15">
      <c r="A428" s="4" t="s">
        <v>2224</v>
      </c>
    </row>
    <row r="429" spans="1:1" x14ac:dyDescent="0.15">
      <c r="A429" s="4" t="s">
        <v>2225</v>
      </c>
    </row>
    <row r="430" spans="1:1" x14ac:dyDescent="0.15">
      <c r="A430" s="4" t="s">
        <v>2226</v>
      </c>
    </row>
    <row r="431" spans="1:1" x14ac:dyDescent="0.15">
      <c r="A431" s="4" t="s">
        <v>2227</v>
      </c>
    </row>
    <row r="432" spans="1:1" x14ac:dyDescent="0.15">
      <c r="A432" s="4" t="s">
        <v>2228</v>
      </c>
    </row>
    <row r="433" spans="1:1" x14ac:dyDescent="0.15">
      <c r="A433" s="4" t="s">
        <v>2229</v>
      </c>
    </row>
    <row r="434" spans="1:1" x14ac:dyDescent="0.15">
      <c r="A434" s="4" t="s">
        <v>2230</v>
      </c>
    </row>
    <row r="435" spans="1:1" x14ac:dyDescent="0.15">
      <c r="A435" s="4" t="s">
        <v>2231</v>
      </c>
    </row>
    <row r="436" spans="1:1" x14ac:dyDescent="0.15">
      <c r="A436" s="4" t="s">
        <v>2232</v>
      </c>
    </row>
    <row r="437" spans="1:1" x14ac:dyDescent="0.15">
      <c r="A437" s="4" t="s">
        <v>2233</v>
      </c>
    </row>
    <row r="438" spans="1:1" x14ac:dyDescent="0.15">
      <c r="A438" s="4" t="s">
        <v>2234</v>
      </c>
    </row>
    <row r="439" spans="1:1" x14ac:dyDescent="0.15">
      <c r="A439" s="4" t="s">
        <v>2235</v>
      </c>
    </row>
    <row r="440" spans="1:1" x14ac:dyDescent="0.15">
      <c r="A440" s="4" t="s">
        <v>2236</v>
      </c>
    </row>
    <row r="441" spans="1:1" x14ac:dyDescent="0.15">
      <c r="A441" s="4" t="s">
        <v>2237</v>
      </c>
    </row>
    <row r="442" spans="1:1" x14ac:dyDescent="0.15">
      <c r="A442" s="4" t="s">
        <v>2238</v>
      </c>
    </row>
    <row r="443" spans="1:1" x14ac:dyDescent="0.15">
      <c r="A443" s="4" t="s">
        <v>2239</v>
      </c>
    </row>
    <row r="444" spans="1:1" x14ac:dyDescent="0.15">
      <c r="A444" s="4" t="s">
        <v>2240</v>
      </c>
    </row>
    <row r="445" spans="1:1" x14ac:dyDescent="0.15">
      <c r="A445" s="4" t="s">
        <v>2241</v>
      </c>
    </row>
    <row r="446" spans="1:1" x14ac:dyDescent="0.15">
      <c r="A446" s="4" t="s">
        <v>2242</v>
      </c>
    </row>
    <row r="447" spans="1:1" x14ac:dyDescent="0.15">
      <c r="A447" s="4" t="s">
        <v>2243</v>
      </c>
    </row>
    <row r="448" spans="1:1" x14ac:dyDescent="0.15">
      <c r="A448" s="4" t="s">
        <v>2244</v>
      </c>
    </row>
    <row r="449" spans="1:1" x14ac:dyDescent="0.15">
      <c r="A449" s="4" t="s">
        <v>2245</v>
      </c>
    </row>
    <row r="450" spans="1:1" x14ac:dyDescent="0.15">
      <c r="A450" s="4" t="s">
        <v>2246</v>
      </c>
    </row>
    <row r="451" spans="1:1" x14ac:dyDescent="0.15">
      <c r="A451" s="4" t="s">
        <v>2247</v>
      </c>
    </row>
    <row r="452" spans="1:1" x14ac:dyDescent="0.15">
      <c r="A452" s="4" t="s">
        <v>2248</v>
      </c>
    </row>
    <row r="453" spans="1:1" x14ac:dyDescent="0.15">
      <c r="A453" s="4" t="s">
        <v>2249</v>
      </c>
    </row>
    <row r="454" spans="1:1" x14ac:dyDescent="0.15">
      <c r="A454" s="4" t="s">
        <v>2250</v>
      </c>
    </row>
    <row r="455" spans="1:1" x14ac:dyDescent="0.15">
      <c r="A455" s="4" t="s">
        <v>2251</v>
      </c>
    </row>
    <row r="456" spans="1:1" x14ac:dyDescent="0.15">
      <c r="A456" s="4" t="s">
        <v>2252</v>
      </c>
    </row>
    <row r="457" spans="1:1" x14ac:dyDescent="0.15">
      <c r="A457" s="4" t="s">
        <v>2253</v>
      </c>
    </row>
    <row r="458" spans="1:1" x14ac:dyDescent="0.15">
      <c r="A458" s="4" t="s">
        <v>2254</v>
      </c>
    </row>
    <row r="459" spans="1:1" x14ac:dyDescent="0.15">
      <c r="A459" s="4" t="s">
        <v>2255</v>
      </c>
    </row>
    <row r="460" spans="1:1" x14ac:dyDescent="0.15">
      <c r="A460" s="4" t="s">
        <v>2256</v>
      </c>
    </row>
    <row r="461" spans="1:1" x14ac:dyDescent="0.15">
      <c r="A461" s="4" t="s">
        <v>2257</v>
      </c>
    </row>
    <row r="462" spans="1:1" x14ac:dyDescent="0.15">
      <c r="A462" s="4" t="s">
        <v>2258</v>
      </c>
    </row>
    <row r="463" spans="1:1" x14ac:dyDescent="0.15">
      <c r="A463" s="4" t="s">
        <v>2259</v>
      </c>
    </row>
    <row r="464" spans="1:1" x14ac:dyDescent="0.15">
      <c r="A464" s="4" t="s">
        <v>2260</v>
      </c>
    </row>
    <row r="465" spans="1:1" x14ac:dyDescent="0.15">
      <c r="A465" s="4" t="s">
        <v>2261</v>
      </c>
    </row>
    <row r="466" spans="1:1" x14ac:dyDescent="0.15">
      <c r="A466" s="4" t="s">
        <v>2262</v>
      </c>
    </row>
    <row r="467" spans="1:1" x14ac:dyDescent="0.15">
      <c r="A467" s="4" t="s">
        <v>2263</v>
      </c>
    </row>
    <row r="468" spans="1:1" x14ac:dyDescent="0.15">
      <c r="A468" s="4" t="s">
        <v>2264</v>
      </c>
    </row>
    <row r="469" spans="1:1" x14ac:dyDescent="0.15">
      <c r="A469" s="4" t="s">
        <v>2265</v>
      </c>
    </row>
    <row r="470" spans="1:1" x14ac:dyDescent="0.15">
      <c r="A470" s="4" t="s">
        <v>2266</v>
      </c>
    </row>
    <row r="471" spans="1:1" x14ac:dyDescent="0.15">
      <c r="A471" s="4" t="s">
        <v>2267</v>
      </c>
    </row>
    <row r="472" spans="1:1" x14ac:dyDescent="0.15">
      <c r="A472" s="4" t="s">
        <v>2268</v>
      </c>
    </row>
    <row r="473" spans="1:1" x14ac:dyDescent="0.15">
      <c r="A473" s="4" t="s">
        <v>2269</v>
      </c>
    </row>
    <row r="474" spans="1:1" x14ac:dyDescent="0.15">
      <c r="A474" s="4" t="s">
        <v>2270</v>
      </c>
    </row>
    <row r="475" spans="1:1" x14ac:dyDescent="0.15">
      <c r="A475" s="4" t="s">
        <v>2271</v>
      </c>
    </row>
    <row r="476" spans="1:1" x14ac:dyDescent="0.15">
      <c r="A476" s="4" t="s">
        <v>2272</v>
      </c>
    </row>
    <row r="477" spans="1:1" x14ac:dyDescent="0.15">
      <c r="A477" s="4" t="s">
        <v>2273</v>
      </c>
    </row>
    <row r="478" spans="1:1" x14ac:dyDescent="0.15">
      <c r="A478" s="4" t="s">
        <v>2274</v>
      </c>
    </row>
    <row r="479" spans="1:1" x14ac:dyDescent="0.15">
      <c r="A479" s="4" t="s">
        <v>2275</v>
      </c>
    </row>
    <row r="480" spans="1:1" x14ac:dyDescent="0.15">
      <c r="A480" s="4" t="s">
        <v>2276</v>
      </c>
    </row>
    <row r="481" spans="1:1" x14ac:dyDescent="0.15">
      <c r="A481" s="4" t="s">
        <v>2277</v>
      </c>
    </row>
    <row r="482" spans="1:1" x14ac:dyDescent="0.15">
      <c r="A482" s="4" t="s">
        <v>2278</v>
      </c>
    </row>
    <row r="483" spans="1:1" x14ac:dyDescent="0.15">
      <c r="A483" s="4" t="s">
        <v>2279</v>
      </c>
    </row>
    <row r="484" spans="1:1" x14ac:dyDescent="0.15">
      <c r="A484" s="4" t="s">
        <v>2280</v>
      </c>
    </row>
    <row r="485" spans="1:1" x14ac:dyDescent="0.15">
      <c r="A485" s="4" t="s">
        <v>2281</v>
      </c>
    </row>
    <row r="486" spans="1:1" x14ac:dyDescent="0.15">
      <c r="A486" s="4" t="s">
        <v>2282</v>
      </c>
    </row>
    <row r="487" spans="1:1" x14ac:dyDescent="0.15">
      <c r="A487" s="4" t="s">
        <v>2283</v>
      </c>
    </row>
    <row r="488" spans="1:1" x14ac:dyDescent="0.15">
      <c r="A488" s="4" t="s">
        <v>2284</v>
      </c>
    </row>
    <row r="489" spans="1:1" x14ac:dyDescent="0.15">
      <c r="A489" s="4" t="s">
        <v>2285</v>
      </c>
    </row>
    <row r="490" spans="1:1" x14ac:dyDescent="0.15">
      <c r="A490" s="4" t="s">
        <v>2286</v>
      </c>
    </row>
    <row r="491" spans="1:1" x14ac:dyDescent="0.15">
      <c r="A491" s="4" t="s">
        <v>2287</v>
      </c>
    </row>
    <row r="492" spans="1:1" x14ac:dyDescent="0.15">
      <c r="A492" s="4" t="s">
        <v>2288</v>
      </c>
    </row>
    <row r="493" spans="1:1" x14ac:dyDescent="0.15">
      <c r="A493" s="4" t="s">
        <v>2289</v>
      </c>
    </row>
    <row r="494" spans="1:1" x14ac:dyDescent="0.15">
      <c r="A494" s="4" t="s">
        <v>2290</v>
      </c>
    </row>
    <row r="495" spans="1:1" x14ac:dyDescent="0.15">
      <c r="A495" s="4" t="s">
        <v>2291</v>
      </c>
    </row>
    <row r="496" spans="1:1" x14ac:dyDescent="0.15">
      <c r="A496" s="4" t="s">
        <v>2292</v>
      </c>
    </row>
    <row r="497" spans="1:1" x14ac:dyDescent="0.15">
      <c r="A497" s="4" t="s">
        <v>2293</v>
      </c>
    </row>
    <row r="498" spans="1:1" x14ac:dyDescent="0.15">
      <c r="A498" s="4" t="s">
        <v>2294</v>
      </c>
    </row>
    <row r="499" spans="1:1" x14ac:dyDescent="0.15">
      <c r="A499" s="4" t="s">
        <v>2295</v>
      </c>
    </row>
    <row r="500" spans="1:1" x14ac:dyDescent="0.15">
      <c r="A500" s="4" t="s">
        <v>2296</v>
      </c>
    </row>
    <row r="501" spans="1:1" x14ac:dyDescent="0.15">
      <c r="A501" s="4" t="s">
        <v>2297</v>
      </c>
    </row>
    <row r="502" spans="1:1" x14ac:dyDescent="0.15">
      <c r="A502" s="4" t="s">
        <v>2298</v>
      </c>
    </row>
    <row r="503" spans="1:1" x14ac:dyDescent="0.15">
      <c r="A503" s="4" t="s">
        <v>2299</v>
      </c>
    </row>
    <row r="504" spans="1:1" x14ac:dyDescent="0.15">
      <c r="A504" s="4" t="s">
        <v>2300</v>
      </c>
    </row>
    <row r="505" spans="1:1" x14ac:dyDescent="0.15">
      <c r="A505" s="4" t="s">
        <v>2301</v>
      </c>
    </row>
    <row r="506" spans="1:1" x14ac:dyDescent="0.15">
      <c r="A506" s="4" t="s">
        <v>2302</v>
      </c>
    </row>
    <row r="507" spans="1:1" x14ac:dyDescent="0.15">
      <c r="A507" s="4" t="s">
        <v>2303</v>
      </c>
    </row>
    <row r="508" spans="1:1" x14ac:dyDescent="0.15">
      <c r="A508" s="4" t="s">
        <v>2304</v>
      </c>
    </row>
    <row r="509" spans="1:1" x14ac:dyDescent="0.15">
      <c r="A509" s="4" t="s">
        <v>2305</v>
      </c>
    </row>
    <row r="510" spans="1:1" x14ac:dyDescent="0.15">
      <c r="A510" s="4" t="s">
        <v>2306</v>
      </c>
    </row>
    <row r="511" spans="1:1" x14ac:dyDescent="0.15">
      <c r="A511" s="4" t="s">
        <v>2307</v>
      </c>
    </row>
    <row r="512" spans="1:1" x14ac:dyDescent="0.15">
      <c r="A512" s="4" t="s">
        <v>2308</v>
      </c>
    </row>
    <row r="513" spans="1:1" x14ac:dyDescent="0.15">
      <c r="A513" s="4" t="s">
        <v>2309</v>
      </c>
    </row>
    <row r="514" spans="1:1" x14ac:dyDescent="0.15">
      <c r="A514" s="4" t="s">
        <v>2310</v>
      </c>
    </row>
    <row r="515" spans="1:1" x14ac:dyDescent="0.15">
      <c r="A515" s="4" t="s">
        <v>2311</v>
      </c>
    </row>
    <row r="516" spans="1:1" x14ac:dyDescent="0.15">
      <c r="A516" s="4" t="s">
        <v>2312</v>
      </c>
    </row>
    <row r="517" spans="1:1" x14ac:dyDescent="0.15">
      <c r="A517" s="4" t="s">
        <v>2313</v>
      </c>
    </row>
    <row r="518" spans="1:1" x14ac:dyDescent="0.15">
      <c r="A518" s="4" t="s">
        <v>2314</v>
      </c>
    </row>
    <row r="519" spans="1:1" x14ac:dyDescent="0.15">
      <c r="A519" s="4" t="s">
        <v>2315</v>
      </c>
    </row>
    <row r="520" spans="1:1" x14ac:dyDescent="0.15">
      <c r="A520" s="4" t="s">
        <v>2316</v>
      </c>
    </row>
    <row r="521" spans="1:1" x14ac:dyDescent="0.15">
      <c r="A521" s="4" t="s">
        <v>2317</v>
      </c>
    </row>
    <row r="522" spans="1:1" x14ac:dyDescent="0.15">
      <c r="A522" s="4" t="s">
        <v>2318</v>
      </c>
    </row>
    <row r="523" spans="1:1" x14ac:dyDescent="0.15">
      <c r="A523" s="4" t="s">
        <v>2319</v>
      </c>
    </row>
    <row r="524" spans="1:1" x14ac:dyDescent="0.15">
      <c r="A524" s="4" t="s">
        <v>2320</v>
      </c>
    </row>
    <row r="525" spans="1:1" x14ac:dyDescent="0.15">
      <c r="A525" s="4" t="s">
        <v>2321</v>
      </c>
    </row>
    <row r="526" spans="1:1" x14ac:dyDescent="0.15">
      <c r="A526" s="4" t="s">
        <v>2322</v>
      </c>
    </row>
    <row r="527" spans="1:1" x14ac:dyDescent="0.15">
      <c r="A527" s="4" t="s">
        <v>2323</v>
      </c>
    </row>
    <row r="528" spans="1:1" x14ac:dyDescent="0.15">
      <c r="A528" s="4" t="s">
        <v>2324</v>
      </c>
    </row>
    <row r="529" spans="1:1" x14ac:dyDescent="0.15">
      <c r="A529" s="4" t="s">
        <v>2325</v>
      </c>
    </row>
    <row r="530" spans="1:1" x14ac:dyDescent="0.15">
      <c r="A530" s="4" t="s">
        <v>2326</v>
      </c>
    </row>
    <row r="531" spans="1:1" x14ac:dyDescent="0.15">
      <c r="A531" s="4" t="s">
        <v>2327</v>
      </c>
    </row>
    <row r="532" spans="1:1" x14ac:dyDescent="0.15">
      <c r="A532" s="4" t="s">
        <v>2328</v>
      </c>
    </row>
    <row r="533" spans="1:1" x14ac:dyDescent="0.15">
      <c r="A533" s="4" t="s">
        <v>2329</v>
      </c>
    </row>
    <row r="534" spans="1:1" x14ac:dyDescent="0.15">
      <c r="A534" s="4" t="s">
        <v>2330</v>
      </c>
    </row>
    <row r="535" spans="1:1" x14ac:dyDescent="0.15">
      <c r="A535" s="4" t="s">
        <v>2331</v>
      </c>
    </row>
    <row r="536" spans="1:1" x14ac:dyDescent="0.15">
      <c r="A536" s="4" t="s">
        <v>2332</v>
      </c>
    </row>
    <row r="537" spans="1:1" x14ac:dyDescent="0.15">
      <c r="A537" s="4" t="s">
        <v>2333</v>
      </c>
    </row>
    <row r="538" spans="1:1" x14ac:dyDescent="0.15">
      <c r="A538" s="4" t="s">
        <v>2334</v>
      </c>
    </row>
    <row r="539" spans="1:1" x14ac:dyDescent="0.15">
      <c r="A539" s="4" t="s">
        <v>2335</v>
      </c>
    </row>
    <row r="540" spans="1:1" x14ac:dyDescent="0.15">
      <c r="A540" s="4" t="s">
        <v>2336</v>
      </c>
    </row>
    <row r="541" spans="1:1" x14ac:dyDescent="0.15">
      <c r="A541" s="4" t="s">
        <v>2337</v>
      </c>
    </row>
    <row r="542" spans="1:1" x14ac:dyDescent="0.15">
      <c r="A542" s="4" t="s">
        <v>2338</v>
      </c>
    </row>
    <row r="543" spans="1:1" x14ac:dyDescent="0.15">
      <c r="A543" s="4" t="s">
        <v>2339</v>
      </c>
    </row>
    <row r="544" spans="1:1" x14ac:dyDescent="0.15">
      <c r="A544" s="4" t="s">
        <v>2340</v>
      </c>
    </row>
    <row r="545" spans="1:1" x14ac:dyDescent="0.15">
      <c r="A545" s="4" t="s">
        <v>2341</v>
      </c>
    </row>
    <row r="546" spans="1:1" x14ac:dyDescent="0.15">
      <c r="A546" s="4" t="s">
        <v>2342</v>
      </c>
    </row>
    <row r="547" spans="1:1" x14ac:dyDescent="0.15">
      <c r="A547" s="4" t="s">
        <v>2343</v>
      </c>
    </row>
    <row r="548" spans="1:1" x14ac:dyDescent="0.15">
      <c r="A548" s="4" t="s">
        <v>2344</v>
      </c>
    </row>
    <row r="549" spans="1:1" x14ac:dyDescent="0.15">
      <c r="A549" s="4" t="s">
        <v>2345</v>
      </c>
    </row>
    <row r="550" spans="1:1" x14ac:dyDescent="0.15">
      <c r="A550" s="4" t="s">
        <v>2346</v>
      </c>
    </row>
    <row r="551" spans="1:1" x14ac:dyDescent="0.15">
      <c r="A551" s="4" t="s">
        <v>2347</v>
      </c>
    </row>
    <row r="552" spans="1:1" x14ac:dyDescent="0.15">
      <c r="A552" s="4" t="s">
        <v>2348</v>
      </c>
    </row>
    <row r="553" spans="1:1" x14ac:dyDescent="0.15">
      <c r="A553" s="4" t="s">
        <v>2349</v>
      </c>
    </row>
    <row r="554" spans="1:1" x14ac:dyDescent="0.15">
      <c r="A554" s="4" t="s">
        <v>2350</v>
      </c>
    </row>
    <row r="555" spans="1:1" x14ac:dyDescent="0.15">
      <c r="A555" s="4" t="s">
        <v>2351</v>
      </c>
    </row>
    <row r="556" spans="1:1" x14ac:dyDescent="0.15">
      <c r="A556" s="4" t="s">
        <v>2352</v>
      </c>
    </row>
    <row r="557" spans="1:1" x14ac:dyDescent="0.15">
      <c r="A557" s="4" t="s">
        <v>2353</v>
      </c>
    </row>
    <row r="558" spans="1:1" x14ac:dyDescent="0.15">
      <c r="A558" s="4" t="s">
        <v>2354</v>
      </c>
    </row>
    <row r="559" spans="1:1" x14ac:dyDescent="0.15">
      <c r="A559" s="4" t="s">
        <v>2355</v>
      </c>
    </row>
    <row r="560" spans="1:1" x14ac:dyDescent="0.15">
      <c r="A560" s="4" t="s">
        <v>2356</v>
      </c>
    </row>
    <row r="561" spans="1:1" x14ac:dyDescent="0.15">
      <c r="A561" s="4" t="s">
        <v>2357</v>
      </c>
    </row>
    <row r="562" spans="1:1" x14ac:dyDescent="0.15">
      <c r="A562" s="4" t="s">
        <v>2358</v>
      </c>
    </row>
    <row r="563" spans="1:1" x14ac:dyDescent="0.15">
      <c r="A563" s="4" t="s">
        <v>2359</v>
      </c>
    </row>
    <row r="564" spans="1:1" x14ac:dyDescent="0.15">
      <c r="A564" s="4" t="s">
        <v>2360</v>
      </c>
    </row>
    <row r="565" spans="1:1" x14ac:dyDescent="0.15">
      <c r="A565" s="4" t="s">
        <v>2361</v>
      </c>
    </row>
    <row r="566" spans="1:1" x14ac:dyDescent="0.15">
      <c r="A566" s="4" t="s">
        <v>2362</v>
      </c>
    </row>
    <row r="567" spans="1:1" x14ac:dyDescent="0.15">
      <c r="A567" s="4" t="s">
        <v>2363</v>
      </c>
    </row>
    <row r="568" spans="1:1" x14ac:dyDescent="0.15">
      <c r="A568" s="4" t="s">
        <v>2364</v>
      </c>
    </row>
    <row r="569" spans="1:1" x14ac:dyDescent="0.15">
      <c r="A569" s="4" t="s">
        <v>2365</v>
      </c>
    </row>
    <row r="570" spans="1:1" x14ac:dyDescent="0.15">
      <c r="A570" s="4" t="s">
        <v>2366</v>
      </c>
    </row>
    <row r="571" spans="1:1" x14ac:dyDescent="0.15">
      <c r="A571" s="4" t="s">
        <v>2367</v>
      </c>
    </row>
    <row r="572" spans="1:1" x14ac:dyDescent="0.15">
      <c r="A572" s="4" t="s">
        <v>2368</v>
      </c>
    </row>
    <row r="573" spans="1:1" x14ac:dyDescent="0.15">
      <c r="A573" s="4" t="s">
        <v>2369</v>
      </c>
    </row>
    <row r="574" spans="1:1" x14ac:dyDescent="0.15">
      <c r="A574" s="4" t="s">
        <v>2370</v>
      </c>
    </row>
    <row r="575" spans="1:1" x14ac:dyDescent="0.15">
      <c r="A575" s="4" t="s">
        <v>2371</v>
      </c>
    </row>
    <row r="576" spans="1:1" x14ac:dyDescent="0.15">
      <c r="A576" s="4" t="s">
        <v>2372</v>
      </c>
    </row>
    <row r="577" spans="1:1" x14ac:dyDescent="0.15">
      <c r="A577" s="4" t="s">
        <v>2373</v>
      </c>
    </row>
    <row r="578" spans="1:1" x14ac:dyDescent="0.15">
      <c r="A578" s="4" t="s">
        <v>2374</v>
      </c>
    </row>
    <row r="579" spans="1:1" x14ac:dyDescent="0.15">
      <c r="A579" s="4" t="s">
        <v>2375</v>
      </c>
    </row>
    <row r="580" spans="1:1" x14ac:dyDescent="0.15">
      <c r="A580" s="4" t="s">
        <v>2376</v>
      </c>
    </row>
    <row r="581" spans="1:1" x14ac:dyDescent="0.15">
      <c r="A581" s="4" t="s">
        <v>2377</v>
      </c>
    </row>
    <row r="582" spans="1:1" x14ac:dyDescent="0.15">
      <c r="A582" s="4" t="s">
        <v>2378</v>
      </c>
    </row>
    <row r="583" spans="1:1" x14ac:dyDescent="0.15">
      <c r="A583" s="4" t="s">
        <v>2379</v>
      </c>
    </row>
    <row r="584" spans="1:1" x14ac:dyDescent="0.15">
      <c r="A584" s="4" t="s">
        <v>2380</v>
      </c>
    </row>
    <row r="585" spans="1:1" x14ac:dyDescent="0.15">
      <c r="A585" s="4" t="s">
        <v>2381</v>
      </c>
    </row>
    <row r="586" spans="1:1" x14ac:dyDescent="0.15">
      <c r="A586" s="4" t="s">
        <v>2382</v>
      </c>
    </row>
    <row r="587" spans="1:1" x14ac:dyDescent="0.15">
      <c r="A587" s="4" t="s">
        <v>2383</v>
      </c>
    </row>
    <row r="588" spans="1:1" x14ac:dyDescent="0.15">
      <c r="A588" s="4" t="s">
        <v>2384</v>
      </c>
    </row>
    <row r="589" spans="1:1" x14ac:dyDescent="0.15">
      <c r="A589" s="4" t="s">
        <v>2385</v>
      </c>
    </row>
    <row r="590" spans="1:1" x14ac:dyDescent="0.15">
      <c r="A590" s="4" t="s">
        <v>2386</v>
      </c>
    </row>
    <row r="591" spans="1:1" x14ac:dyDescent="0.15">
      <c r="A591" s="4" t="s">
        <v>2387</v>
      </c>
    </row>
    <row r="592" spans="1:1" x14ac:dyDescent="0.15">
      <c r="A592" s="4" t="s">
        <v>2388</v>
      </c>
    </row>
    <row r="593" spans="1:1" x14ac:dyDescent="0.15">
      <c r="A593" s="4" t="s">
        <v>2389</v>
      </c>
    </row>
    <row r="594" spans="1:1" x14ac:dyDescent="0.15">
      <c r="A594" s="4" t="s">
        <v>2390</v>
      </c>
    </row>
    <row r="595" spans="1:1" x14ac:dyDescent="0.15">
      <c r="A595" s="4" t="s">
        <v>2391</v>
      </c>
    </row>
    <row r="596" spans="1:1" x14ac:dyDescent="0.15">
      <c r="A596" s="4" t="s">
        <v>2392</v>
      </c>
    </row>
    <row r="597" spans="1:1" x14ac:dyDescent="0.15">
      <c r="A597" s="4" t="s">
        <v>2393</v>
      </c>
    </row>
    <row r="598" spans="1:1" x14ac:dyDescent="0.15">
      <c r="A598" s="4" t="s">
        <v>2394</v>
      </c>
    </row>
    <row r="599" spans="1:1" x14ac:dyDescent="0.15">
      <c r="A599" s="4" t="s">
        <v>2395</v>
      </c>
    </row>
    <row r="600" spans="1:1" x14ac:dyDescent="0.15">
      <c r="A600" s="4" t="s">
        <v>2396</v>
      </c>
    </row>
    <row r="601" spans="1:1" x14ac:dyDescent="0.15">
      <c r="A601" s="4" t="s">
        <v>2397</v>
      </c>
    </row>
    <row r="602" spans="1:1" x14ac:dyDescent="0.15">
      <c r="A602" s="4" t="s">
        <v>2398</v>
      </c>
    </row>
    <row r="603" spans="1:1" x14ac:dyDescent="0.15">
      <c r="A603" s="4" t="s">
        <v>2399</v>
      </c>
    </row>
    <row r="604" spans="1:1" x14ac:dyDescent="0.15">
      <c r="A604" s="4" t="s">
        <v>2400</v>
      </c>
    </row>
    <row r="605" spans="1:1" x14ac:dyDescent="0.15">
      <c r="A605" s="4" t="s">
        <v>2401</v>
      </c>
    </row>
    <row r="606" spans="1:1" x14ac:dyDescent="0.15">
      <c r="A606" s="4" t="s">
        <v>2402</v>
      </c>
    </row>
    <row r="607" spans="1:1" x14ac:dyDescent="0.15">
      <c r="A607" s="4" t="s">
        <v>2403</v>
      </c>
    </row>
    <row r="608" spans="1:1" x14ac:dyDescent="0.15">
      <c r="A608" s="4" t="s">
        <v>2404</v>
      </c>
    </row>
    <row r="609" spans="1:1" x14ac:dyDescent="0.15">
      <c r="A609" s="4" t="s">
        <v>2405</v>
      </c>
    </row>
    <row r="610" spans="1:1" x14ac:dyDescent="0.15">
      <c r="A610" s="4" t="s">
        <v>2406</v>
      </c>
    </row>
    <row r="611" spans="1:1" x14ac:dyDescent="0.15">
      <c r="A611" s="4" t="s">
        <v>2407</v>
      </c>
    </row>
    <row r="612" spans="1:1" x14ac:dyDescent="0.15">
      <c r="A612" s="4" t="s">
        <v>2408</v>
      </c>
    </row>
    <row r="613" spans="1:1" x14ac:dyDescent="0.15">
      <c r="A613" s="4" t="s">
        <v>2409</v>
      </c>
    </row>
    <row r="614" spans="1:1" x14ac:dyDescent="0.15">
      <c r="A614" s="4" t="s">
        <v>2410</v>
      </c>
    </row>
    <row r="615" spans="1:1" x14ac:dyDescent="0.15">
      <c r="A615" s="4" t="s">
        <v>2411</v>
      </c>
    </row>
    <row r="616" spans="1:1" x14ac:dyDescent="0.15">
      <c r="A616" s="4" t="s">
        <v>2412</v>
      </c>
    </row>
    <row r="617" spans="1:1" x14ac:dyDescent="0.15">
      <c r="A617" s="4" t="s">
        <v>2413</v>
      </c>
    </row>
    <row r="618" spans="1:1" x14ac:dyDescent="0.15">
      <c r="A618" s="4" t="s">
        <v>2414</v>
      </c>
    </row>
    <row r="619" spans="1:1" x14ac:dyDescent="0.15">
      <c r="A619" s="4" t="s">
        <v>2415</v>
      </c>
    </row>
    <row r="620" spans="1:1" x14ac:dyDescent="0.15">
      <c r="A620" s="4" t="s">
        <v>2416</v>
      </c>
    </row>
    <row r="621" spans="1:1" x14ac:dyDescent="0.15">
      <c r="A621" s="4" t="s">
        <v>2417</v>
      </c>
    </row>
    <row r="622" spans="1:1" x14ac:dyDescent="0.15">
      <c r="A622" s="4" t="s">
        <v>2418</v>
      </c>
    </row>
    <row r="623" spans="1:1" x14ac:dyDescent="0.15">
      <c r="A623" s="4" t="s">
        <v>2419</v>
      </c>
    </row>
    <row r="624" spans="1:1" x14ac:dyDescent="0.15">
      <c r="A624" s="4" t="s">
        <v>2420</v>
      </c>
    </row>
    <row r="625" spans="1:1" x14ac:dyDescent="0.15">
      <c r="A625" s="4" t="s">
        <v>2421</v>
      </c>
    </row>
    <row r="626" spans="1:1" x14ac:dyDescent="0.15">
      <c r="A626" s="4" t="s">
        <v>2422</v>
      </c>
    </row>
    <row r="627" spans="1:1" x14ac:dyDescent="0.15">
      <c r="A627" s="4" t="s">
        <v>2423</v>
      </c>
    </row>
    <row r="628" spans="1:1" x14ac:dyDescent="0.15">
      <c r="A628" s="4" t="s">
        <v>2424</v>
      </c>
    </row>
    <row r="629" spans="1:1" x14ac:dyDescent="0.15">
      <c r="A629" s="4" t="s">
        <v>2425</v>
      </c>
    </row>
    <row r="630" spans="1:1" x14ac:dyDescent="0.15">
      <c r="A630" s="4" t="s">
        <v>2426</v>
      </c>
    </row>
    <row r="631" spans="1:1" x14ac:dyDescent="0.15">
      <c r="A631" s="4" t="s">
        <v>2427</v>
      </c>
    </row>
    <row r="632" spans="1:1" x14ac:dyDescent="0.15">
      <c r="A632" s="4" t="s">
        <v>2428</v>
      </c>
    </row>
    <row r="633" spans="1:1" x14ac:dyDescent="0.15">
      <c r="A633" s="4" t="s">
        <v>2429</v>
      </c>
    </row>
    <row r="634" spans="1:1" x14ac:dyDescent="0.15">
      <c r="A634" s="4" t="s">
        <v>2430</v>
      </c>
    </row>
    <row r="635" spans="1:1" x14ac:dyDescent="0.15">
      <c r="A635" s="4" t="s">
        <v>2431</v>
      </c>
    </row>
    <row r="636" spans="1:1" x14ac:dyDescent="0.15">
      <c r="A636" s="4" t="s">
        <v>2432</v>
      </c>
    </row>
    <row r="637" spans="1:1" x14ac:dyDescent="0.15">
      <c r="A637" s="4" t="s">
        <v>2433</v>
      </c>
    </row>
    <row r="638" spans="1:1" x14ac:dyDescent="0.15">
      <c r="A638" s="4" t="s">
        <v>2434</v>
      </c>
    </row>
    <row r="639" spans="1:1" x14ac:dyDescent="0.15">
      <c r="A639" s="4" t="s">
        <v>2435</v>
      </c>
    </row>
    <row r="640" spans="1:1" x14ac:dyDescent="0.15">
      <c r="A640" s="4" t="s">
        <v>2436</v>
      </c>
    </row>
    <row r="641" spans="1:1" x14ac:dyDescent="0.15">
      <c r="A641" s="4" t="s">
        <v>2437</v>
      </c>
    </row>
    <row r="642" spans="1:1" x14ac:dyDescent="0.15">
      <c r="A642" s="4" t="s">
        <v>2438</v>
      </c>
    </row>
    <row r="643" spans="1:1" x14ac:dyDescent="0.15">
      <c r="A643" s="4" t="s">
        <v>2439</v>
      </c>
    </row>
    <row r="644" spans="1:1" x14ac:dyDescent="0.15">
      <c r="A644" s="4" t="s">
        <v>2440</v>
      </c>
    </row>
    <row r="645" spans="1:1" x14ac:dyDescent="0.15">
      <c r="A645" s="4" t="s">
        <v>2441</v>
      </c>
    </row>
    <row r="646" spans="1:1" x14ac:dyDescent="0.15">
      <c r="A646" s="4" t="s">
        <v>2442</v>
      </c>
    </row>
    <row r="647" spans="1:1" x14ac:dyDescent="0.15">
      <c r="A647" s="4" t="s">
        <v>2443</v>
      </c>
    </row>
    <row r="648" spans="1:1" x14ac:dyDescent="0.15">
      <c r="A648" s="4" t="s">
        <v>2444</v>
      </c>
    </row>
    <row r="649" spans="1:1" x14ac:dyDescent="0.15">
      <c r="A649" s="4" t="s">
        <v>2445</v>
      </c>
    </row>
    <row r="650" spans="1:1" x14ac:dyDescent="0.15">
      <c r="A650" s="4" t="s">
        <v>2446</v>
      </c>
    </row>
    <row r="651" spans="1:1" x14ac:dyDescent="0.15">
      <c r="A651" s="4" t="s">
        <v>2447</v>
      </c>
    </row>
    <row r="652" spans="1:1" x14ac:dyDescent="0.15">
      <c r="A652" s="4" t="s">
        <v>2448</v>
      </c>
    </row>
    <row r="653" spans="1:1" x14ac:dyDescent="0.15">
      <c r="A653" s="4" t="s">
        <v>2449</v>
      </c>
    </row>
    <row r="654" spans="1:1" x14ac:dyDescent="0.15">
      <c r="A654" s="4" t="s">
        <v>2450</v>
      </c>
    </row>
    <row r="655" spans="1:1" x14ac:dyDescent="0.15">
      <c r="A655" s="4" t="s">
        <v>2451</v>
      </c>
    </row>
    <row r="656" spans="1:1" x14ac:dyDescent="0.15">
      <c r="A656" s="4" t="s">
        <v>2452</v>
      </c>
    </row>
    <row r="657" spans="1:1" x14ac:dyDescent="0.15">
      <c r="A657" s="4" t="s">
        <v>2453</v>
      </c>
    </row>
    <row r="658" spans="1:1" x14ac:dyDescent="0.15">
      <c r="A658" s="4" t="s">
        <v>2454</v>
      </c>
    </row>
    <row r="659" spans="1:1" x14ac:dyDescent="0.15">
      <c r="A659" s="4" t="s">
        <v>2455</v>
      </c>
    </row>
    <row r="660" spans="1:1" x14ac:dyDescent="0.15">
      <c r="A660" s="4" t="s">
        <v>2456</v>
      </c>
    </row>
    <row r="661" spans="1:1" x14ac:dyDescent="0.15">
      <c r="A661" s="4" t="s">
        <v>2457</v>
      </c>
    </row>
    <row r="662" spans="1:1" x14ac:dyDescent="0.15">
      <c r="A662" s="4" t="s">
        <v>2458</v>
      </c>
    </row>
    <row r="663" spans="1:1" x14ac:dyDescent="0.15">
      <c r="A663" s="4" t="s">
        <v>2459</v>
      </c>
    </row>
    <row r="664" spans="1:1" x14ac:dyDescent="0.15">
      <c r="A664" s="4" t="s">
        <v>2460</v>
      </c>
    </row>
    <row r="665" spans="1:1" x14ac:dyDescent="0.15">
      <c r="A665" s="4" t="s">
        <v>2461</v>
      </c>
    </row>
    <row r="666" spans="1:1" x14ac:dyDescent="0.15">
      <c r="A666" s="4" t="s">
        <v>2462</v>
      </c>
    </row>
    <row r="667" spans="1:1" x14ac:dyDescent="0.15">
      <c r="A667" s="4" t="s">
        <v>2463</v>
      </c>
    </row>
    <row r="668" spans="1:1" x14ac:dyDescent="0.15">
      <c r="A668" s="4" t="s">
        <v>2464</v>
      </c>
    </row>
    <row r="669" spans="1:1" x14ac:dyDescent="0.15">
      <c r="A669" s="4" t="s">
        <v>2465</v>
      </c>
    </row>
    <row r="670" spans="1:1" x14ac:dyDescent="0.15">
      <c r="A670" s="4" t="s">
        <v>2466</v>
      </c>
    </row>
    <row r="671" spans="1:1" x14ac:dyDescent="0.15">
      <c r="A671" s="4" t="s">
        <v>2467</v>
      </c>
    </row>
    <row r="672" spans="1:1" x14ac:dyDescent="0.15">
      <c r="A672" s="4" t="s">
        <v>2468</v>
      </c>
    </row>
    <row r="673" spans="1:1" x14ac:dyDescent="0.15">
      <c r="A673" s="4" t="s">
        <v>2469</v>
      </c>
    </row>
    <row r="674" spans="1:1" x14ac:dyDescent="0.15">
      <c r="A674" s="4" t="s">
        <v>2470</v>
      </c>
    </row>
    <row r="675" spans="1:1" x14ac:dyDescent="0.15">
      <c r="A675" s="4" t="s">
        <v>2471</v>
      </c>
    </row>
    <row r="676" spans="1:1" x14ac:dyDescent="0.15">
      <c r="A676" s="4" t="s">
        <v>2472</v>
      </c>
    </row>
    <row r="677" spans="1:1" x14ac:dyDescent="0.15">
      <c r="A677" s="4" t="s">
        <v>2473</v>
      </c>
    </row>
    <row r="678" spans="1:1" x14ac:dyDescent="0.15">
      <c r="A678" s="4" t="s">
        <v>2474</v>
      </c>
    </row>
    <row r="679" spans="1:1" x14ac:dyDescent="0.15">
      <c r="A679" s="4" t="s">
        <v>2475</v>
      </c>
    </row>
    <row r="680" spans="1:1" x14ac:dyDescent="0.15">
      <c r="A680" s="4" t="s">
        <v>2476</v>
      </c>
    </row>
    <row r="681" spans="1:1" x14ac:dyDescent="0.15">
      <c r="A681" s="4" t="s">
        <v>2477</v>
      </c>
    </row>
    <row r="682" spans="1:1" x14ac:dyDescent="0.15">
      <c r="A682" s="4" t="s">
        <v>2478</v>
      </c>
    </row>
    <row r="683" spans="1:1" x14ac:dyDescent="0.15">
      <c r="A683" s="4" t="s">
        <v>2479</v>
      </c>
    </row>
    <row r="684" spans="1:1" x14ac:dyDescent="0.15">
      <c r="A684" s="4" t="s">
        <v>2480</v>
      </c>
    </row>
    <row r="685" spans="1:1" x14ac:dyDescent="0.15">
      <c r="A685" s="4" t="s">
        <v>2481</v>
      </c>
    </row>
    <row r="686" spans="1:1" x14ac:dyDescent="0.15">
      <c r="A686" s="4" t="s">
        <v>2482</v>
      </c>
    </row>
    <row r="687" spans="1:1" x14ac:dyDescent="0.15">
      <c r="A687" s="4" t="s">
        <v>2483</v>
      </c>
    </row>
    <row r="688" spans="1:1" x14ac:dyDescent="0.15">
      <c r="A688" s="4" t="s">
        <v>2484</v>
      </c>
    </row>
    <row r="689" spans="1:1" x14ac:dyDescent="0.15">
      <c r="A689" s="4" t="s">
        <v>2485</v>
      </c>
    </row>
    <row r="690" spans="1:1" x14ac:dyDescent="0.15">
      <c r="A690" s="4" t="s">
        <v>2486</v>
      </c>
    </row>
    <row r="691" spans="1:1" x14ac:dyDescent="0.15">
      <c r="A691" s="4" t="s">
        <v>2487</v>
      </c>
    </row>
    <row r="692" spans="1:1" x14ac:dyDescent="0.15">
      <c r="A692" s="4" t="s">
        <v>2488</v>
      </c>
    </row>
    <row r="693" spans="1:1" x14ac:dyDescent="0.15">
      <c r="A693" s="4" t="s">
        <v>2489</v>
      </c>
    </row>
    <row r="694" spans="1:1" x14ac:dyDescent="0.15">
      <c r="A694" s="4" t="s">
        <v>2490</v>
      </c>
    </row>
    <row r="695" spans="1:1" x14ac:dyDescent="0.15">
      <c r="A695" s="4" t="s">
        <v>2491</v>
      </c>
    </row>
    <row r="696" spans="1:1" x14ac:dyDescent="0.15">
      <c r="A696" s="4" t="s">
        <v>2492</v>
      </c>
    </row>
    <row r="697" spans="1:1" x14ac:dyDescent="0.15">
      <c r="A697" s="4" t="s">
        <v>2493</v>
      </c>
    </row>
    <row r="698" spans="1:1" x14ac:dyDescent="0.15">
      <c r="A698" s="4" t="s">
        <v>2494</v>
      </c>
    </row>
    <row r="699" spans="1:1" x14ac:dyDescent="0.15">
      <c r="A699" s="4" t="s">
        <v>2495</v>
      </c>
    </row>
    <row r="700" spans="1:1" x14ac:dyDescent="0.15">
      <c r="A700" s="4" t="s">
        <v>2496</v>
      </c>
    </row>
    <row r="701" spans="1:1" x14ac:dyDescent="0.15">
      <c r="A701" s="4" t="s">
        <v>2497</v>
      </c>
    </row>
    <row r="702" spans="1:1" x14ac:dyDescent="0.15">
      <c r="A702" s="4" t="s">
        <v>2498</v>
      </c>
    </row>
    <row r="703" spans="1:1" x14ac:dyDescent="0.15">
      <c r="A703" s="4" t="s">
        <v>2499</v>
      </c>
    </row>
    <row r="704" spans="1:1" x14ac:dyDescent="0.15">
      <c r="A704" s="4" t="s">
        <v>2500</v>
      </c>
    </row>
    <row r="705" spans="1:1" x14ac:dyDescent="0.15">
      <c r="A705" s="4" t="s">
        <v>2501</v>
      </c>
    </row>
    <row r="706" spans="1:1" x14ac:dyDescent="0.15">
      <c r="A706" s="4" t="s">
        <v>2502</v>
      </c>
    </row>
    <row r="707" spans="1:1" x14ac:dyDescent="0.15">
      <c r="A707" s="4" t="s">
        <v>2503</v>
      </c>
    </row>
    <row r="708" spans="1:1" x14ac:dyDescent="0.15">
      <c r="A708" s="4" t="s">
        <v>2504</v>
      </c>
    </row>
    <row r="709" spans="1:1" x14ac:dyDescent="0.15">
      <c r="A709" s="4" t="s">
        <v>2505</v>
      </c>
    </row>
    <row r="710" spans="1:1" x14ac:dyDescent="0.15">
      <c r="A710" s="4" t="s">
        <v>2506</v>
      </c>
    </row>
    <row r="711" spans="1:1" x14ac:dyDescent="0.15">
      <c r="A711" s="4" t="s">
        <v>2507</v>
      </c>
    </row>
    <row r="712" spans="1:1" x14ac:dyDescent="0.15">
      <c r="A712" s="4" t="s">
        <v>2508</v>
      </c>
    </row>
    <row r="713" spans="1:1" x14ac:dyDescent="0.15">
      <c r="A713" s="4" t="s">
        <v>2509</v>
      </c>
    </row>
    <row r="714" spans="1:1" x14ac:dyDescent="0.15">
      <c r="A714" s="4" t="s">
        <v>2510</v>
      </c>
    </row>
    <row r="715" spans="1:1" x14ac:dyDescent="0.15">
      <c r="A715" s="4" t="s">
        <v>2511</v>
      </c>
    </row>
    <row r="716" spans="1:1" x14ac:dyDescent="0.15">
      <c r="A716" s="4" t="s">
        <v>2512</v>
      </c>
    </row>
    <row r="717" spans="1:1" x14ac:dyDescent="0.15">
      <c r="A717" s="4" t="s">
        <v>2513</v>
      </c>
    </row>
    <row r="718" spans="1:1" x14ac:dyDescent="0.15">
      <c r="A718" s="4" t="s">
        <v>2514</v>
      </c>
    </row>
    <row r="719" spans="1:1" x14ac:dyDescent="0.15">
      <c r="A719" s="4" t="s">
        <v>2515</v>
      </c>
    </row>
    <row r="720" spans="1:1" x14ac:dyDescent="0.15">
      <c r="A720" s="4" t="s">
        <v>2516</v>
      </c>
    </row>
    <row r="721" spans="1:1" x14ac:dyDescent="0.15">
      <c r="A721" s="4" t="s">
        <v>2517</v>
      </c>
    </row>
    <row r="722" spans="1:1" x14ac:dyDescent="0.15">
      <c r="A722" s="4" t="s">
        <v>2518</v>
      </c>
    </row>
    <row r="723" spans="1:1" x14ac:dyDescent="0.15">
      <c r="A723" s="4" t="s">
        <v>2519</v>
      </c>
    </row>
    <row r="724" spans="1:1" x14ac:dyDescent="0.15">
      <c r="A724" s="4" t="s">
        <v>2520</v>
      </c>
    </row>
    <row r="725" spans="1:1" x14ac:dyDescent="0.15">
      <c r="A725" s="4" t="s">
        <v>2521</v>
      </c>
    </row>
    <row r="726" spans="1:1" x14ac:dyDescent="0.15">
      <c r="A726" s="4" t="s">
        <v>2522</v>
      </c>
    </row>
    <row r="727" spans="1:1" x14ac:dyDescent="0.15">
      <c r="A727" s="4" t="s">
        <v>2523</v>
      </c>
    </row>
    <row r="728" spans="1:1" x14ac:dyDescent="0.15">
      <c r="A728" s="4" t="s">
        <v>2524</v>
      </c>
    </row>
    <row r="729" spans="1:1" x14ac:dyDescent="0.15">
      <c r="A729" s="4" t="s">
        <v>2525</v>
      </c>
    </row>
    <row r="730" spans="1:1" x14ac:dyDescent="0.15">
      <c r="A730" s="4" t="s">
        <v>2526</v>
      </c>
    </row>
    <row r="731" spans="1:1" x14ac:dyDescent="0.15">
      <c r="A731" s="4" t="s">
        <v>2527</v>
      </c>
    </row>
    <row r="732" spans="1:1" x14ac:dyDescent="0.15">
      <c r="A732" s="4" t="s">
        <v>2528</v>
      </c>
    </row>
    <row r="733" spans="1:1" x14ac:dyDescent="0.15">
      <c r="A733" s="4" t="s">
        <v>2529</v>
      </c>
    </row>
    <row r="734" spans="1:1" x14ac:dyDescent="0.15">
      <c r="A734" s="4" t="s">
        <v>2530</v>
      </c>
    </row>
    <row r="735" spans="1:1" x14ac:dyDescent="0.15">
      <c r="A735" s="4" t="s">
        <v>2531</v>
      </c>
    </row>
    <row r="736" spans="1:1" x14ac:dyDescent="0.15">
      <c r="A736" s="4" t="s">
        <v>2532</v>
      </c>
    </row>
    <row r="737" spans="1:1" x14ac:dyDescent="0.15">
      <c r="A737" s="4" t="s">
        <v>2533</v>
      </c>
    </row>
    <row r="738" spans="1:1" x14ac:dyDescent="0.15">
      <c r="A738" s="4" t="s">
        <v>2534</v>
      </c>
    </row>
    <row r="739" spans="1:1" x14ac:dyDescent="0.15">
      <c r="A739" s="4" t="s">
        <v>2535</v>
      </c>
    </row>
    <row r="740" spans="1:1" x14ac:dyDescent="0.15">
      <c r="A740" s="4" t="s">
        <v>2536</v>
      </c>
    </row>
    <row r="741" spans="1:1" x14ac:dyDescent="0.15">
      <c r="A741" s="4" t="s">
        <v>2537</v>
      </c>
    </row>
    <row r="742" spans="1:1" x14ac:dyDescent="0.15">
      <c r="A742" s="4" t="s">
        <v>2538</v>
      </c>
    </row>
    <row r="743" spans="1:1" x14ac:dyDescent="0.15">
      <c r="A743" s="4" t="s">
        <v>2539</v>
      </c>
    </row>
    <row r="744" spans="1:1" x14ac:dyDescent="0.15">
      <c r="A744" s="4" t="s">
        <v>2540</v>
      </c>
    </row>
    <row r="745" spans="1:1" x14ac:dyDescent="0.15">
      <c r="A745" s="4" t="s">
        <v>2541</v>
      </c>
    </row>
    <row r="746" spans="1:1" x14ac:dyDescent="0.15">
      <c r="A746" s="4" t="s">
        <v>2542</v>
      </c>
    </row>
    <row r="747" spans="1:1" x14ac:dyDescent="0.15">
      <c r="A747" s="4" t="s">
        <v>2543</v>
      </c>
    </row>
    <row r="748" spans="1:1" x14ac:dyDescent="0.15">
      <c r="A748" s="4" t="s">
        <v>2544</v>
      </c>
    </row>
    <row r="749" spans="1:1" x14ac:dyDescent="0.15">
      <c r="A749" s="4" t="s">
        <v>2545</v>
      </c>
    </row>
    <row r="750" spans="1:1" x14ac:dyDescent="0.15">
      <c r="A750" s="4" t="s">
        <v>2546</v>
      </c>
    </row>
    <row r="751" spans="1:1" x14ac:dyDescent="0.15">
      <c r="A751" s="4" t="s">
        <v>2547</v>
      </c>
    </row>
    <row r="752" spans="1:1" x14ac:dyDescent="0.15">
      <c r="A752" s="4" t="s">
        <v>2548</v>
      </c>
    </row>
    <row r="753" spans="1:1" x14ac:dyDescent="0.15">
      <c r="A753" s="4" t="s">
        <v>2549</v>
      </c>
    </row>
    <row r="754" spans="1:1" x14ac:dyDescent="0.15">
      <c r="A754" s="4" t="s">
        <v>2550</v>
      </c>
    </row>
    <row r="755" spans="1:1" x14ac:dyDescent="0.15">
      <c r="A755" s="4" t="s">
        <v>2551</v>
      </c>
    </row>
    <row r="756" spans="1:1" x14ac:dyDescent="0.15">
      <c r="A756" s="4" t="s">
        <v>2552</v>
      </c>
    </row>
    <row r="757" spans="1:1" x14ac:dyDescent="0.15">
      <c r="A757" s="4" t="s">
        <v>2553</v>
      </c>
    </row>
    <row r="758" spans="1:1" x14ac:dyDescent="0.15">
      <c r="A758" s="4" t="s">
        <v>2554</v>
      </c>
    </row>
    <row r="759" spans="1:1" x14ac:dyDescent="0.15">
      <c r="A759" s="4" t="s">
        <v>2555</v>
      </c>
    </row>
    <row r="760" spans="1:1" x14ac:dyDescent="0.15">
      <c r="A760" s="4" t="s">
        <v>2556</v>
      </c>
    </row>
    <row r="761" spans="1:1" x14ac:dyDescent="0.15">
      <c r="A761" s="4" t="s">
        <v>2557</v>
      </c>
    </row>
    <row r="762" spans="1:1" x14ac:dyDescent="0.15">
      <c r="A762" s="4" t="s">
        <v>2558</v>
      </c>
    </row>
    <row r="763" spans="1:1" x14ac:dyDescent="0.15">
      <c r="A763" s="4" t="s">
        <v>2559</v>
      </c>
    </row>
    <row r="764" spans="1:1" x14ac:dyDescent="0.15">
      <c r="A764" s="4" t="s">
        <v>2560</v>
      </c>
    </row>
    <row r="765" spans="1:1" x14ac:dyDescent="0.15">
      <c r="A765" s="4" t="s">
        <v>2561</v>
      </c>
    </row>
    <row r="766" spans="1:1" x14ac:dyDescent="0.15">
      <c r="A766" s="4" t="s">
        <v>2562</v>
      </c>
    </row>
    <row r="767" spans="1:1" x14ac:dyDescent="0.15">
      <c r="A767" s="4" t="s">
        <v>2563</v>
      </c>
    </row>
    <row r="768" spans="1:1" x14ac:dyDescent="0.15">
      <c r="A768" s="4" t="s">
        <v>2564</v>
      </c>
    </row>
    <row r="769" spans="1:1" x14ac:dyDescent="0.15">
      <c r="A769" s="4" t="s">
        <v>2565</v>
      </c>
    </row>
    <row r="770" spans="1:1" x14ac:dyDescent="0.15">
      <c r="A770" s="4" t="s">
        <v>2566</v>
      </c>
    </row>
    <row r="771" spans="1:1" x14ac:dyDescent="0.15">
      <c r="A771" s="4" t="s">
        <v>2567</v>
      </c>
    </row>
    <row r="772" spans="1:1" x14ac:dyDescent="0.15">
      <c r="A772" s="4" t="s">
        <v>2568</v>
      </c>
    </row>
    <row r="773" spans="1:1" x14ac:dyDescent="0.15">
      <c r="A773" s="4" t="s">
        <v>2569</v>
      </c>
    </row>
    <row r="774" spans="1:1" x14ac:dyDescent="0.15">
      <c r="A774" s="4" t="s">
        <v>2570</v>
      </c>
    </row>
    <row r="775" spans="1:1" x14ac:dyDescent="0.15">
      <c r="A775" s="4" t="s">
        <v>2571</v>
      </c>
    </row>
    <row r="776" spans="1:1" x14ac:dyDescent="0.15">
      <c r="A776" s="4" t="s">
        <v>2572</v>
      </c>
    </row>
    <row r="777" spans="1:1" x14ac:dyDescent="0.15">
      <c r="A777" s="4" t="s">
        <v>2573</v>
      </c>
    </row>
    <row r="778" spans="1:1" x14ac:dyDescent="0.15">
      <c r="A778" s="4" t="s">
        <v>2574</v>
      </c>
    </row>
    <row r="779" spans="1:1" x14ac:dyDescent="0.15">
      <c r="A779" s="4" t="s">
        <v>2575</v>
      </c>
    </row>
    <row r="780" spans="1:1" x14ac:dyDescent="0.15">
      <c r="A780" s="4" t="s">
        <v>2576</v>
      </c>
    </row>
    <row r="781" spans="1:1" x14ac:dyDescent="0.15">
      <c r="A781" s="4" t="s">
        <v>2577</v>
      </c>
    </row>
    <row r="782" spans="1:1" x14ac:dyDescent="0.15">
      <c r="A782" s="4" t="s">
        <v>2578</v>
      </c>
    </row>
    <row r="783" spans="1:1" x14ac:dyDescent="0.15">
      <c r="A783" s="4" t="s">
        <v>2579</v>
      </c>
    </row>
    <row r="784" spans="1:1" x14ac:dyDescent="0.15">
      <c r="A784" s="4" t="s">
        <v>2580</v>
      </c>
    </row>
    <row r="785" spans="1:1" x14ac:dyDescent="0.15">
      <c r="A785" s="4" t="s">
        <v>2581</v>
      </c>
    </row>
    <row r="786" spans="1:1" x14ac:dyDescent="0.15">
      <c r="A786" s="4" t="s">
        <v>2582</v>
      </c>
    </row>
    <row r="787" spans="1:1" x14ac:dyDescent="0.15">
      <c r="A787" s="4" t="s">
        <v>2583</v>
      </c>
    </row>
    <row r="788" spans="1:1" x14ac:dyDescent="0.15">
      <c r="A788" s="4" t="s">
        <v>2584</v>
      </c>
    </row>
    <row r="789" spans="1:1" x14ac:dyDescent="0.15">
      <c r="A789" s="4" t="s">
        <v>2585</v>
      </c>
    </row>
    <row r="790" spans="1:1" x14ac:dyDescent="0.15">
      <c r="A790" s="4" t="s">
        <v>2586</v>
      </c>
    </row>
    <row r="791" spans="1:1" x14ac:dyDescent="0.15">
      <c r="A791" s="4" t="s">
        <v>2587</v>
      </c>
    </row>
    <row r="792" spans="1:1" x14ac:dyDescent="0.15">
      <c r="A792" s="4" t="s">
        <v>2588</v>
      </c>
    </row>
    <row r="793" spans="1:1" x14ac:dyDescent="0.15">
      <c r="A793" s="4" t="s">
        <v>2589</v>
      </c>
    </row>
    <row r="794" spans="1:1" x14ac:dyDescent="0.15">
      <c r="A794" s="4" t="s">
        <v>2590</v>
      </c>
    </row>
    <row r="795" spans="1:1" x14ac:dyDescent="0.15">
      <c r="A795" s="4" t="s">
        <v>2591</v>
      </c>
    </row>
    <row r="796" spans="1:1" x14ac:dyDescent="0.15">
      <c r="A796" s="4" t="s">
        <v>2592</v>
      </c>
    </row>
    <row r="797" spans="1:1" x14ac:dyDescent="0.15">
      <c r="A797" s="4" t="s">
        <v>2593</v>
      </c>
    </row>
    <row r="798" spans="1:1" x14ac:dyDescent="0.15">
      <c r="A798" s="4" t="s">
        <v>2594</v>
      </c>
    </row>
    <row r="799" spans="1:1" x14ac:dyDescent="0.15">
      <c r="A799" s="4" t="s">
        <v>2595</v>
      </c>
    </row>
    <row r="800" spans="1:1" x14ac:dyDescent="0.15">
      <c r="A800" s="4" t="s">
        <v>2596</v>
      </c>
    </row>
    <row r="801" spans="1:1" x14ac:dyDescent="0.15">
      <c r="A801" s="4" t="s">
        <v>2597</v>
      </c>
    </row>
    <row r="802" spans="1:1" x14ac:dyDescent="0.15">
      <c r="A802" s="4" t="s">
        <v>2598</v>
      </c>
    </row>
    <row r="803" spans="1:1" x14ac:dyDescent="0.15">
      <c r="A803" s="4" t="s">
        <v>2599</v>
      </c>
    </row>
    <row r="804" spans="1:1" x14ac:dyDescent="0.15">
      <c r="A804" s="4" t="s">
        <v>2600</v>
      </c>
    </row>
    <row r="805" spans="1:1" x14ac:dyDescent="0.15">
      <c r="A805" s="4" t="s">
        <v>2601</v>
      </c>
    </row>
    <row r="806" spans="1:1" x14ac:dyDescent="0.15">
      <c r="A806" s="4" t="s">
        <v>2602</v>
      </c>
    </row>
    <row r="807" spans="1:1" x14ac:dyDescent="0.15">
      <c r="A807" s="4" t="s">
        <v>2603</v>
      </c>
    </row>
    <row r="808" spans="1:1" x14ac:dyDescent="0.15">
      <c r="A808" s="4" t="s">
        <v>2604</v>
      </c>
    </row>
    <row r="809" spans="1:1" x14ac:dyDescent="0.15">
      <c r="A809" s="4" t="s">
        <v>2605</v>
      </c>
    </row>
    <row r="810" spans="1:1" x14ac:dyDescent="0.15">
      <c r="A810" s="4" t="s">
        <v>2606</v>
      </c>
    </row>
    <row r="811" spans="1:1" x14ac:dyDescent="0.15">
      <c r="A811" s="4" t="s">
        <v>2607</v>
      </c>
    </row>
    <row r="812" spans="1:1" x14ac:dyDescent="0.15">
      <c r="A812" s="4" t="s">
        <v>2608</v>
      </c>
    </row>
    <row r="813" spans="1:1" x14ac:dyDescent="0.15">
      <c r="A813" s="4" t="s">
        <v>2609</v>
      </c>
    </row>
    <row r="814" spans="1:1" x14ac:dyDescent="0.15">
      <c r="A814" s="4" t="s">
        <v>2610</v>
      </c>
    </row>
    <row r="815" spans="1:1" x14ac:dyDescent="0.15">
      <c r="A815" s="4" t="s">
        <v>2611</v>
      </c>
    </row>
    <row r="816" spans="1:1" x14ac:dyDescent="0.15">
      <c r="A816" s="4" t="s">
        <v>2612</v>
      </c>
    </row>
    <row r="817" spans="1:1" x14ac:dyDescent="0.15">
      <c r="A817" s="4" t="s">
        <v>2613</v>
      </c>
    </row>
    <row r="818" spans="1:1" x14ac:dyDescent="0.15">
      <c r="A818" s="4" t="s">
        <v>2614</v>
      </c>
    </row>
    <row r="819" spans="1:1" x14ac:dyDescent="0.15">
      <c r="A819" s="4" t="s">
        <v>2615</v>
      </c>
    </row>
    <row r="820" spans="1:1" x14ac:dyDescent="0.15">
      <c r="A820" s="4" t="s">
        <v>2616</v>
      </c>
    </row>
    <row r="821" spans="1:1" x14ac:dyDescent="0.15">
      <c r="A821" s="4" t="s">
        <v>2617</v>
      </c>
    </row>
    <row r="822" spans="1:1" x14ac:dyDescent="0.15">
      <c r="A822" s="4" t="s">
        <v>2618</v>
      </c>
    </row>
    <row r="823" spans="1:1" x14ac:dyDescent="0.15">
      <c r="A823" s="4" t="s">
        <v>2619</v>
      </c>
    </row>
    <row r="824" spans="1:1" x14ac:dyDescent="0.15">
      <c r="A824" s="4" t="s">
        <v>2620</v>
      </c>
    </row>
    <row r="825" spans="1:1" x14ac:dyDescent="0.15">
      <c r="A825" s="4" t="s">
        <v>2621</v>
      </c>
    </row>
    <row r="826" spans="1:1" x14ac:dyDescent="0.15">
      <c r="A826" s="4" t="s">
        <v>2622</v>
      </c>
    </row>
    <row r="827" spans="1:1" x14ac:dyDescent="0.15">
      <c r="A827" s="4" t="s">
        <v>2623</v>
      </c>
    </row>
    <row r="828" spans="1:1" x14ac:dyDescent="0.15">
      <c r="A828" s="4" t="s">
        <v>2624</v>
      </c>
    </row>
    <row r="829" spans="1:1" x14ac:dyDescent="0.15">
      <c r="A829" s="4" t="s">
        <v>2625</v>
      </c>
    </row>
    <row r="830" spans="1:1" x14ac:dyDescent="0.15">
      <c r="A830" s="4" t="s">
        <v>2626</v>
      </c>
    </row>
    <row r="831" spans="1:1" x14ac:dyDescent="0.15">
      <c r="A831" s="4" t="s">
        <v>2627</v>
      </c>
    </row>
    <row r="832" spans="1:1" x14ac:dyDescent="0.15">
      <c r="A832" s="4" t="s">
        <v>2628</v>
      </c>
    </row>
    <row r="833" spans="1:1" x14ac:dyDescent="0.15">
      <c r="A833" s="4" t="s">
        <v>2629</v>
      </c>
    </row>
    <row r="834" spans="1:1" x14ac:dyDescent="0.15">
      <c r="A834" s="4" t="s">
        <v>2630</v>
      </c>
    </row>
    <row r="835" spans="1:1" x14ac:dyDescent="0.15">
      <c r="A835" s="4" t="s">
        <v>2631</v>
      </c>
    </row>
    <row r="836" spans="1:1" x14ac:dyDescent="0.15">
      <c r="A836" s="4" t="s">
        <v>2632</v>
      </c>
    </row>
    <row r="837" spans="1:1" x14ac:dyDescent="0.15">
      <c r="A837" s="4" t="s">
        <v>2633</v>
      </c>
    </row>
    <row r="838" spans="1:1" x14ac:dyDescent="0.15">
      <c r="A838" s="4" t="s">
        <v>2634</v>
      </c>
    </row>
    <row r="839" spans="1:1" x14ac:dyDescent="0.15">
      <c r="A839" s="4" t="s">
        <v>2635</v>
      </c>
    </row>
    <row r="840" spans="1:1" x14ac:dyDescent="0.15">
      <c r="A840" s="4" t="s">
        <v>2636</v>
      </c>
    </row>
    <row r="841" spans="1:1" x14ac:dyDescent="0.15">
      <c r="A841" s="4" t="s">
        <v>2637</v>
      </c>
    </row>
    <row r="842" spans="1:1" x14ac:dyDescent="0.15">
      <c r="A842" s="4" t="s">
        <v>2638</v>
      </c>
    </row>
    <row r="843" spans="1:1" x14ac:dyDescent="0.15">
      <c r="A843" s="4" t="s">
        <v>2639</v>
      </c>
    </row>
    <row r="844" spans="1:1" x14ac:dyDescent="0.15">
      <c r="A844" s="4" t="s">
        <v>2640</v>
      </c>
    </row>
    <row r="845" spans="1:1" x14ac:dyDescent="0.15">
      <c r="A845" s="4" t="s">
        <v>2641</v>
      </c>
    </row>
    <row r="846" spans="1:1" x14ac:dyDescent="0.15">
      <c r="A846" s="4" t="s">
        <v>2642</v>
      </c>
    </row>
    <row r="847" spans="1:1" x14ac:dyDescent="0.15">
      <c r="A847" s="4" t="s">
        <v>2643</v>
      </c>
    </row>
    <row r="848" spans="1:1" x14ac:dyDescent="0.15">
      <c r="A848" s="4" t="s">
        <v>2644</v>
      </c>
    </row>
    <row r="849" spans="1:1" x14ac:dyDescent="0.15">
      <c r="A849" s="4" t="s">
        <v>2645</v>
      </c>
    </row>
    <row r="850" spans="1:1" x14ac:dyDescent="0.15">
      <c r="A850" s="4" t="s">
        <v>2646</v>
      </c>
    </row>
    <row r="851" spans="1:1" x14ac:dyDescent="0.15">
      <c r="A851" s="4" t="s">
        <v>2647</v>
      </c>
    </row>
    <row r="852" spans="1:1" x14ac:dyDescent="0.15">
      <c r="A852" s="4" t="s">
        <v>2648</v>
      </c>
    </row>
    <row r="853" spans="1:1" x14ac:dyDescent="0.15">
      <c r="A853" s="4" t="s">
        <v>2649</v>
      </c>
    </row>
    <row r="854" spans="1:1" x14ac:dyDescent="0.15">
      <c r="A854" s="4" t="s">
        <v>2650</v>
      </c>
    </row>
    <row r="855" spans="1:1" x14ac:dyDescent="0.15">
      <c r="A855" s="4" t="s">
        <v>2651</v>
      </c>
    </row>
    <row r="856" spans="1:1" x14ac:dyDescent="0.15">
      <c r="A856" s="4" t="s">
        <v>2652</v>
      </c>
    </row>
    <row r="857" spans="1:1" x14ac:dyDescent="0.15">
      <c r="A857" s="4" t="s">
        <v>2653</v>
      </c>
    </row>
    <row r="858" spans="1:1" x14ac:dyDescent="0.15">
      <c r="A858" s="4" t="s">
        <v>2654</v>
      </c>
    </row>
    <row r="859" spans="1:1" x14ac:dyDescent="0.15">
      <c r="A859" s="4" t="s">
        <v>2655</v>
      </c>
    </row>
    <row r="860" spans="1:1" x14ac:dyDescent="0.15">
      <c r="A860" s="4" t="s">
        <v>2656</v>
      </c>
    </row>
    <row r="861" spans="1:1" x14ac:dyDescent="0.15">
      <c r="A861" s="4" t="s">
        <v>2657</v>
      </c>
    </row>
    <row r="862" spans="1:1" x14ac:dyDescent="0.15">
      <c r="A862" s="4" t="s">
        <v>2658</v>
      </c>
    </row>
    <row r="863" spans="1:1" x14ac:dyDescent="0.15">
      <c r="A863" s="4" t="s">
        <v>2659</v>
      </c>
    </row>
    <row r="864" spans="1:1" x14ac:dyDescent="0.15">
      <c r="A864" s="4" t="s">
        <v>2660</v>
      </c>
    </row>
    <row r="865" spans="1:1" x14ac:dyDescent="0.15">
      <c r="A865" s="4" t="s">
        <v>2661</v>
      </c>
    </row>
    <row r="866" spans="1:1" x14ac:dyDescent="0.15">
      <c r="A866" s="4" t="s">
        <v>2662</v>
      </c>
    </row>
    <row r="867" spans="1:1" x14ac:dyDescent="0.15">
      <c r="A867" s="4" t="s">
        <v>2663</v>
      </c>
    </row>
    <row r="868" spans="1:1" x14ac:dyDescent="0.15">
      <c r="A868" s="4" t="s">
        <v>2664</v>
      </c>
    </row>
    <row r="869" spans="1:1" x14ac:dyDescent="0.15">
      <c r="A869" s="4" t="s">
        <v>2665</v>
      </c>
    </row>
    <row r="870" spans="1:1" x14ac:dyDescent="0.15">
      <c r="A870" s="4" t="s">
        <v>2666</v>
      </c>
    </row>
    <row r="871" spans="1:1" x14ac:dyDescent="0.15">
      <c r="A871" s="4" t="s">
        <v>2667</v>
      </c>
    </row>
    <row r="872" spans="1:1" x14ac:dyDescent="0.15">
      <c r="A872" s="4" t="s">
        <v>2668</v>
      </c>
    </row>
    <row r="873" spans="1:1" x14ac:dyDescent="0.15">
      <c r="A873" s="4" t="s">
        <v>2669</v>
      </c>
    </row>
    <row r="874" spans="1:1" x14ac:dyDescent="0.15">
      <c r="A874" s="4" t="s">
        <v>2670</v>
      </c>
    </row>
    <row r="875" spans="1:1" x14ac:dyDescent="0.15">
      <c r="A875" s="4" t="s">
        <v>2671</v>
      </c>
    </row>
    <row r="876" spans="1:1" x14ac:dyDescent="0.15">
      <c r="A876" s="4" t="s">
        <v>2672</v>
      </c>
    </row>
    <row r="877" spans="1:1" x14ac:dyDescent="0.15">
      <c r="A877" s="4" t="s">
        <v>2673</v>
      </c>
    </row>
    <row r="878" spans="1:1" x14ac:dyDescent="0.15">
      <c r="A878" s="4" t="s">
        <v>2674</v>
      </c>
    </row>
    <row r="879" spans="1:1" x14ac:dyDescent="0.15">
      <c r="A879" s="4" t="s">
        <v>2675</v>
      </c>
    </row>
    <row r="880" spans="1:1" x14ac:dyDescent="0.15">
      <c r="A880" s="4" t="s">
        <v>2676</v>
      </c>
    </row>
    <row r="881" spans="1:1" x14ac:dyDescent="0.15">
      <c r="A881" s="4" t="s">
        <v>2677</v>
      </c>
    </row>
    <row r="882" spans="1:1" x14ac:dyDescent="0.15">
      <c r="A882" s="4" t="s">
        <v>2678</v>
      </c>
    </row>
    <row r="883" spans="1:1" x14ac:dyDescent="0.15">
      <c r="A883" s="4" t="s">
        <v>2679</v>
      </c>
    </row>
    <row r="884" spans="1:1" x14ac:dyDescent="0.15">
      <c r="A884" s="4" t="s">
        <v>2680</v>
      </c>
    </row>
    <row r="885" spans="1:1" x14ac:dyDescent="0.15">
      <c r="A885" s="4" t="s">
        <v>2681</v>
      </c>
    </row>
    <row r="886" spans="1:1" x14ac:dyDescent="0.15">
      <c r="A886" s="4" t="s">
        <v>2682</v>
      </c>
    </row>
    <row r="887" spans="1:1" x14ac:dyDescent="0.15">
      <c r="A887" s="4" t="s">
        <v>2683</v>
      </c>
    </row>
    <row r="888" spans="1:1" x14ac:dyDescent="0.15">
      <c r="A888" s="4" t="s">
        <v>2684</v>
      </c>
    </row>
    <row r="889" spans="1:1" x14ac:dyDescent="0.15">
      <c r="A889" s="4" t="s">
        <v>2685</v>
      </c>
    </row>
    <row r="890" spans="1:1" x14ac:dyDescent="0.15">
      <c r="A890" s="4" t="s">
        <v>2686</v>
      </c>
    </row>
    <row r="891" spans="1:1" x14ac:dyDescent="0.15">
      <c r="A891" s="4" t="s">
        <v>2687</v>
      </c>
    </row>
    <row r="892" spans="1:1" x14ac:dyDescent="0.15">
      <c r="A892" s="4" t="s">
        <v>2688</v>
      </c>
    </row>
    <row r="893" spans="1:1" x14ac:dyDescent="0.15">
      <c r="A893" s="4" t="s">
        <v>2689</v>
      </c>
    </row>
    <row r="894" spans="1:1" x14ac:dyDescent="0.15">
      <c r="A894" s="4" t="s">
        <v>2690</v>
      </c>
    </row>
    <row r="895" spans="1:1" x14ac:dyDescent="0.15">
      <c r="A895" s="4" t="s">
        <v>2691</v>
      </c>
    </row>
    <row r="896" spans="1:1" x14ac:dyDescent="0.15">
      <c r="A896" s="4" t="s">
        <v>2692</v>
      </c>
    </row>
    <row r="897" spans="1:1" x14ac:dyDescent="0.15">
      <c r="A897" s="4" t="s">
        <v>2693</v>
      </c>
    </row>
    <row r="898" spans="1:1" x14ac:dyDescent="0.15">
      <c r="A898" s="4" t="s">
        <v>2694</v>
      </c>
    </row>
    <row r="899" spans="1:1" x14ac:dyDescent="0.15">
      <c r="A899" s="4" t="s">
        <v>2695</v>
      </c>
    </row>
    <row r="900" spans="1:1" x14ac:dyDescent="0.15">
      <c r="A900" s="4" t="s">
        <v>2696</v>
      </c>
    </row>
    <row r="901" spans="1:1" x14ac:dyDescent="0.15">
      <c r="A901" s="4" t="s">
        <v>2697</v>
      </c>
    </row>
    <row r="902" spans="1:1" x14ac:dyDescent="0.15">
      <c r="A902" s="4" t="s">
        <v>2698</v>
      </c>
    </row>
    <row r="903" spans="1:1" x14ac:dyDescent="0.15">
      <c r="A903" s="4" t="s">
        <v>2699</v>
      </c>
    </row>
    <row r="904" spans="1:1" x14ac:dyDescent="0.15">
      <c r="A904" s="4" t="s">
        <v>2700</v>
      </c>
    </row>
    <row r="905" spans="1:1" x14ac:dyDescent="0.15">
      <c r="A905" s="4" t="s">
        <v>2701</v>
      </c>
    </row>
    <row r="906" spans="1:1" x14ac:dyDescent="0.15">
      <c r="A906" s="4" t="s">
        <v>2702</v>
      </c>
    </row>
    <row r="907" spans="1:1" x14ac:dyDescent="0.15">
      <c r="A907" s="4" t="s">
        <v>2703</v>
      </c>
    </row>
    <row r="908" spans="1:1" x14ac:dyDescent="0.15">
      <c r="A908" s="4" t="s">
        <v>2704</v>
      </c>
    </row>
    <row r="909" spans="1:1" x14ac:dyDescent="0.15">
      <c r="A909" s="4" t="s">
        <v>2705</v>
      </c>
    </row>
    <row r="910" spans="1:1" x14ac:dyDescent="0.15">
      <c r="A910" s="4" t="s">
        <v>2706</v>
      </c>
    </row>
    <row r="911" spans="1:1" x14ac:dyDescent="0.15">
      <c r="A911" s="4" t="s">
        <v>2707</v>
      </c>
    </row>
    <row r="912" spans="1:1" x14ac:dyDescent="0.15">
      <c r="A912" s="4" t="s">
        <v>2708</v>
      </c>
    </row>
    <row r="913" spans="1:1" x14ac:dyDescent="0.15">
      <c r="A913" s="4" t="s">
        <v>2709</v>
      </c>
    </row>
    <row r="914" spans="1:1" x14ac:dyDescent="0.15">
      <c r="A914" s="4" t="s">
        <v>2710</v>
      </c>
    </row>
    <row r="915" spans="1:1" x14ac:dyDescent="0.15">
      <c r="A915" s="4" t="s">
        <v>2711</v>
      </c>
    </row>
    <row r="916" spans="1:1" x14ac:dyDescent="0.15">
      <c r="A916" s="4" t="s">
        <v>2712</v>
      </c>
    </row>
    <row r="917" spans="1:1" x14ac:dyDescent="0.15">
      <c r="A917" s="4" t="s">
        <v>2713</v>
      </c>
    </row>
    <row r="918" spans="1:1" x14ac:dyDescent="0.15">
      <c r="A918" s="4" t="s">
        <v>2714</v>
      </c>
    </row>
    <row r="919" spans="1:1" x14ac:dyDescent="0.15">
      <c r="A919" s="4" t="s">
        <v>2715</v>
      </c>
    </row>
    <row r="920" spans="1:1" x14ac:dyDescent="0.15">
      <c r="A920" s="4" t="s">
        <v>2716</v>
      </c>
    </row>
    <row r="921" spans="1:1" x14ac:dyDescent="0.15">
      <c r="A921" s="4" t="s">
        <v>2717</v>
      </c>
    </row>
    <row r="922" spans="1:1" x14ac:dyDescent="0.15">
      <c r="A922" s="4" t="s">
        <v>2718</v>
      </c>
    </row>
    <row r="923" spans="1:1" x14ac:dyDescent="0.15">
      <c r="A923" s="4" t="s">
        <v>2719</v>
      </c>
    </row>
    <row r="924" spans="1:1" x14ac:dyDescent="0.15">
      <c r="A924" s="4" t="s">
        <v>2720</v>
      </c>
    </row>
    <row r="925" spans="1:1" x14ac:dyDescent="0.15">
      <c r="A925" s="4" t="s">
        <v>2721</v>
      </c>
    </row>
    <row r="926" spans="1:1" x14ac:dyDescent="0.15">
      <c r="A926" s="4" t="s">
        <v>2722</v>
      </c>
    </row>
    <row r="927" spans="1:1" x14ac:dyDescent="0.15">
      <c r="A927" s="4" t="s">
        <v>2723</v>
      </c>
    </row>
    <row r="928" spans="1:1" x14ac:dyDescent="0.15">
      <c r="A928" s="4" t="s">
        <v>2724</v>
      </c>
    </row>
    <row r="929" spans="1:1" x14ac:dyDescent="0.15">
      <c r="A929" s="4" t="s">
        <v>2725</v>
      </c>
    </row>
    <row r="930" spans="1:1" x14ac:dyDescent="0.15">
      <c r="A930" s="4" t="s">
        <v>2726</v>
      </c>
    </row>
    <row r="931" spans="1:1" x14ac:dyDescent="0.15">
      <c r="A931" s="4" t="s">
        <v>2727</v>
      </c>
    </row>
    <row r="932" spans="1:1" x14ac:dyDescent="0.15">
      <c r="A932" s="4" t="s">
        <v>2728</v>
      </c>
    </row>
    <row r="933" spans="1:1" x14ac:dyDescent="0.15">
      <c r="A933" s="4" t="s">
        <v>2729</v>
      </c>
    </row>
    <row r="934" spans="1:1" x14ac:dyDescent="0.15">
      <c r="A934" s="4" t="s">
        <v>2730</v>
      </c>
    </row>
    <row r="935" spans="1:1" x14ac:dyDescent="0.15">
      <c r="A935" s="4" t="s">
        <v>2731</v>
      </c>
    </row>
    <row r="936" spans="1:1" x14ac:dyDescent="0.15">
      <c r="A936" s="4" t="s">
        <v>2732</v>
      </c>
    </row>
    <row r="937" spans="1:1" x14ac:dyDescent="0.15">
      <c r="A937" s="4" t="s">
        <v>2733</v>
      </c>
    </row>
    <row r="938" spans="1:1" x14ac:dyDescent="0.15">
      <c r="A938" s="4" t="s">
        <v>2734</v>
      </c>
    </row>
    <row r="939" spans="1:1" x14ac:dyDescent="0.15">
      <c r="A939" s="4" t="s">
        <v>2735</v>
      </c>
    </row>
    <row r="940" spans="1:1" x14ac:dyDescent="0.15">
      <c r="A940" s="4" t="s">
        <v>2736</v>
      </c>
    </row>
    <row r="941" spans="1:1" x14ac:dyDescent="0.15">
      <c r="A941" s="4" t="s">
        <v>2737</v>
      </c>
    </row>
    <row r="942" spans="1:1" x14ac:dyDescent="0.15">
      <c r="A942" s="4" t="s">
        <v>2738</v>
      </c>
    </row>
    <row r="943" spans="1:1" x14ac:dyDescent="0.15">
      <c r="A943" s="4" t="s">
        <v>2739</v>
      </c>
    </row>
    <row r="944" spans="1:1" x14ac:dyDescent="0.15">
      <c r="A944" s="4" t="s">
        <v>2740</v>
      </c>
    </row>
    <row r="945" spans="1:1" x14ac:dyDescent="0.15">
      <c r="A945" s="4" t="s">
        <v>2741</v>
      </c>
    </row>
    <row r="946" spans="1:1" x14ac:dyDescent="0.15">
      <c r="A946" s="4" t="s">
        <v>2742</v>
      </c>
    </row>
    <row r="947" spans="1:1" x14ac:dyDescent="0.15">
      <c r="A947" s="4" t="s">
        <v>2743</v>
      </c>
    </row>
    <row r="948" spans="1:1" x14ac:dyDescent="0.15">
      <c r="A948" s="4" t="s">
        <v>2744</v>
      </c>
    </row>
    <row r="949" spans="1:1" x14ac:dyDescent="0.15">
      <c r="A949" s="4" t="s">
        <v>2745</v>
      </c>
    </row>
    <row r="950" spans="1:1" x14ac:dyDescent="0.15">
      <c r="A950" s="4" t="s">
        <v>2746</v>
      </c>
    </row>
    <row r="951" spans="1:1" x14ac:dyDescent="0.15">
      <c r="A951" s="4" t="s">
        <v>2747</v>
      </c>
    </row>
    <row r="952" spans="1:1" x14ac:dyDescent="0.15">
      <c r="A952" s="4" t="s">
        <v>2748</v>
      </c>
    </row>
    <row r="953" spans="1:1" x14ac:dyDescent="0.15">
      <c r="A953" s="4" t="s">
        <v>2749</v>
      </c>
    </row>
    <row r="954" spans="1:1" x14ac:dyDescent="0.15">
      <c r="A954" s="4" t="s">
        <v>2750</v>
      </c>
    </row>
    <row r="955" spans="1:1" x14ac:dyDescent="0.15">
      <c r="A955" s="4" t="s">
        <v>2751</v>
      </c>
    </row>
    <row r="956" spans="1:1" x14ac:dyDescent="0.15">
      <c r="A956" s="4" t="s">
        <v>2752</v>
      </c>
    </row>
    <row r="957" spans="1:1" x14ac:dyDescent="0.15">
      <c r="A957" s="4" t="s">
        <v>2753</v>
      </c>
    </row>
    <row r="958" spans="1:1" x14ac:dyDescent="0.15">
      <c r="A958" s="4" t="s">
        <v>2754</v>
      </c>
    </row>
    <row r="959" spans="1:1" x14ac:dyDescent="0.15">
      <c r="A959" s="4" t="s">
        <v>2755</v>
      </c>
    </row>
    <row r="960" spans="1:1" x14ac:dyDescent="0.15">
      <c r="A960" s="4" t="s">
        <v>2756</v>
      </c>
    </row>
    <row r="961" spans="1:1" x14ac:dyDescent="0.15">
      <c r="A961" s="4" t="s">
        <v>2757</v>
      </c>
    </row>
    <row r="962" spans="1:1" x14ac:dyDescent="0.15">
      <c r="A962" s="4" t="s">
        <v>2758</v>
      </c>
    </row>
    <row r="963" spans="1:1" x14ac:dyDescent="0.15">
      <c r="A963" s="4" t="s">
        <v>2759</v>
      </c>
    </row>
    <row r="964" spans="1:1" x14ac:dyDescent="0.15">
      <c r="A964" s="4" t="s">
        <v>2760</v>
      </c>
    </row>
    <row r="965" spans="1:1" x14ac:dyDescent="0.15">
      <c r="A965" s="4" t="s">
        <v>2761</v>
      </c>
    </row>
    <row r="966" spans="1:1" x14ac:dyDescent="0.15">
      <c r="A966" s="4" t="s">
        <v>2762</v>
      </c>
    </row>
    <row r="967" spans="1:1" x14ac:dyDescent="0.15">
      <c r="A967" s="4" t="s">
        <v>2763</v>
      </c>
    </row>
    <row r="968" spans="1:1" x14ac:dyDescent="0.15">
      <c r="A968" s="4" t="s">
        <v>2764</v>
      </c>
    </row>
    <row r="969" spans="1:1" x14ac:dyDescent="0.15">
      <c r="A969" s="4" t="s">
        <v>2765</v>
      </c>
    </row>
    <row r="970" spans="1:1" x14ac:dyDescent="0.15">
      <c r="A970" s="4" t="s">
        <v>2766</v>
      </c>
    </row>
    <row r="971" spans="1:1" x14ac:dyDescent="0.15">
      <c r="A971" s="4" t="s">
        <v>2767</v>
      </c>
    </row>
    <row r="972" spans="1:1" x14ac:dyDescent="0.15">
      <c r="A972" s="4" t="s">
        <v>2768</v>
      </c>
    </row>
    <row r="973" spans="1:1" x14ac:dyDescent="0.15">
      <c r="A973" s="4" t="s">
        <v>2769</v>
      </c>
    </row>
    <row r="974" spans="1:1" x14ac:dyDescent="0.15">
      <c r="A974" s="4" t="s">
        <v>2770</v>
      </c>
    </row>
    <row r="975" spans="1:1" x14ac:dyDescent="0.15">
      <c r="A975" s="4" t="s">
        <v>2771</v>
      </c>
    </row>
    <row r="976" spans="1:1" x14ac:dyDescent="0.15">
      <c r="A976" s="4" t="s">
        <v>2772</v>
      </c>
    </row>
    <row r="977" spans="1:1" x14ac:dyDescent="0.15">
      <c r="A977" s="4" t="s">
        <v>2773</v>
      </c>
    </row>
    <row r="978" spans="1:1" x14ac:dyDescent="0.15">
      <c r="A978" s="4" t="s">
        <v>2774</v>
      </c>
    </row>
    <row r="979" spans="1:1" x14ac:dyDescent="0.15">
      <c r="A979" s="4" t="s">
        <v>2775</v>
      </c>
    </row>
    <row r="980" spans="1:1" x14ac:dyDescent="0.15">
      <c r="A980" s="4" t="s">
        <v>2776</v>
      </c>
    </row>
    <row r="981" spans="1:1" x14ac:dyDescent="0.15">
      <c r="A981" s="4" t="s">
        <v>2777</v>
      </c>
    </row>
    <row r="982" spans="1:1" x14ac:dyDescent="0.15">
      <c r="A982" s="4" t="s">
        <v>2778</v>
      </c>
    </row>
    <row r="983" spans="1:1" x14ac:dyDescent="0.15">
      <c r="A983" s="4" t="s">
        <v>2779</v>
      </c>
    </row>
    <row r="984" spans="1:1" x14ac:dyDescent="0.15">
      <c r="A984" s="4" t="s">
        <v>2780</v>
      </c>
    </row>
    <row r="985" spans="1:1" x14ac:dyDescent="0.15">
      <c r="A985" s="4" t="s">
        <v>2781</v>
      </c>
    </row>
    <row r="986" spans="1:1" x14ac:dyDescent="0.15">
      <c r="A986" s="4" t="s">
        <v>2782</v>
      </c>
    </row>
    <row r="987" spans="1:1" x14ac:dyDescent="0.15">
      <c r="A987" s="4" t="s">
        <v>2783</v>
      </c>
    </row>
    <row r="988" spans="1:1" x14ac:dyDescent="0.15">
      <c r="A988" s="4" t="s">
        <v>2784</v>
      </c>
    </row>
    <row r="989" spans="1:1" x14ac:dyDescent="0.15">
      <c r="A989" s="4" t="s">
        <v>2785</v>
      </c>
    </row>
    <row r="990" spans="1:1" x14ac:dyDescent="0.15">
      <c r="A990" s="4" t="s">
        <v>2786</v>
      </c>
    </row>
    <row r="991" spans="1:1" x14ac:dyDescent="0.15">
      <c r="A991" s="4" t="s">
        <v>2787</v>
      </c>
    </row>
    <row r="992" spans="1:1" x14ac:dyDescent="0.15">
      <c r="A992" s="4" t="s">
        <v>2788</v>
      </c>
    </row>
    <row r="993" spans="1:1" x14ac:dyDescent="0.15">
      <c r="A993" s="4" t="s">
        <v>2789</v>
      </c>
    </row>
    <row r="994" spans="1:1" x14ac:dyDescent="0.15">
      <c r="A994" s="4" t="s">
        <v>2790</v>
      </c>
    </row>
    <row r="995" spans="1:1" x14ac:dyDescent="0.15">
      <c r="A995" s="4" t="s">
        <v>2791</v>
      </c>
    </row>
    <row r="996" spans="1:1" x14ac:dyDescent="0.15">
      <c r="A996" s="4" t="s">
        <v>2792</v>
      </c>
    </row>
    <row r="997" spans="1:1" x14ac:dyDescent="0.15">
      <c r="A997" s="4" t="s">
        <v>2793</v>
      </c>
    </row>
    <row r="998" spans="1:1" x14ac:dyDescent="0.15">
      <c r="A998" s="4" t="s">
        <v>2794</v>
      </c>
    </row>
    <row r="999" spans="1:1" x14ac:dyDescent="0.15">
      <c r="A999" s="4" t="s">
        <v>2795</v>
      </c>
    </row>
    <row r="1000" spans="1:1" x14ac:dyDescent="0.15">
      <c r="A1000" s="4" t="s">
        <v>2796</v>
      </c>
    </row>
    <row r="1001" spans="1:1" x14ac:dyDescent="0.15">
      <c r="A1001" s="4" t="s">
        <v>2797</v>
      </c>
    </row>
    <row r="1002" spans="1:1" x14ac:dyDescent="0.15">
      <c r="A1002" s="4" t="s">
        <v>2798</v>
      </c>
    </row>
    <row r="1003" spans="1:1" x14ac:dyDescent="0.15">
      <c r="A1003" s="4" t="s">
        <v>2799</v>
      </c>
    </row>
    <row r="1004" spans="1:1" x14ac:dyDescent="0.15">
      <c r="A1004" s="4" t="s">
        <v>2800</v>
      </c>
    </row>
    <row r="1005" spans="1:1" x14ac:dyDescent="0.15">
      <c r="A1005" s="4" t="s">
        <v>2801</v>
      </c>
    </row>
    <row r="1006" spans="1:1" x14ac:dyDescent="0.15">
      <c r="A1006" s="4" t="s">
        <v>2802</v>
      </c>
    </row>
    <row r="1007" spans="1:1" x14ac:dyDescent="0.15">
      <c r="A1007" s="4" t="s">
        <v>2803</v>
      </c>
    </row>
    <row r="1008" spans="1:1" x14ac:dyDescent="0.15">
      <c r="A1008" s="4" t="s">
        <v>2804</v>
      </c>
    </row>
    <row r="1009" spans="1:1" x14ac:dyDescent="0.15">
      <c r="A1009" s="4" t="s">
        <v>2805</v>
      </c>
    </row>
    <row r="1010" spans="1:1" x14ac:dyDescent="0.15">
      <c r="A1010" s="4" t="s">
        <v>2806</v>
      </c>
    </row>
    <row r="1011" spans="1:1" x14ac:dyDescent="0.15">
      <c r="A1011" s="4" t="s">
        <v>2807</v>
      </c>
    </row>
    <row r="1012" spans="1:1" x14ac:dyDescent="0.15">
      <c r="A1012" s="4" t="s">
        <v>2808</v>
      </c>
    </row>
    <row r="1013" spans="1:1" x14ac:dyDescent="0.15">
      <c r="A1013" s="4" t="s">
        <v>2809</v>
      </c>
    </row>
    <row r="1014" spans="1:1" x14ac:dyDescent="0.15">
      <c r="A1014" s="4" t="s">
        <v>2810</v>
      </c>
    </row>
    <row r="1015" spans="1:1" x14ac:dyDescent="0.15">
      <c r="A1015" s="4" t="s">
        <v>2811</v>
      </c>
    </row>
    <row r="1016" spans="1:1" x14ac:dyDescent="0.15">
      <c r="A1016" s="4" t="s">
        <v>2812</v>
      </c>
    </row>
    <row r="1017" spans="1:1" x14ac:dyDescent="0.15">
      <c r="A1017" s="4" t="s">
        <v>2813</v>
      </c>
    </row>
    <row r="1018" spans="1:1" x14ac:dyDescent="0.15">
      <c r="A1018" s="4" t="s">
        <v>2814</v>
      </c>
    </row>
    <row r="1019" spans="1:1" x14ac:dyDescent="0.15">
      <c r="A1019" s="4" t="s">
        <v>2815</v>
      </c>
    </row>
    <row r="1020" spans="1:1" x14ac:dyDescent="0.15">
      <c r="A1020" s="4" t="s">
        <v>2816</v>
      </c>
    </row>
    <row r="1021" spans="1:1" x14ac:dyDescent="0.15">
      <c r="A1021" s="4" t="s">
        <v>2817</v>
      </c>
    </row>
    <row r="1022" spans="1:1" x14ac:dyDescent="0.15">
      <c r="A1022" s="4" t="s">
        <v>2818</v>
      </c>
    </row>
    <row r="1023" spans="1:1" x14ac:dyDescent="0.15">
      <c r="A1023" s="4" t="s">
        <v>2819</v>
      </c>
    </row>
    <row r="1024" spans="1:1" x14ac:dyDescent="0.15">
      <c r="A1024" s="4" t="s">
        <v>2820</v>
      </c>
    </row>
    <row r="1025" spans="1:1" x14ac:dyDescent="0.15">
      <c r="A1025" s="4" t="s">
        <v>2821</v>
      </c>
    </row>
    <row r="1026" spans="1:1" x14ac:dyDescent="0.15">
      <c r="A1026" s="4" t="s">
        <v>2822</v>
      </c>
    </row>
    <row r="1027" spans="1:1" x14ac:dyDescent="0.15">
      <c r="A1027" s="4" t="s">
        <v>2823</v>
      </c>
    </row>
    <row r="1028" spans="1:1" x14ac:dyDescent="0.15">
      <c r="A1028" s="4" t="s">
        <v>2824</v>
      </c>
    </row>
    <row r="1029" spans="1:1" x14ac:dyDescent="0.15">
      <c r="A1029" s="4" t="s">
        <v>2825</v>
      </c>
    </row>
    <row r="1030" spans="1:1" x14ac:dyDescent="0.15">
      <c r="A1030" s="4" t="s">
        <v>2826</v>
      </c>
    </row>
    <row r="1031" spans="1:1" x14ac:dyDescent="0.15">
      <c r="A1031" s="4" t="s">
        <v>2827</v>
      </c>
    </row>
    <row r="1032" spans="1:1" x14ac:dyDescent="0.15">
      <c r="A1032" s="4" t="s">
        <v>2828</v>
      </c>
    </row>
    <row r="1033" spans="1:1" x14ac:dyDescent="0.15">
      <c r="A1033" s="4" t="s">
        <v>2829</v>
      </c>
    </row>
    <row r="1034" spans="1:1" x14ac:dyDescent="0.15">
      <c r="A1034" s="4" t="s">
        <v>2830</v>
      </c>
    </row>
    <row r="1035" spans="1:1" x14ac:dyDescent="0.15">
      <c r="A1035" s="4" t="s">
        <v>2831</v>
      </c>
    </row>
    <row r="1036" spans="1:1" x14ac:dyDescent="0.15">
      <c r="A1036" s="4" t="s">
        <v>2832</v>
      </c>
    </row>
    <row r="1037" spans="1:1" x14ac:dyDescent="0.15">
      <c r="A1037" s="4" t="s">
        <v>2833</v>
      </c>
    </row>
    <row r="1038" spans="1:1" x14ac:dyDescent="0.15">
      <c r="A1038" s="4" t="s">
        <v>2834</v>
      </c>
    </row>
    <row r="1039" spans="1:1" x14ac:dyDescent="0.15">
      <c r="A1039" s="4" t="s">
        <v>2835</v>
      </c>
    </row>
    <row r="1040" spans="1:1" x14ac:dyDescent="0.15">
      <c r="A1040" s="4" t="s">
        <v>2836</v>
      </c>
    </row>
    <row r="1041" spans="1:1" x14ac:dyDescent="0.15">
      <c r="A1041" s="4" t="s">
        <v>2837</v>
      </c>
    </row>
    <row r="1042" spans="1:1" x14ac:dyDescent="0.15">
      <c r="A1042" s="4" t="s">
        <v>2838</v>
      </c>
    </row>
    <row r="1043" spans="1:1" x14ac:dyDescent="0.15">
      <c r="A1043" s="4" t="s">
        <v>2839</v>
      </c>
    </row>
    <row r="1044" spans="1:1" x14ac:dyDescent="0.15">
      <c r="A1044" s="4" t="s">
        <v>2840</v>
      </c>
    </row>
    <row r="1045" spans="1:1" x14ac:dyDescent="0.15">
      <c r="A1045" s="4" t="s">
        <v>2841</v>
      </c>
    </row>
    <row r="1046" spans="1:1" x14ac:dyDescent="0.15">
      <c r="A1046" s="4" t="s">
        <v>2842</v>
      </c>
    </row>
    <row r="1047" spans="1:1" x14ac:dyDescent="0.15">
      <c r="A1047" s="4" t="s">
        <v>2843</v>
      </c>
    </row>
    <row r="1048" spans="1:1" x14ac:dyDescent="0.15">
      <c r="A1048" s="4" t="s">
        <v>2844</v>
      </c>
    </row>
    <row r="1049" spans="1:1" x14ac:dyDescent="0.15">
      <c r="A1049" s="4" t="s">
        <v>2845</v>
      </c>
    </row>
    <row r="1050" spans="1:1" x14ac:dyDescent="0.15">
      <c r="A1050" s="4" t="s">
        <v>2846</v>
      </c>
    </row>
    <row r="1051" spans="1:1" x14ac:dyDescent="0.15">
      <c r="A1051" s="4" t="s">
        <v>2847</v>
      </c>
    </row>
    <row r="1052" spans="1:1" x14ac:dyDescent="0.15">
      <c r="A1052" s="4" t="s">
        <v>2848</v>
      </c>
    </row>
    <row r="1053" spans="1:1" x14ac:dyDescent="0.15">
      <c r="A1053" s="4" t="s">
        <v>2849</v>
      </c>
    </row>
    <row r="1054" spans="1:1" x14ac:dyDescent="0.15">
      <c r="A1054" s="4" t="s">
        <v>2850</v>
      </c>
    </row>
    <row r="1055" spans="1:1" x14ac:dyDescent="0.15">
      <c r="A1055" s="4" t="s">
        <v>2851</v>
      </c>
    </row>
    <row r="1056" spans="1:1" x14ac:dyDescent="0.15">
      <c r="A1056" s="4" t="s">
        <v>2852</v>
      </c>
    </row>
    <row r="1057" spans="1:1" x14ac:dyDescent="0.15">
      <c r="A1057" s="4" t="s">
        <v>2853</v>
      </c>
    </row>
    <row r="1058" spans="1:1" x14ac:dyDescent="0.15">
      <c r="A1058" s="4" t="s">
        <v>2854</v>
      </c>
    </row>
    <row r="1059" spans="1:1" x14ac:dyDescent="0.15">
      <c r="A1059" s="4" t="s">
        <v>2855</v>
      </c>
    </row>
    <row r="1060" spans="1:1" x14ac:dyDescent="0.15">
      <c r="A1060" s="4" t="s">
        <v>2856</v>
      </c>
    </row>
    <row r="1061" spans="1:1" x14ac:dyDescent="0.15">
      <c r="A1061" s="4" t="s">
        <v>2857</v>
      </c>
    </row>
    <row r="1062" spans="1:1" x14ac:dyDescent="0.15">
      <c r="A1062" s="4" t="s">
        <v>2858</v>
      </c>
    </row>
    <row r="1063" spans="1:1" x14ac:dyDescent="0.15">
      <c r="A1063" s="4" t="s">
        <v>2859</v>
      </c>
    </row>
    <row r="1064" spans="1:1" x14ac:dyDescent="0.15">
      <c r="A1064" s="4" t="s">
        <v>2860</v>
      </c>
    </row>
    <row r="1065" spans="1:1" x14ac:dyDescent="0.15">
      <c r="A1065" s="4" t="s">
        <v>2861</v>
      </c>
    </row>
    <row r="1066" spans="1:1" x14ac:dyDescent="0.15">
      <c r="A1066" s="4" t="s">
        <v>2862</v>
      </c>
    </row>
    <row r="1067" spans="1:1" x14ac:dyDescent="0.15">
      <c r="A1067" s="4" t="s">
        <v>2863</v>
      </c>
    </row>
    <row r="1068" spans="1:1" x14ac:dyDescent="0.15">
      <c r="A1068" s="4" t="s">
        <v>2864</v>
      </c>
    </row>
    <row r="1069" spans="1:1" x14ac:dyDescent="0.15">
      <c r="A1069" s="4" t="s">
        <v>2865</v>
      </c>
    </row>
    <row r="1070" spans="1:1" x14ac:dyDescent="0.15">
      <c r="A1070" s="4" t="s">
        <v>2866</v>
      </c>
    </row>
    <row r="1071" spans="1:1" x14ac:dyDescent="0.15">
      <c r="A1071" s="4" t="s">
        <v>2867</v>
      </c>
    </row>
    <row r="1072" spans="1:1" x14ac:dyDescent="0.15">
      <c r="A1072" s="4" t="s">
        <v>2868</v>
      </c>
    </row>
    <row r="1073" spans="1:1" x14ac:dyDescent="0.15">
      <c r="A1073" s="4" t="s">
        <v>2869</v>
      </c>
    </row>
    <row r="1074" spans="1:1" x14ac:dyDescent="0.15">
      <c r="A1074" s="4" t="s">
        <v>2870</v>
      </c>
    </row>
    <row r="1075" spans="1:1" x14ac:dyDescent="0.15">
      <c r="A1075" s="4" t="s">
        <v>2871</v>
      </c>
    </row>
    <row r="1076" spans="1:1" x14ac:dyDescent="0.15">
      <c r="A1076" s="4" t="s">
        <v>2872</v>
      </c>
    </row>
    <row r="1077" spans="1:1" x14ac:dyDescent="0.15">
      <c r="A1077" s="4" t="s">
        <v>2873</v>
      </c>
    </row>
    <row r="1078" spans="1:1" x14ac:dyDescent="0.15">
      <c r="A1078" s="4" t="s">
        <v>2874</v>
      </c>
    </row>
    <row r="1079" spans="1:1" x14ac:dyDescent="0.15">
      <c r="A1079" s="4" t="s">
        <v>2875</v>
      </c>
    </row>
    <row r="1080" spans="1:1" x14ac:dyDescent="0.15">
      <c r="A1080" s="4" t="s">
        <v>2876</v>
      </c>
    </row>
    <row r="1081" spans="1:1" x14ac:dyDescent="0.15">
      <c r="A1081" s="4" t="s">
        <v>2877</v>
      </c>
    </row>
    <row r="1082" spans="1:1" x14ac:dyDescent="0.15">
      <c r="A1082" s="4" t="s">
        <v>2878</v>
      </c>
    </row>
    <row r="1083" spans="1:1" x14ac:dyDescent="0.15">
      <c r="A1083" s="4" t="s">
        <v>2879</v>
      </c>
    </row>
    <row r="1084" spans="1:1" x14ac:dyDescent="0.15">
      <c r="A1084" s="4" t="s">
        <v>2880</v>
      </c>
    </row>
    <row r="1085" spans="1:1" x14ac:dyDescent="0.15">
      <c r="A1085" s="4" t="s">
        <v>2881</v>
      </c>
    </row>
    <row r="1086" spans="1:1" x14ac:dyDescent="0.15">
      <c r="A1086" s="4" t="s">
        <v>2882</v>
      </c>
    </row>
    <row r="1087" spans="1:1" x14ac:dyDescent="0.15">
      <c r="A1087" s="4" t="s">
        <v>2883</v>
      </c>
    </row>
    <row r="1088" spans="1:1" x14ac:dyDescent="0.15">
      <c r="A1088" s="4" t="s">
        <v>2884</v>
      </c>
    </row>
    <row r="1089" spans="1:1" x14ac:dyDescent="0.15">
      <c r="A1089" s="4" t="s">
        <v>2885</v>
      </c>
    </row>
    <row r="1090" spans="1:1" x14ac:dyDescent="0.15">
      <c r="A1090" s="4" t="s">
        <v>2886</v>
      </c>
    </row>
    <row r="1091" spans="1:1" x14ac:dyDescent="0.15">
      <c r="A1091" s="4" t="s">
        <v>2887</v>
      </c>
    </row>
    <row r="1092" spans="1:1" x14ac:dyDescent="0.15">
      <c r="A1092" s="4" t="s">
        <v>2888</v>
      </c>
    </row>
    <row r="1093" spans="1:1" x14ac:dyDescent="0.15">
      <c r="A1093" s="4" t="s">
        <v>2889</v>
      </c>
    </row>
    <row r="1094" spans="1:1" x14ac:dyDescent="0.15">
      <c r="A1094" s="4" t="s">
        <v>2890</v>
      </c>
    </row>
    <row r="1095" spans="1:1" x14ac:dyDescent="0.15">
      <c r="A1095" s="4" t="s">
        <v>2891</v>
      </c>
    </row>
    <row r="1096" spans="1:1" x14ac:dyDescent="0.15">
      <c r="A1096" s="4" t="s">
        <v>2892</v>
      </c>
    </row>
    <row r="1097" spans="1:1" x14ac:dyDescent="0.15">
      <c r="A1097" s="4" t="s">
        <v>2893</v>
      </c>
    </row>
    <row r="1098" spans="1:1" x14ac:dyDescent="0.15">
      <c r="A1098" s="4" t="s">
        <v>2894</v>
      </c>
    </row>
    <row r="1099" spans="1:1" x14ac:dyDescent="0.15">
      <c r="A1099" s="4" t="s">
        <v>2895</v>
      </c>
    </row>
    <row r="1100" spans="1:1" x14ac:dyDescent="0.15">
      <c r="A1100" s="4" t="s">
        <v>2896</v>
      </c>
    </row>
    <row r="1101" spans="1:1" x14ac:dyDescent="0.15">
      <c r="A1101" s="4" t="s">
        <v>2897</v>
      </c>
    </row>
    <row r="1102" spans="1:1" x14ac:dyDescent="0.15">
      <c r="A1102" s="4" t="s">
        <v>2898</v>
      </c>
    </row>
    <row r="1103" spans="1:1" x14ac:dyDescent="0.15">
      <c r="A1103" s="4" t="s">
        <v>2899</v>
      </c>
    </row>
    <row r="1104" spans="1:1" x14ac:dyDescent="0.15">
      <c r="A1104" s="4" t="s">
        <v>2900</v>
      </c>
    </row>
    <row r="1105" spans="1:1" x14ac:dyDescent="0.15">
      <c r="A1105" s="4" t="s">
        <v>2901</v>
      </c>
    </row>
    <row r="1106" spans="1:1" x14ac:dyDescent="0.15">
      <c r="A1106" s="4" t="s">
        <v>2902</v>
      </c>
    </row>
    <row r="1107" spans="1:1" x14ac:dyDescent="0.15">
      <c r="A1107" s="4" t="s">
        <v>2903</v>
      </c>
    </row>
    <row r="1108" spans="1:1" x14ac:dyDescent="0.15">
      <c r="A1108" s="4" t="s">
        <v>2904</v>
      </c>
    </row>
    <row r="1109" spans="1:1" x14ac:dyDescent="0.15">
      <c r="A1109" s="4" t="s">
        <v>2905</v>
      </c>
    </row>
    <row r="1110" spans="1:1" x14ac:dyDescent="0.15">
      <c r="A1110" s="4" t="s">
        <v>2906</v>
      </c>
    </row>
    <row r="1111" spans="1:1" x14ac:dyDescent="0.15">
      <c r="A1111" s="4" t="s">
        <v>2907</v>
      </c>
    </row>
    <row r="1112" spans="1:1" x14ac:dyDescent="0.15">
      <c r="A1112" s="4" t="s">
        <v>2908</v>
      </c>
    </row>
    <row r="1113" spans="1:1" x14ac:dyDescent="0.15">
      <c r="A1113" s="4" t="s">
        <v>2909</v>
      </c>
    </row>
    <row r="1114" spans="1:1" x14ac:dyDescent="0.15">
      <c r="A1114" s="4" t="s">
        <v>2910</v>
      </c>
    </row>
    <row r="1115" spans="1:1" x14ac:dyDescent="0.15">
      <c r="A1115" s="4" t="s">
        <v>2911</v>
      </c>
    </row>
    <row r="1116" spans="1:1" x14ac:dyDescent="0.15">
      <c r="A1116" s="4" t="s">
        <v>2912</v>
      </c>
    </row>
    <row r="1117" spans="1:1" x14ac:dyDescent="0.15">
      <c r="A1117" s="4" t="s">
        <v>2913</v>
      </c>
    </row>
    <row r="1118" spans="1:1" x14ac:dyDescent="0.15">
      <c r="A1118" s="4" t="s">
        <v>2914</v>
      </c>
    </row>
    <row r="1119" spans="1:1" x14ac:dyDescent="0.15">
      <c r="A1119" s="4" t="s">
        <v>2915</v>
      </c>
    </row>
    <row r="1120" spans="1:1" x14ac:dyDescent="0.15">
      <c r="A1120" s="4" t="s">
        <v>2916</v>
      </c>
    </row>
    <row r="1121" spans="1:1" x14ac:dyDescent="0.15">
      <c r="A1121" s="4" t="s">
        <v>2917</v>
      </c>
    </row>
    <row r="1122" spans="1:1" x14ac:dyDescent="0.15">
      <c r="A1122" s="4" t="s">
        <v>2918</v>
      </c>
    </row>
    <row r="1123" spans="1:1" x14ac:dyDescent="0.15">
      <c r="A1123" s="4" t="s">
        <v>2919</v>
      </c>
    </row>
    <row r="1124" spans="1:1" x14ac:dyDescent="0.15">
      <c r="A1124" s="4" t="s">
        <v>2920</v>
      </c>
    </row>
    <row r="1125" spans="1:1" x14ac:dyDescent="0.15">
      <c r="A1125" s="4" t="s">
        <v>2921</v>
      </c>
    </row>
    <row r="1126" spans="1:1" x14ac:dyDescent="0.15">
      <c r="A1126" s="4" t="s">
        <v>2922</v>
      </c>
    </row>
    <row r="1127" spans="1:1" x14ac:dyDescent="0.15">
      <c r="A1127" s="4" t="s">
        <v>2923</v>
      </c>
    </row>
    <row r="1128" spans="1:1" x14ac:dyDescent="0.15">
      <c r="A1128" s="4" t="s">
        <v>2924</v>
      </c>
    </row>
    <row r="1129" spans="1:1" x14ac:dyDescent="0.15">
      <c r="A1129" s="4" t="s">
        <v>2925</v>
      </c>
    </row>
    <row r="1130" spans="1:1" x14ac:dyDescent="0.15">
      <c r="A1130" s="4" t="s">
        <v>2926</v>
      </c>
    </row>
    <row r="1131" spans="1:1" x14ac:dyDescent="0.15">
      <c r="A1131" s="4" t="s">
        <v>2927</v>
      </c>
    </row>
    <row r="1132" spans="1:1" x14ac:dyDescent="0.15">
      <c r="A1132" s="4" t="s">
        <v>2928</v>
      </c>
    </row>
    <row r="1133" spans="1:1" x14ac:dyDescent="0.15">
      <c r="A1133" s="4" t="s">
        <v>2929</v>
      </c>
    </row>
    <row r="1134" spans="1:1" x14ac:dyDescent="0.15">
      <c r="A1134" s="4" t="s">
        <v>2930</v>
      </c>
    </row>
    <row r="1135" spans="1:1" x14ac:dyDescent="0.15">
      <c r="A1135" s="4" t="s">
        <v>2931</v>
      </c>
    </row>
    <row r="1136" spans="1:1" x14ac:dyDescent="0.15">
      <c r="A1136" s="4" t="s">
        <v>2932</v>
      </c>
    </row>
    <row r="1137" spans="1:1" x14ac:dyDescent="0.15">
      <c r="A1137" s="4" t="s">
        <v>2933</v>
      </c>
    </row>
    <row r="1138" spans="1:1" x14ac:dyDescent="0.15">
      <c r="A1138" s="4" t="s">
        <v>2934</v>
      </c>
    </row>
    <row r="1139" spans="1:1" x14ac:dyDescent="0.15">
      <c r="A1139" s="4" t="s">
        <v>2935</v>
      </c>
    </row>
    <row r="1140" spans="1:1" x14ac:dyDescent="0.15">
      <c r="A1140" s="4" t="s">
        <v>2936</v>
      </c>
    </row>
    <row r="1141" spans="1:1" x14ac:dyDescent="0.15">
      <c r="A1141" s="4" t="s">
        <v>2937</v>
      </c>
    </row>
    <row r="1142" spans="1:1" x14ac:dyDescent="0.15">
      <c r="A1142" s="4" t="s">
        <v>2938</v>
      </c>
    </row>
    <row r="1143" spans="1:1" x14ac:dyDescent="0.15">
      <c r="A1143" s="4" t="s">
        <v>2939</v>
      </c>
    </row>
    <row r="1144" spans="1:1" x14ac:dyDescent="0.15">
      <c r="A1144" s="4" t="s">
        <v>2940</v>
      </c>
    </row>
    <row r="1145" spans="1:1" x14ac:dyDescent="0.15">
      <c r="A1145" s="4" t="s">
        <v>2941</v>
      </c>
    </row>
    <row r="1146" spans="1:1" x14ac:dyDescent="0.15">
      <c r="A1146" s="4" t="s">
        <v>2942</v>
      </c>
    </row>
    <row r="1147" spans="1:1" x14ac:dyDescent="0.15">
      <c r="A1147" s="4" t="s">
        <v>2943</v>
      </c>
    </row>
    <row r="1148" spans="1:1" x14ac:dyDescent="0.15">
      <c r="A1148" s="4" t="s">
        <v>2944</v>
      </c>
    </row>
    <row r="1149" spans="1:1" x14ac:dyDescent="0.15">
      <c r="A1149" s="4" t="s">
        <v>2945</v>
      </c>
    </row>
    <row r="1150" spans="1:1" x14ac:dyDescent="0.15">
      <c r="A1150" s="4" t="s">
        <v>2946</v>
      </c>
    </row>
    <row r="1151" spans="1:1" x14ac:dyDescent="0.15">
      <c r="A1151" s="4" t="s">
        <v>2947</v>
      </c>
    </row>
    <row r="1152" spans="1:1" x14ac:dyDescent="0.15">
      <c r="A1152" s="4" t="s">
        <v>2948</v>
      </c>
    </row>
    <row r="1153" spans="1:1" x14ac:dyDescent="0.15">
      <c r="A1153" s="4" t="s">
        <v>2949</v>
      </c>
    </row>
    <row r="1154" spans="1:1" x14ac:dyDescent="0.15">
      <c r="A1154" s="4" t="s">
        <v>2950</v>
      </c>
    </row>
    <row r="1155" spans="1:1" x14ac:dyDescent="0.15">
      <c r="A1155" s="4" t="s">
        <v>2951</v>
      </c>
    </row>
    <row r="1156" spans="1:1" x14ac:dyDescent="0.15">
      <c r="A1156" s="4" t="s">
        <v>2952</v>
      </c>
    </row>
    <row r="1157" spans="1:1" x14ac:dyDescent="0.15">
      <c r="A1157" s="4" t="s">
        <v>2953</v>
      </c>
    </row>
    <row r="1158" spans="1:1" x14ac:dyDescent="0.15">
      <c r="A1158" s="4" t="s">
        <v>2954</v>
      </c>
    </row>
    <row r="1159" spans="1:1" x14ac:dyDescent="0.15">
      <c r="A1159" s="4" t="s">
        <v>2955</v>
      </c>
    </row>
    <row r="1160" spans="1:1" x14ac:dyDescent="0.15">
      <c r="A1160" s="4" t="s">
        <v>2956</v>
      </c>
    </row>
    <row r="1161" spans="1:1" x14ac:dyDescent="0.15">
      <c r="A1161" s="4" t="s">
        <v>2957</v>
      </c>
    </row>
    <row r="1162" spans="1:1" x14ac:dyDescent="0.15">
      <c r="A1162" s="4" t="s">
        <v>2958</v>
      </c>
    </row>
    <row r="1163" spans="1:1" x14ac:dyDescent="0.15">
      <c r="A1163" s="4" t="s">
        <v>2959</v>
      </c>
    </row>
    <row r="1164" spans="1:1" x14ac:dyDescent="0.15">
      <c r="A1164" s="4" t="s">
        <v>2960</v>
      </c>
    </row>
    <row r="1165" spans="1:1" x14ac:dyDescent="0.15">
      <c r="A1165" s="4" t="s">
        <v>2961</v>
      </c>
    </row>
    <row r="1166" spans="1:1" x14ac:dyDescent="0.15">
      <c r="A1166" s="4" t="s">
        <v>2962</v>
      </c>
    </row>
    <row r="1167" spans="1:1" x14ac:dyDescent="0.15">
      <c r="A1167" s="4" t="s">
        <v>2963</v>
      </c>
    </row>
    <row r="1168" spans="1:1" x14ac:dyDescent="0.15">
      <c r="A1168" s="4" t="s">
        <v>2964</v>
      </c>
    </row>
    <row r="1169" spans="1:1" x14ac:dyDescent="0.15">
      <c r="A1169" s="4" t="s">
        <v>2965</v>
      </c>
    </row>
    <row r="1170" spans="1:1" x14ac:dyDescent="0.15">
      <c r="A1170" s="4" t="s">
        <v>2966</v>
      </c>
    </row>
    <row r="1171" spans="1:1" x14ac:dyDescent="0.15">
      <c r="A1171" s="4" t="s">
        <v>2967</v>
      </c>
    </row>
    <row r="1172" spans="1:1" x14ac:dyDescent="0.15">
      <c r="A1172" s="4" t="s">
        <v>2968</v>
      </c>
    </row>
    <row r="1173" spans="1:1" x14ac:dyDescent="0.15">
      <c r="A1173" s="4" t="s">
        <v>2969</v>
      </c>
    </row>
    <row r="1174" spans="1:1" x14ac:dyDescent="0.15">
      <c r="A1174" s="4" t="s">
        <v>2970</v>
      </c>
    </row>
    <row r="1175" spans="1:1" x14ac:dyDescent="0.15">
      <c r="A1175" s="4" t="s">
        <v>2971</v>
      </c>
    </row>
    <row r="1176" spans="1:1" x14ac:dyDescent="0.15">
      <c r="A1176" s="4" t="s">
        <v>2972</v>
      </c>
    </row>
    <row r="1177" spans="1:1" x14ac:dyDescent="0.15">
      <c r="A1177" s="4" t="s">
        <v>2973</v>
      </c>
    </row>
    <row r="1178" spans="1:1" x14ac:dyDescent="0.15">
      <c r="A1178" s="4" t="s">
        <v>2974</v>
      </c>
    </row>
    <row r="1179" spans="1:1" x14ac:dyDescent="0.15">
      <c r="A1179" s="4" t="s">
        <v>2975</v>
      </c>
    </row>
    <row r="1180" spans="1:1" x14ac:dyDescent="0.15">
      <c r="A1180" s="4" t="s">
        <v>2976</v>
      </c>
    </row>
    <row r="1181" spans="1:1" x14ac:dyDescent="0.15">
      <c r="A1181" s="4" t="s">
        <v>2977</v>
      </c>
    </row>
    <row r="1182" spans="1:1" x14ac:dyDescent="0.15">
      <c r="A1182" s="4" t="s">
        <v>2978</v>
      </c>
    </row>
    <row r="1183" spans="1:1" x14ac:dyDescent="0.15">
      <c r="A1183" s="4" t="s">
        <v>2979</v>
      </c>
    </row>
    <row r="1184" spans="1:1" x14ac:dyDescent="0.15">
      <c r="A1184" s="4" t="s">
        <v>2980</v>
      </c>
    </row>
    <row r="1185" spans="1:1" x14ac:dyDescent="0.15">
      <c r="A1185" s="4" t="s">
        <v>2981</v>
      </c>
    </row>
    <row r="1186" spans="1:1" x14ac:dyDescent="0.15">
      <c r="A1186" s="4" t="s">
        <v>2982</v>
      </c>
    </row>
    <row r="1187" spans="1:1" x14ac:dyDescent="0.15">
      <c r="A1187" s="4" t="s">
        <v>2983</v>
      </c>
    </row>
    <row r="1188" spans="1:1" x14ac:dyDescent="0.15">
      <c r="A1188" s="4" t="s">
        <v>2984</v>
      </c>
    </row>
    <row r="1189" spans="1:1" x14ac:dyDescent="0.15">
      <c r="A1189" s="4" t="s">
        <v>2985</v>
      </c>
    </row>
    <row r="1190" spans="1:1" x14ac:dyDescent="0.15">
      <c r="A1190" s="4" t="s">
        <v>2986</v>
      </c>
    </row>
    <row r="1191" spans="1:1" x14ac:dyDescent="0.15">
      <c r="A1191" s="4" t="s">
        <v>2987</v>
      </c>
    </row>
    <row r="1192" spans="1:1" x14ac:dyDescent="0.15">
      <c r="A1192" s="4" t="s">
        <v>2988</v>
      </c>
    </row>
    <row r="1193" spans="1:1" x14ac:dyDescent="0.15">
      <c r="A1193" s="4" t="s">
        <v>2989</v>
      </c>
    </row>
    <row r="1194" spans="1:1" x14ac:dyDescent="0.15">
      <c r="A1194" s="4" t="s">
        <v>2990</v>
      </c>
    </row>
    <row r="1195" spans="1:1" x14ac:dyDescent="0.15">
      <c r="A1195" s="4" t="s">
        <v>2991</v>
      </c>
    </row>
    <row r="1196" spans="1:1" x14ac:dyDescent="0.15">
      <c r="A1196" s="4" t="s">
        <v>2992</v>
      </c>
    </row>
    <row r="1197" spans="1:1" x14ac:dyDescent="0.15">
      <c r="A1197" s="4" t="s">
        <v>2993</v>
      </c>
    </row>
    <row r="1198" spans="1:1" x14ac:dyDescent="0.15">
      <c r="A1198" s="4" t="s">
        <v>2994</v>
      </c>
    </row>
    <row r="1199" spans="1:1" x14ac:dyDescent="0.15">
      <c r="A1199" s="4" t="s">
        <v>2995</v>
      </c>
    </row>
    <row r="1200" spans="1:1" x14ac:dyDescent="0.15">
      <c r="A1200" s="4" t="s">
        <v>2996</v>
      </c>
    </row>
    <row r="1201" spans="1:1" x14ac:dyDescent="0.15">
      <c r="A1201" s="4" t="s">
        <v>2997</v>
      </c>
    </row>
    <row r="1202" spans="1:1" x14ac:dyDescent="0.15">
      <c r="A1202" s="4" t="s">
        <v>2998</v>
      </c>
    </row>
    <row r="1203" spans="1:1" x14ac:dyDescent="0.15">
      <c r="A1203" s="4" t="s">
        <v>2999</v>
      </c>
    </row>
    <row r="1204" spans="1:1" x14ac:dyDescent="0.15">
      <c r="A1204" s="4" t="s">
        <v>3000</v>
      </c>
    </row>
    <row r="1205" spans="1:1" x14ac:dyDescent="0.15">
      <c r="A1205" s="4" t="s">
        <v>3001</v>
      </c>
    </row>
    <row r="1206" spans="1:1" x14ac:dyDescent="0.15">
      <c r="A1206" s="4" t="s">
        <v>3002</v>
      </c>
    </row>
    <row r="1207" spans="1:1" x14ac:dyDescent="0.15">
      <c r="A1207" s="4" t="s">
        <v>3003</v>
      </c>
    </row>
    <row r="1208" spans="1:1" x14ac:dyDescent="0.15">
      <c r="A1208" s="4" t="s">
        <v>3004</v>
      </c>
    </row>
    <row r="1209" spans="1:1" x14ac:dyDescent="0.15">
      <c r="A1209" s="4" t="s">
        <v>3005</v>
      </c>
    </row>
    <row r="1210" spans="1:1" x14ac:dyDescent="0.15">
      <c r="A1210" s="4" t="s">
        <v>3006</v>
      </c>
    </row>
    <row r="1211" spans="1:1" x14ac:dyDescent="0.15">
      <c r="A1211" s="4" t="s">
        <v>3007</v>
      </c>
    </row>
    <row r="1212" spans="1:1" x14ac:dyDescent="0.15">
      <c r="A1212" s="4" t="s">
        <v>3008</v>
      </c>
    </row>
    <row r="1213" spans="1:1" x14ac:dyDescent="0.15">
      <c r="A1213" s="4" t="s">
        <v>3009</v>
      </c>
    </row>
    <row r="1214" spans="1:1" x14ac:dyDescent="0.15">
      <c r="A1214" s="4" t="s">
        <v>3010</v>
      </c>
    </row>
    <row r="1215" spans="1:1" x14ac:dyDescent="0.15">
      <c r="A1215" s="4" t="s">
        <v>3011</v>
      </c>
    </row>
    <row r="1216" spans="1:1" x14ac:dyDescent="0.15">
      <c r="A1216" s="4" t="s">
        <v>3012</v>
      </c>
    </row>
    <row r="1217" spans="1:1" x14ac:dyDescent="0.15">
      <c r="A1217" s="4" t="s">
        <v>3013</v>
      </c>
    </row>
    <row r="1218" spans="1:1" x14ac:dyDescent="0.15">
      <c r="A1218" s="4" t="s">
        <v>3014</v>
      </c>
    </row>
    <row r="1219" spans="1:1" x14ac:dyDescent="0.15">
      <c r="A1219" s="4" t="s">
        <v>3015</v>
      </c>
    </row>
    <row r="1220" spans="1:1" x14ac:dyDescent="0.15">
      <c r="A1220" s="4" t="s">
        <v>3016</v>
      </c>
    </row>
    <row r="1221" spans="1:1" x14ac:dyDescent="0.15">
      <c r="A1221" s="4" t="s">
        <v>3017</v>
      </c>
    </row>
    <row r="1222" spans="1:1" x14ac:dyDescent="0.15">
      <c r="A1222" s="4" t="s">
        <v>3018</v>
      </c>
    </row>
    <row r="1223" spans="1:1" x14ac:dyDescent="0.15">
      <c r="A1223" s="4" t="s">
        <v>3019</v>
      </c>
    </row>
    <row r="1224" spans="1:1" x14ac:dyDescent="0.15">
      <c r="A1224" s="4" t="s">
        <v>3020</v>
      </c>
    </row>
    <row r="1225" spans="1:1" x14ac:dyDescent="0.15">
      <c r="A1225" s="4" t="s">
        <v>3021</v>
      </c>
    </row>
    <row r="1226" spans="1:1" x14ac:dyDescent="0.15">
      <c r="A1226" s="4" t="s">
        <v>3022</v>
      </c>
    </row>
    <row r="1227" spans="1:1" x14ac:dyDescent="0.15">
      <c r="A1227" s="4" t="s">
        <v>3023</v>
      </c>
    </row>
    <row r="1228" spans="1:1" x14ac:dyDescent="0.15">
      <c r="A1228" s="4" t="s">
        <v>3024</v>
      </c>
    </row>
    <row r="1229" spans="1:1" x14ac:dyDescent="0.15">
      <c r="A1229" s="4" t="s">
        <v>3025</v>
      </c>
    </row>
    <row r="1230" spans="1:1" x14ac:dyDescent="0.15">
      <c r="A1230" s="4" t="s">
        <v>3026</v>
      </c>
    </row>
    <row r="1231" spans="1:1" x14ac:dyDescent="0.15">
      <c r="A1231" s="4" t="s">
        <v>3027</v>
      </c>
    </row>
    <row r="1232" spans="1:1" x14ac:dyDescent="0.15">
      <c r="A1232" s="4" t="s">
        <v>3028</v>
      </c>
    </row>
    <row r="1233" spans="1:1" x14ac:dyDescent="0.15">
      <c r="A1233" s="4" t="s">
        <v>3029</v>
      </c>
    </row>
    <row r="1234" spans="1:1" x14ac:dyDescent="0.15">
      <c r="A1234" s="4" t="s">
        <v>3030</v>
      </c>
    </row>
    <row r="1235" spans="1:1" x14ac:dyDescent="0.15">
      <c r="A1235" s="4" t="s">
        <v>3031</v>
      </c>
    </row>
    <row r="1236" spans="1:1" x14ac:dyDescent="0.15">
      <c r="A1236" s="4" t="s">
        <v>3032</v>
      </c>
    </row>
    <row r="1237" spans="1:1" x14ac:dyDescent="0.15">
      <c r="A1237" s="4" t="s">
        <v>3033</v>
      </c>
    </row>
    <row r="1238" spans="1:1" x14ac:dyDescent="0.15">
      <c r="A1238" s="4" t="s">
        <v>3034</v>
      </c>
    </row>
    <row r="1239" spans="1:1" x14ac:dyDescent="0.15">
      <c r="A1239" s="4" t="s">
        <v>3035</v>
      </c>
    </row>
    <row r="1240" spans="1:1" x14ac:dyDescent="0.15">
      <c r="A1240" s="4" t="s">
        <v>3036</v>
      </c>
    </row>
    <row r="1241" spans="1:1" x14ac:dyDescent="0.15">
      <c r="A1241" s="4" t="s">
        <v>3037</v>
      </c>
    </row>
    <row r="1242" spans="1:1" x14ac:dyDescent="0.15">
      <c r="A1242" s="4" t="s">
        <v>3038</v>
      </c>
    </row>
    <row r="1243" spans="1:1" x14ac:dyDescent="0.15">
      <c r="A1243" s="4" t="s">
        <v>3039</v>
      </c>
    </row>
    <row r="1244" spans="1:1" x14ac:dyDescent="0.15">
      <c r="A1244" s="4" t="s">
        <v>3040</v>
      </c>
    </row>
    <row r="1245" spans="1:1" x14ac:dyDescent="0.15">
      <c r="A1245" s="4" t="s">
        <v>3041</v>
      </c>
    </row>
    <row r="1246" spans="1:1" x14ac:dyDescent="0.15">
      <c r="A1246" s="4" t="s">
        <v>3042</v>
      </c>
    </row>
    <row r="1247" spans="1:1" x14ac:dyDescent="0.15">
      <c r="A1247" s="4" t="s">
        <v>3043</v>
      </c>
    </row>
    <row r="1248" spans="1:1" x14ac:dyDescent="0.15">
      <c r="A1248" s="4" t="s">
        <v>3044</v>
      </c>
    </row>
    <row r="1249" spans="1:1" x14ac:dyDescent="0.15">
      <c r="A1249" s="4" t="s">
        <v>3045</v>
      </c>
    </row>
    <row r="1250" spans="1:1" x14ac:dyDescent="0.15">
      <c r="A1250" s="4" t="s">
        <v>3046</v>
      </c>
    </row>
    <row r="1251" spans="1:1" x14ac:dyDescent="0.15">
      <c r="A1251" s="4" t="s">
        <v>3047</v>
      </c>
    </row>
    <row r="1252" spans="1:1" x14ac:dyDescent="0.15">
      <c r="A1252" s="4" t="s">
        <v>3048</v>
      </c>
    </row>
    <row r="1253" spans="1:1" x14ac:dyDescent="0.15">
      <c r="A1253" s="4" t="s">
        <v>3049</v>
      </c>
    </row>
    <row r="1254" spans="1:1" x14ac:dyDescent="0.15">
      <c r="A1254" s="4" t="s">
        <v>3050</v>
      </c>
    </row>
    <row r="1255" spans="1:1" x14ac:dyDescent="0.15">
      <c r="A1255" s="4" t="s">
        <v>3051</v>
      </c>
    </row>
    <row r="1256" spans="1:1" x14ac:dyDescent="0.15">
      <c r="A1256" s="4" t="s">
        <v>3052</v>
      </c>
    </row>
    <row r="1257" spans="1:1" x14ac:dyDescent="0.15">
      <c r="A1257" s="4" t="s">
        <v>3053</v>
      </c>
    </row>
    <row r="1258" spans="1:1" x14ac:dyDescent="0.15">
      <c r="A1258" s="4" t="s">
        <v>3054</v>
      </c>
    </row>
    <row r="1259" spans="1:1" x14ac:dyDescent="0.15">
      <c r="A1259" s="4" t="s">
        <v>3055</v>
      </c>
    </row>
    <row r="1260" spans="1:1" x14ac:dyDescent="0.15">
      <c r="A1260" s="4" t="s">
        <v>3056</v>
      </c>
    </row>
    <row r="1261" spans="1:1" x14ac:dyDescent="0.15">
      <c r="A1261" s="4" t="s">
        <v>3057</v>
      </c>
    </row>
    <row r="1262" spans="1:1" x14ac:dyDescent="0.15">
      <c r="A1262" s="4" t="s">
        <v>3058</v>
      </c>
    </row>
    <row r="1263" spans="1:1" x14ac:dyDescent="0.15">
      <c r="A1263" s="4" t="s">
        <v>3059</v>
      </c>
    </row>
    <row r="1264" spans="1:1" x14ac:dyDescent="0.15">
      <c r="A1264" s="4" t="s">
        <v>3060</v>
      </c>
    </row>
    <row r="1265" spans="1:1" x14ac:dyDescent="0.15">
      <c r="A1265" s="4" t="s">
        <v>3061</v>
      </c>
    </row>
    <row r="1266" spans="1:1" x14ac:dyDescent="0.15">
      <c r="A1266" s="4" t="s">
        <v>3062</v>
      </c>
    </row>
    <row r="1267" spans="1:1" x14ac:dyDescent="0.15">
      <c r="A1267" s="4" t="s">
        <v>3063</v>
      </c>
    </row>
    <row r="1268" spans="1:1" x14ac:dyDescent="0.15">
      <c r="A1268" s="4" t="s">
        <v>3064</v>
      </c>
    </row>
    <row r="1269" spans="1:1" x14ac:dyDescent="0.15">
      <c r="A1269" s="4" t="s">
        <v>3065</v>
      </c>
    </row>
    <row r="1270" spans="1:1" x14ac:dyDescent="0.15">
      <c r="A1270" s="4" t="s">
        <v>3066</v>
      </c>
    </row>
    <row r="1271" spans="1:1" x14ac:dyDescent="0.15">
      <c r="A1271" s="4" t="s">
        <v>3067</v>
      </c>
    </row>
    <row r="1272" spans="1:1" x14ac:dyDescent="0.15">
      <c r="A1272" s="4" t="s">
        <v>3068</v>
      </c>
    </row>
    <row r="1273" spans="1:1" x14ac:dyDescent="0.15">
      <c r="A1273" s="4" t="s">
        <v>3069</v>
      </c>
    </row>
    <row r="1274" spans="1:1" x14ac:dyDescent="0.15">
      <c r="A1274" s="4" t="s">
        <v>3070</v>
      </c>
    </row>
    <row r="1275" spans="1:1" x14ac:dyDescent="0.15">
      <c r="A1275" s="4" t="s">
        <v>3071</v>
      </c>
    </row>
    <row r="1276" spans="1:1" x14ac:dyDescent="0.15">
      <c r="A1276" s="4" t="s">
        <v>3072</v>
      </c>
    </row>
    <row r="1277" spans="1:1" x14ac:dyDescent="0.15">
      <c r="A1277" s="4" t="s">
        <v>3073</v>
      </c>
    </row>
    <row r="1278" spans="1:1" x14ac:dyDescent="0.15">
      <c r="A1278" s="4" t="s">
        <v>3074</v>
      </c>
    </row>
    <row r="1279" spans="1:1" x14ac:dyDescent="0.15">
      <c r="A1279" s="4" t="s">
        <v>3075</v>
      </c>
    </row>
    <row r="1280" spans="1:1" x14ac:dyDescent="0.15">
      <c r="A1280" s="4" t="s">
        <v>3076</v>
      </c>
    </row>
    <row r="1281" spans="1:1" x14ac:dyDescent="0.15">
      <c r="A1281" s="4" t="s">
        <v>3077</v>
      </c>
    </row>
    <row r="1282" spans="1:1" x14ac:dyDescent="0.15">
      <c r="A1282" s="4" t="s">
        <v>3078</v>
      </c>
    </row>
    <row r="1283" spans="1:1" x14ac:dyDescent="0.15">
      <c r="A1283" s="4" t="s">
        <v>3079</v>
      </c>
    </row>
    <row r="1284" spans="1:1" x14ac:dyDescent="0.15">
      <c r="A1284" s="4" t="s">
        <v>3080</v>
      </c>
    </row>
    <row r="1285" spans="1:1" x14ac:dyDescent="0.15">
      <c r="A1285" s="4" t="s">
        <v>3081</v>
      </c>
    </row>
    <row r="1286" spans="1:1" x14ac:dyDescent="0.15">
      <c r="A1286" s="4" t="s">
        <v>3082</v>
      </c>
    </row>
    <row r="1287" spans="1:1" x14ac:dyDescent="0.15">
      <c r="A1287" s="4" t="s">
        <v>3083</v>
      </c>
    </row>
    <row r="1288" spans="1:1" x14ac:dyDescent="0.15">
      <c r="A1288" s="4" t="s">
        <v>3084</v>
      </c>
    </row>
    <row r="1289" spans="1:1" x14ac:dyDescent="0.15">
      <c r="A1289" s="4" t="s">
        <v>3085</v>
      </c>
    </row>
    <row r="1290" spans="1:1" x14ac:dyDescent="0.15">
      <c r="A1290" s="4" t="s">
        <v>3086</v>
      </c>
    </row>
    <row r="1291" spans="1:1" x14ac:dyDescent="0.15">
      <c r="A1291" s="4" t="s">
        <v>3087</v>
      </c>
    </row>
    <row r="1292" spans="1:1" x14ac:dyDescent="0.15">
      <c r="A1292" s="4" t="s">
        <v>3088</v>
      </c>
    </row>
    <row r="1293" spans="1:1" x14ac:dyDescent="0.15">
      <c r="A1293" s="4" t="s">
        <v>3089</v>
      </c>
    </row>
    <row r="1294" spans="1:1" x14ac:dyDescent="0.15">
      <c r="A1294" s="4" t="s">
        <v>3090</v>
      </c>
    </row>
    <row r="1295" spans="1:1" x14ac:dyDescent="0.15">
      <c r="A1295" s="4" t="s">
        <v>3091</v>
      </c>
    </row>
    <row r="1296" spans="1:1" x14ac:dyDescent="0.15">
      <c r="A1296" s="4" t="s">
        <v>3092</v>
      </c>
    </row>
    <row r="1297" spans="1:1" x14ac:dyDescent="0.15">
      <c r="A1297" s="4" t="s">
        <v>3093</v>
      </c>
    </row>
    <row r="1298" spans="1:1" x14ac:dyDescent="0.15">
      <c r="A1298" s="4" t="s">
        <v>3094</v>
      </c>
    </row>
    <row r="1299" spans="1:1" x14ac:dyDescent="0.15">
      <c r="A1299" s="4" t="s">
        <v>3095</v>
      </c>
    </row>
    <row r="1300" spans="1:1" x14ac:dyDescent="0.15">
      <c r="A1300" s="4" t="s">
        <v>3096</v>
      </c>
    </row>
    <row r="1301" spans="1:1" x14ac:dyDescent="0.15">
      <c r="A1301" s="4" t="s">
        <v>3097</v>
      </c>
    </row>
    <row r="1302" spans="1:1" x14ac:dyDescent="0.15">
      <c r="A1302" s="4" t="s">
        <v>3098</v>
      </c>
    </row>
    <row r="1303" spans="1:1" x14ac:dyDescent="0.15">
      <c r="A1303" s="4" t="s">
        <v>3099</v>
      </c>
    </row>
    <row r="1304" spans="1:1" x14ac:dyDescent="0.15">
      <c r="A1304" s="4" t="s">
        <v>3100</v>
      </c>
    </row>
    <row r="1305" spans="1:1" x14ac:dyDescent="0.15">
      <c r="A1305" s="4" t="s">
        <v>3101</v>
      </c>
    </row>
    <row r="1306" spans="1:1" x14ac:dyDescent="0.15">
      <c r="A1306" s="4" t="s">
        <v>3102</v>
      </c>
    </row>
    <row r="1307" spans="1:1" x14ac:dyDescent="0.15">
      <c r="A1307" s="4" t="s">
        <v>3103</v>
      </c>
    </row>
    <row r="1308" spans="1:1" x14ac:dyDescent="0.15">
      <c r="A1308" s="4" t="s">
        <v>3104</v>
      </c>
    </row>
    <row r="1309" spans="1:1" x14ac:dyDescent="0.15">
      <c r="A1309" s="4" t="s">
        <v>3105</v>
      </c>
    </row>
    <row r="1310" spans="1:1" x14ac:dyDescent="0.15">
      <c r="A1310" s="4" t="s">
        <v>3106</v>
      </c>
    </row>
    <row r="1311" spans="1:1" x14ac:dyDescent="0.15">
      <c r="A1311" s="4" t="s">
        <v>3107</v>
      </c>
    </row>
    <row r="1312" spans="1:1" x14ac:dyDescent="0.15">
      <c r="A1312" s="4" t="s">
        <v>3108</v>
      </c>
    </row>
    <row r="1313" spans="1:1" x14ac:dyDescent="0.15">
      <c r="A1313" s="4" t="s">
        <v>3109</v>
      </c>
    </row>
    <row r="1314" spans="1:1" x14ac:dyDescent="0.15">
      <c r="A1314" s="4" t="s">
        <v>3110</v>
      </c>
    </row>
    <row r="1315" spans="1:1" x14ac:dyDescent="0.15">
      <c r="A1315" s="4" t="s">
        <v>3111</v>
      </c>
    </row>
    <row r="1316" spans="1:1" x14ac:dyDescent="0.15">
      <c r="A1316" s="4" t="s">
        <v>3112</v>
      </c>
    </row>
    <row r="1317" spans="1:1" x14ac:dyDescent="0.15">
      <c r="A1317" s="4" t="s">
        <v>3113</v>
      </c>
    </row>
    <row r="1318" spans="1:1" x14ac:dyDescent="0.15">
      <c r="A1318" s="4" t="s">
        <v>3114</v>
      </c>
    </row>
    <row r="1319" spans="1:1" x14ac:dyDescent="0.15">
      <c r="A1319" s="4" t="s">
        <v>3115</v>
      </c>
    </row>
    <row r="1320" spans="1:1" x14ac:dyDescent="0.15">
      <c r="A1320" s="4" t="s">
        <v>3116</v>
      </c>
    </row>
    <row r="1321" spans="1:1" x14ac:dyDescent="0.15">
      <c r="A1321" s="4" t="s">
        <v>3117</v>
      </c>
    </row>
    <row r="1322" spans="1:1" x14ac:dyDescent="0.15">
      <c r="A1322" s="4" t="s">
        <v>3118</v>
      </c>
    </row>
    <row r="1323" spans="1:1" x14ac:dyDescent="0.15">
      <c r="A1323" s="4" t="s">
        <v>3119</v>
      </c>
    </row>
    <row r="1324" spans="1:1" x14ac:dyDescent="0.15">
      <c r="A1324" s="4" t="s">
        <v>3120</v>
      </c>
    </row>
    <row r="1325" spans="1:1" x14ac:dyDescent="0.15">
      <c r="A1325" s="4" t="s">
        <v>3121</v>
      </c>
    </row>
    <row r="1326" spans="1:1" x14ac:dyDescent="0.15">
      <c r="A1326" s="4" t="s">
        <v>3122</v>
      </c>
    </row>
    <row r="1327" spans="1:1" x14ac:dyDescent="0.15">
      <c r="A1327" s="4" t="s">
        <v>3123</v>
      </c>
    </row>
    <row r="1328" spans="1:1" x14ac:dyDescent="0.15">
      <c r="A1328" s="4" t="s">
        <v>3124</v>
      </c>
    </row>
    <row r="1329" spans="1:1" x14ac:dyDescent="0.15">
      <c r="A1329" s="4" t="s">
        <v>3125</v>
      </c>
    </row>
    <row r="1330" spans="1:1" x14ac:dyDescent="0.15">
      <c r="A1330" s="4" t="s">
        <v>3126</v>
      </c>
    </row>
    <row r="1331" spans="1:1" x14ac:dyDescent="0.15">
      <c r="A1331" s="4" t="s">
        <v>3127</v>
      </c>
    </row>
    <row r="1332" spans="1:1" x14ac:dyDescent="0.15">
      <c r="A1332" s="4" t="s">
        <v>3128</v>
      </c>
    </row>
    <row r="1333" spans="1:1" x14ac:dyDescent="0.15">
      <c r="A1333" s="4" t="s">
        <v>3129</v>
      </c>
    </row>
    <row r="1334" spans="1:1" x14ac:dyDescent="0.15">
      <c r="A1334" s="4" t="s">
        <v>3130</v>
      </c>
    </row>
    <row r="1335" spans="1:1" x14ac:dyDescent="0.15">
      <c r="A1335" s="4" t="s">
        <v>3131</v>
      </c>
    </row>
    <row r="1336" spans="1:1" x14ac:dyDescent="0.15">
      <c r="A1336" s="4" t="s">
        <v>3132</v>
      </c>
    </row>
    <row r="1337" spans="1:1" x14ac:dyDescent="0.15">
      <c r="A1337" s="4" t="s">
        <v>3133</v>
      </c>
    </row>
    <row r="1338" spans="1:1" x14ac:dyDescent="0.15">
      <c r="A1338" s="4" t="s">
        <v>3134</v>
      </c>
    </row>
    <row r="1339" spans="1:1" x14ac:dyDescent="0.15">
      <c r="A1339" s="4" t="s">
        <v>3135</v>
      </c>
    </row>
    <row r="1340" spans="1:1" x14ac:dyDescent="0.15">
      <c r="A1340" s="4" t="s">
        <v>3136</v>
      </c>
    </row>
    <row r="1341" spans="1:1" x14ac:dyDescent="0.15">
      <c r="A1341" s="4" t="s">
        <v>3137</v>
      </c>
    </row>
    <row r="1342" spans="1:1" x14ac:dyDescent="0.15">
      <c r="A1342" s="4" t="s">
        <v>3138</v>
      </c>
    </row>
    <row r="1343" spans="1:1" x14ac:dyDescent="0.15">
      <c r="A1343" s="4" t="s">
        <v>3139</v>
      </c>
    </row>
    <row r="1344" spans="1:1" x14ac:dyDescent="0.15">
      <c r="A1344" s="4" t="s">
        <v>3140</v>
      </c>
    </row>
    <row r="1345" spans="1:1" x14ac:dyDescent="0.15">
      <c r="A1345" s="4" t="s">
        <v>3141</v>
      </c>
    </row>
    <row r="1346" spans="1:1" x14ac:dyDescent="0.15">
      <c r="A1346" s="4" t="s">
        <v>3142</v>
      </c>
    </row>
    <row r="1347" spans="1:1" x14ac:dyDescent="0.15">
      <c r="A1347" s="4" t="s">
        <v>3143</v>
      </c>
    </row>
    <row r="1348" spans="1:1" x14ac:dyDescent="0.15">
      <c r="A1348" s="4" t="s">
        <v>3144</v>
      </c>
    </row>
    <row r="1349" spans="1:1" x14ac:dyDescent="0.15">
      <c r="A1349" s="4" t="s">
        <v>3145</v>
      </c>
    </row>
    <row r="1350" spans="1:1" x14ac:dyDescent="0.15">
      <c r="A1350" s="4" t="s">
        <v>3146</v>
      </c>
    </row>
    <row r="1351" spans="1:1" x14ac:dyDescent="0.15">
      <c r="A1351" s="4" t="s">
        <v>3147</v>
      </c>
    </row>
    <row r="1352" spans="1:1" x14ac:dyDescent="0.15">
      <c r="A1352" s="4" t="s">
        <v>3148</v>
      </c>
    </row>
    <row r="1353" spans="1:1" x14ac:dyDescent="0.15">
      <c r="A1353" s="4" t="s">
        <v>3149</v>
      </c>
    </row>
    <row r="1354" spans="1:1" x14ac:dyDescent="0.15">
      <c r="A1354" s="4" t="s">
        <v>3150</v>
      </c>
    </row>
    <row r="1355" spans="1:1" x14ac:dyDescent="0.15">
      <c r="A1355" s="4" t="s">
        <v>3151</v>
      </c>
    </row>
    <row r="1356" spans="1:1" x14ac:dyDescent="0.15">
      <c r="A1356" s="4" t="s">
        <v>3152</v>
      </c>
    </row>
    <row r="1357" spans="1:1" x14ac:dyDescent="0.15">
      <c r="A1357" s="4" t="s">
        <v>3153</v>
      </c>
    </row>
    <row r="1358" spans="1:1" x14ac:dyDescent="0.15">
      <c r="A1358" s="4" t="s">
        <v>3154</v>
      </c>
    </row>
    <row r="1359" spans="1:1" x14ac:dyDescent="0.15">
      <c r="A1359" s="4" t="s">
        <v>3155</v>
      </c>
    </row>
    <row r="1360" spans="1:1" x14ac:dyDescent="0.15">
      <c r="A1360" s="4" t="s">
        <v>3156</v>
      </c>
    </row>
    <row r="1361" spans="1:1" x14ac:dyDescent="0.15">
      <c r="A1361" s="4" t="s">
        <v>3157</v>
      </c>
    </row>
    <row r="1362" spans="1:1" x14ac:dyDescent="0.15">
      <c r="A1362" s="4" t="s">
        <v>3158</v>
      </c>
    </row>
    <row r="1363" spans="1:1" x14ac:dyDescent="0.15">
      <c r="A1363" s="4" t="s">
        <v>3159</v>
      </c>
    </row>
    <row r="1364" spans="1:1" x14ac:dyDescent="0.15">
      <c r="A1364" s="4" t="s">
        <v>3160</v>
      </c>
    </row>
    <row r="1365" spans="1:1" x14ac:dyDescent="0.15">
      <c r="A1365" s="4" t="s">
        <v>3161</v>
      </c>
    </row>
    <row r="1366" spans="1:1" x14ac:dyDescent="0.15">
      <c r="A1366" s="4" t="s">
        <v>3162</v>
      </c>
    </row>
    <row r="1367" spans="1:1" x14ac:dyDescent="0.15">
      <c r="A1367" s="4" t="s">
        <v>3163</v>
      </c>
    </row>
    <row r="1368" spans="1:1" x14ac:dyDescent="0.15">
      <c r="A1368" s="4" t="s">
        <v>3164</v>
      </c>
    </row>
    <row r="1369" spans="1:1" x14ac:dyDescent="0.15">
      <c r="A1369" s="4" t="s">
        <v>3165</v>
      </c>
    </row>
    <row r="1370" spans="1:1" x14ac:dyDescent="0.15">
      <c r="A1370" s="4" t="s">
        <v>3166</v>
      </c>
    </row>
    <row r="1371" spans="1:1" x14ac:dyDescent="0.15">
      <c r="A1371" s="4" t="s">
        <v>3167</v>
      </c>
    </row>
    <row r="1372" spans="1:1" x14ac:dyDescent="0.15">
      <c r="A1372" s="4" t="s">
        <v>3168</v>
      </c>
    </row>
    <row r="1373" spans="1:1" x14ac:dyDescent="0.15">
      <c r="A1373" s="4" t="s">
        <v>3169</v>
      </c>
    </row>
    <row r="1374" spans="1:1" x14ac:dyDescent="0.15">
      <c r="A1374" s="4" t="s">
        <v>3170</v>
      </c>
    </row>
    <row r="1375" spans="1:1" x14ac:dyDescent="0.15">
      <c r="A1375" s="4" t="s">
        <v>3171</v>
      </c>
    </row>
    <row r="1376" spans="1:1" x14ac:dyDescent="0.15">
      <c r="A1376" s="4" t="s">
        <v>3172</v>
      </c>
    </row>
    <row r="1377" spans="1:1" x14ac:dyDescent="0.15">
      <c r="A1377" s="4" t="s">
        <v>3173</v>
      </c>
    </row>
    <row r="1378" spans="1:1" x14ac:dyDescent="0.15">
      <c r="A1378" s="4" t="s">
        <v>3174</v>
      </c>
    </row>
    <row r="1379" spans="1:1" x14ac:dyDescent="0.15">
      <c r="A1379" s="4" t="s">
        <v>3175</v>
      </c>
    </row>
    <row r="1380" spans="1:1" x14ac:dyDescent="0.15">
      <c r="A1380" s="4" t="s">
        <v>3176</v>
      </c>
    </row>
    <row r="1381" spans="1:1" x14ac:dyDescent="0.15">
      <c r="A1381" s="4" t="s">
        <v>3177</v>
      </c>
    </row>
    <row r="1382" spans="1:1" x14ac:dyDescent="0.15">
      <c r="A1382" s="4" t="s">
        <v>3178</v>
      </c>
    </row>
    <row r="1383" spans="1:1" x14ac:dyDescent="0.15">
      <c r="A1383" s="4" t="s">
        <v>3179</v>
      </c>
    </row>
    <row r="1384" spans="1:1" x14ac:dyDescent="0.15">
      <c r="A1384" s="4" t="s">
        <v>3180</v>
      </c>
    </row>
    <row r="1385" spans="1:1" x14ac:dyDescent="0.15">
      <c r="A1385" s="4" t="s">
        <v>3181</v>
      </c>
    </row>
    <row r="1386" spans="1:1" x14ac:dyDescent="0.15">
      <c r="A1386" s="4" t="s">
        <v>3182</v>
      </c>
    </row>
    <row r="1387" spans="1:1" x14ac:dyDescent="0.15">
      <c r="A1387" s="4" t="s">
        <v>3183</v>
      </c>
    </row>
    <row r="1388" spans="1:1" x14ac:dyDescent="0.15">
      <c r="A1388" s="4" t="s">
        <v>3184</v>
      </c>
    </row>
    <row r="1389" spans="1:1" x14ac:dyDescent="0.15">
      <c r="A1389" s="4" t="s">
        <v>3185</v>
      </c>
    </row>
    <row r="1390" spans="1:1" x14ac:dyDescent="0.15">
      <c r="A1390" s="4" t="s">
        <v>3186</v>
      </c>
    </row>
    <row r="1391" spans="1:1" x14ac:dyDescent="0.15">
      <c r="A1391" s="4" t="s">
        <v>3187</v>
      </c>
    </row>
    <row r="1392" spans="1:1" x14ac:dyDescent="0.15">
      <c r="A1392" s="4" t="s">
        <v>3188</v>
      </c>
    </row>
    <row r="1393" spans="1:1" x14ac:dyDescent="0.15">
      <c r="A1393" s="4" t="s">
        <v>3189</v>
      </c>
    </row>
    <row r="1394" spans="1:1" x14ac:dyDescent="0.15">
      <c r="A1394" s="4" t="s">
        <v>3190</v>
      </c>
    </row>
    <row r="1395" spans="1:1" x14ac:dyDescent="0.15">
      <c r="A1395" s="4" t="s">
        <v>3191</v>
      </c>
    </row>
    <row r="1396" spans="1:1" x14ac:dyDescent="0.15">
      <c r="A1396" s="4" t="s">
        <v>3192</v>
      </c>
    </row>
    <row r="1397" spans="1:1" x14ac:dyDescent="0.15">
      <c r="A1397" s="4" t="s">
        <v>3193</v>
      </c>
    </row>
    <row r="1398" spans="1:1" x14ac:dyDescent="0.15">
      <c r="A1398" s="4" t="s">
        <v>3194</v>
      </c>
    </row>
    <row r="1399" spans="1:1" x14ac:dyDescent="0.15">
      <c r="A1399" s="4" t="s">
        <v>3195</v>
      </c>
    </row>
    <row r="1400" spans="1:1" x14ac:dyDescent="0.15">
      <c r="A1400" s="4" t="s">
        <v>3196</v>
      </c>
    </row>
    <row r="1401" spans="1:1" x14ac:dyDescent="0.15">
      <c r="A1401" s="4" t="s">
        <v>3197</v>
      </c>
    </row>
    <row r="1402" spans="1:1" x14ac:dyDescent="0.15">
      <c r="A1402" s="4" t="s">
        <v>3198</v>
      </c>
    </row>
    <row r="1403" spans="1:1" x14ac:dyDescent="0.15">
      <c r="A1403" s="4" t="s">
        <v>3199</v>
      </c>
    </row>
    <row r="1404" spans="1:1" x14ac:dyDescent="0.15">
      <c r="A1404" s="4" t="s">
        <v>3200</v>
      </c>
    </row>
    <row r="1405" spans="1:1" x14ac:dyDescent="0.15">
      <c r="A1405" s="4" t="s">
        <v>3201</v>
      </c>
    </row>
    <row r="1406" spans="1:1" x14ac:dyDescent="0.15">
      <c r="A1406" s="4" t="s">
        <v>3202</v>
      </c>
    </row>
    <row r="1407" spans="1:1" x14ac:dyDescent="0.15">
      <c r="A1407" s="4" t="s">
        <v>3203</v>
      </c>
    </row>
    <row r="1408" spans="1:1" x14ac:dyDescent="0.15">
      <c r="A1408" s="4" t="s">
        <v>3204</v>
      </c>
    </row>
    <row r="1409" spans="1:1" x14ac:dyDescent="0.15">
      <c r="A1409" s="4" t="s">
        <v>3205</v>
      </c>
    </row>
    <row r="1410" spans="1:1" x14ac:dyDescent="0.15">
      <c r="A1410" s="4" t="s">
        <v>3206</v>
      </c>
    </row>
    <row r="1411" spans="1:1" x14ac:dyDescent="0.15">
      <c r="A1411" s="4" t="s">
        <v>3207</v>
      </c>
    </row>
    <row r="1412" spans="1:1" x14ac:dyDescent="0.15">
      <c r="A1412" s="4" t="s">
        <v>3208</v>
      </c>
    </row>
    <row r="1413" spans="1:1" x14ac:dyDescent="0.15">
      <c r="A1413" s="4" t="s">
        <v>3209</v>
      </c>
    </row>
    <row r="1414" spans="1:1" x14ac:dyDescent="0.15">
      <c r="A1414" s="4" t="s">
        <v>3210</v>
      </c>
    </row>
    <row r="1415" spans="1:1" x14ac:dyDescent="0.15">
      <c r="A1415" s="4" t="s">
        <v>3211</v>
      </c>
    </row>
    <row r="1416" spans="1:1" x14ac:dyDescent="0.15">
      <c r="A1416" s="4" t="s">
        <v>3212</v>
      </c>
    </row>
    <row r="1417" spans="1:1" x14ac:dyDescent="0.15">
      <c r="A1417" s="4" t="s">
        <v>3213</v>
      </c>
    </row>
    <row r="1418" spans="1:1" x14ac:dyDescent="0.15">
      <c r="A1418" s="4" t="s">
        <v>3214</v>
      </c>
    </row>
    <row r="1419" spans="1:1" x14ac:dyDescent="0.15">
      <c r="A1419" s="4" t="s">
        <v>3215</v>
      </c>
    </row>
    <row r="1420" spans="1:1" x14ac:dyDescent="0.15">
      <c r="A1420" s="4" t="s">
        <v>3216</v>
      </c>
    </row>
    <row r="1421" spans="1:1" x14ac:dyDescent="0.15">
      <c r="A1421" s="4" t="s">
        <v>3217</v>
      </c>
    </row>
    <row r="1422" spans="1:1" x14ac:dyDescent="0.15">
      <c r="A1422" s="4" t="s">
        <v>3218</v>
      </c>
    </row>
    <row r="1423" spans="1:1" x14ac:dyDescent="0.15">
      <c r="A1423" s="4" t="s">
        <v>3219</v>
      </c>
    </row>
    <row r="1424" spans="1:1" x14ac:dyDescent="0.15">
      <c r="A1424" s="4" t="s">
        <v>3220</v>
      </c>
    </row>
    <row r="1425" spans="1:1" x14ac:dyDescent="0.15">
      <c r="A1425" s="4" t="s">
        <v>3221</v>
      </c>
    </row>
    <row r="1426" spans="1:1" x14ac:dyDescent="0.15">
      <c r="A1426" s="4" t="s">
        <v>3222</v>
      </c>
    </row>
    <row r="1427" spans="1:1" x14ac:dyDescent="0.15">
      <c r="A1427" s="4" t="s">
        <v>3223</v>
      </c>
    </row>
    <row r="1428" spans="1:1" x14ac:dyDescent="0.15">
      <c r="A1428" s="4" t="s">
        <v>3224</v>
      </c>
    </row>
    <row r="1429" spans="1:1" x14ac:dyDescent="0.15">
      <c r="A1429" s="4" t="s">
        <v>3225</v>
      </c>
    </row>
    <row r="1430" spans="1:1" x14ac:dyDescent="0.15">
      <c r="A1430" s="4" t="s">
        <v>3226</v>
      </c>
    </row>
    <row r="1431" spans="1:1" x14ac:dyDescent="0.15">
      <c r="A1431" s="4" t="s">
        <v>3227</v>
      </c>
    </row>
    <row r="1432" spans="1:1" x14ac:dyDescent="0.15">
      <c r="A1432" s="4" t="s">
        <v>3228</v>
      </c>
    </row>
    <row r="1433" spans="1:1" x14ac:dyDescent="0.15">
      <c r="A1433" s="4" t="s">
        <v>3229</v>
      </c>
    </row>
    <row r="1434" spans="1:1" x14ac:dyDescent="0.15">
      <c r="A1434" s="4" t="s">
        <v>3230</v>
      </c>
    </row>
    <row r="1435" spans="1:1" x14ac:dyDescent="0.15">
      <c r="A1435" s="4" t="s">
        <v>3231</v>
      </c>
    </row>
    <row r="1436" spans="1:1" x14ac:dyDescent="0.15">
      <c r="A1436" s="4" t="s">
        <v>3232</v>
      </c>
    </row>
    <row r="1437" spans="1:1" x14ac:dyDescent="0.15">
      <c r="A1437" s="4" t="s">
        <v>3233</v>
      </c>
    </row>
    <row r="1438" spans="1:1" x14ac:dyDescent="0.15">
      <c r="A1438" s="4" t="s">
        <v>3234</v>
      </c>
    </row>
    <row r="1439" spans="1:1" x14ac:dyDescent="0.15">
      <c r="A1439" s="4" t="s">
        <v>3235</v>
      </c>
    </row>
    <row r="1440" spans="1:1" x14ac:dyDescent="0.15">
      <c r="A1440" s="4" t="s">
        <v>3236</v>
      </c>
    </row>
    <row r="1441" spans="1:1" x14ac:dyDescent="0.15">
      <c r="A1441" s="4" t="s">
        <v>3237</v>
      </c>
    </row>
    <row r="1442" spans="1:1" x14ac:dyDescent="0.15">
      <c r="A1442" s="4" t="s">
        <v>3238</v>
      </c>
    </row>
    <row r="1443" spans="1:1" x14ac:dyDescent="0.15">
      <c r="A1443" s="4" t="s">
        <v>3239</v>
      </c>
    </row>
    <row r="1444" spans="1:1" x14ac:dyDescent="0.15">
      <c r="A1444" s="4" t="s">
        <v>3240</v>
      </c>
    </row>
    <row r="1445" spans="1:1" x14ac:dyDescent="0.15">
      <c r="A1445" s="4" t="s">
        <v>3241</v>
      </c>
    </row>
    <row r="1446" spans="1:1" x14ac:dyDescent="0.15">
      <c r="A1446" s="4" t="s">
        <v>3242</v>
      </c>
    </row>
    <row r="1447" spans="1:1" x14ac:dyDescent="0.15">
      <c r="A1447" s="4" t="s">
        <v>3243</v>
      </c>
    </row>
    <row r="1448" spans="1:1" x14ac:dyDescent="0.15">
      <c r="A1448" s="4" t="s">
        <v>3244</v>
      </c>
    </row>
    <row r="1449" spans="1:1" x14ac:dyDescent="0.15">
      <c r="A1449" s="4" t="s">
        <v>3245</v>
      </c>
    </row>
    <row r="1450" spans="1:1" x14ac:dyDescent="0.15">
      <c r="A1450" s="4" t="s">
        <v>3246</v>
      </c>
    </row>
    <row r="1451" spans="1:1" x14ac:dyDescent="0.15">
      <c r="A1451" s="4" t="s">
        <v>3247</v>
      </c>
    </row>
    <row r="1452" spans="1:1" x14ac:dyDescent="0.15">
      <c r="A1452" s="4" t="s">
        <v>3248</v>
      </c>
    </row>
    <row r="1453" spans="1:1" x14ac:dyDescent="0.15">
      <c r="A1453" s="4" t="s">
        <v>3249</v>
      </c>
    </row>
    <row r="1454" spans="1:1" x14ac:dyDescent="0.15">
      <c r="A1454" s="4" t="s">
        <v>3250</v>
      </c>
    </row>
    <row r="1455" spans="1:1" x14ac:dyDescent="0.15">
      <c r="A1455" s="4" t="s">
        <v>3251</v>
      </c>
    </row>
    <row r="1456" spans="1:1" x14ac:dyDescent="0.15">
      <c r="A1456" s="4" t="s">
        <v>3252</v>
      </c>
    </row>
    <row r="1457" spans="1:1" x14ac:dyDescent="0.15">
      <c r="A1457" s="4" t="s">
        <v>3253</v>
      </c>
    </row>
    <row r="1458" spans="1:1" x14ac:dyDescent="0.15">
      <c r="A1458" s="4" t="s">
        <v>3254</v>
      </c>
    </row>
    <row r="1459" spans="1:1" x14ac:dyDescent="0.15">
      <c r="A1459" s="4" t="s">
        <v>3255</v>
      </c>
    </row>
    <row r="1460" spans="1:1" x14ac:dyDescent="0.15">
      <c r="A1460" s="4" t="s">
        <v>3256</v>
      </c>
    </row>
    <row r="1461" spans="1:1" x14ac:dyDescent="0.15">
      <c r="A1461" s="4" t="s">
        <v>3257</v>
      </c>
    </row>
    <row r="1462" spans="1:1" x14ac:dyDescent="0.15">
      <c r="A1462" s="4" t="s">
        <v>3258</v>
      </c>
    </row>
    <row r="1463" spans="1:1" x14ac:dyDescent="0.15">
      <c r="A1463" s="4" t="s">
        <v>3259</v>
      </c>
    </row>
    <row r="1464" spans="1:1" x14ac:dyDescent="0.15">
      <c r="A1464" s="4" t="s">
        <v>3260</v>
      </c>
    </row>
    <row r="1465" spans="1:1" x14ac:dyDescent="0.15">
      <c r="A1465" s="4" t="s">
        <v>3261</v>
      </c>
    </row>
    <row r="1466" spans="1:1" x14ac:dyDescent="0.15">
      <c r="A1466" s="4" t="s">
        <v>3262</v>
      </c>
    </row>
    <row r="1467" spans="1:1" x14ac:dyDescent="0.15">
      <c r="A1467" s="4" t="s">
        <v>3263</v>
      </c>
    </row>
    <row r="1468" spans="1:1" x14ac:dyDescent="0.15">
      <c r="A1468" s="4" t="s">
        <v>3264</v>
      </c>
    </row>
    <row r="1469" spans="1:1" x14ac:dyDescent="0.15">
      <c r="A1469" s="4" t="s">
        <v>3265</v>
      </c>
    </row>
    <row r="1470" spans="1:1" x14ac:dyDescent="0.15">
      <c r="A1470" s="4" t="s">
        <v>3266</v>
      </c>
    </row>
    <row r="1471" spans="1:1" x14ac:dyDescent="0.15">
      <c r="A1471" s="4" t="s">
        <v>3267</v>
      </c>
    </row>
    <row r="1472" spans="1:1" x14ac:dyDescent="0.15">
      <c r="A1472" s="4" t="s">
        <v>3268</v>
      </c>
    </row>
    <row r="1473" spans="1:1" x14ac:dyDescent="0.15">
      <c r="A1473" s="4" t="s">
        <v>3269</v>
      </c>
    </row>
    <row r="1474" spans="1:1" x14ac:dyDescent="0.15">
      <c r="A1474" s="4" t="s">
        <v>3270</v>
      </c>
    </row>
    <row r="1475" spans="1:1" x14ac:dyDescent="0.15">
      <c r="A1475" s="4" t="s">
        <v>3271</v>
      </c>
    </row>
    <row r="1476" spans="1:1" x14ac:dyDescent="0.15">
      <c r="A1476" s="4" t="s">
        <v>3272</v>
      </c>
    </row>
    <row r="1477" spans="1:1" x14ac:dyDescent="0.15">
      <c r="A1477" s="4" t="s">
        <v>3273</v>
      </c>
    </row>
    <row r="1478" spans="1:1" x14ac:dyDescent="0.15">
      <c r="A1478" s="4" t="s">
        <v>3274</v>
      </c>
    </row>
    <row r="1479" spans="1:1" x14ac:dyDescent="0.15">
      <c r="A1479" s="4" t="s">
        <v>3275</v>
      </c>
    </row>
    <row r="1480" spans="1:1" x14ac:dyDescent="0.15">
      <c r="A1480" s="4" t="s">
        <v>3276</v>
      </c>
    </row>
    <row r="1481" spans="1:1" x14ac:dyDescent="0.15">
      <c r="A1481" s="4" t="s">
        <v>3277</v>
      </c>
    </row>
    <row r="1482" spans="1:1" x14ac:dyDescent="0.15">
      <c r="A1482" s="4" t="s">
        <v>3278</v>
      </c>
    </row>
    <row r="1483" spans="1:1" x14ac:dyDescent="0.15">
      <c r="A1483" s="4" t="s">
        <v>3279</v>
      </c>
    </row>
    <row r="1484" spans="1:1" x14ac:dyDescent="0.15">
      <c r="A1484" s="4" t="s">
        <v>3280</v>
      </c>
    </row>
    <row r="1485" spans="1:1" x14ac:dyDescent="0.15">
      <c r="A1485" s="4" t="s">
        <v>3281</v>
      </c>
    </row>
    <row r="1486" spans="1:1" x14ac:dyDescent="0.15">
      <c r="A1486" s="4" t="s">
        <v>3282</v>
      </c>
    </row>
    <row r="1487" spans="1:1" x14ac:dyDescent="0.15">
      <c r="A1487" s="4" t="s">
        <v>3283</v>
      </c>
    </row>
    <row r="1488" spans="1:1" x14ac:dyDescent="0.15">
      <c r="A1488" s="4" t="s">
        <v>3284</v>
      </c>
    </row>
    <row r="1489" spans="1:1" x14ac:dyDescent="0.15">
      <c r="A1489" s="4" t="s">
        <v>3285</v>
      </c>
    </row>
    <row r="1490" spans="1:1" x14ac:dyDescent="0.15">
      <c r="A1490" s="4" t="s">
        <v>3286</v>
      </c>
    </row>
    <row r="1491" spans="1:1" x14ac:dyDescent="0.15">
      <c r="A1491" s="4" t="s">
        <v>3287</v>
      </c>
    </row>
    <row r="1492" spans="1:1" x14ac:dyDescent="0.15">
      <c r="A1492" s="4" t="s">
        <v>3288</v>
      </c>
    </row>
    <row r="1493" spans="1:1" x14ac:dyDescent="0.15">
      <c r="A1493" s="4" t="s">
        <v>3289</v>
      </c>
    </row>
    <row r="1494" spans="1:1" x14ac:dyDescent="0.15">
      <c r="A1494" s="4" t="s">
        <v>3290</v>
      </c>
    </row>
    <row r="1495" spans="1:1" x14ac:dyDescent="0.15">
      <c r="A1495" s="4" t="s">
        <v>3291</v>
      </c>
    </row>
    <row r="1496" spans="1:1" x14ac:dyDescent="0.15">
      <c r="A1496" s="4" t="s">
        <v>3292</v>
      </c>
    </row>
    <row r="1497" spans="1:1" x14ac:dyDescent="0.15">
      <c r="A1497" s="4" t="s">
        <v>3293</v>
      </c>
    </row>
    <row r="1498" spans="1:1" x14ac:dyDescent="0.15">
      <c r="A1498" s="4" t="s">
        <v>3294</v>
      </c>
    </row>
    <row r="1499" spans="1:1" x14ac:dyDescent="0.15">
      <c r="A1499" s="4" t="s">
        <v>3295</v>
      </c>
    </row>
    <row r="1500" spans="1:1" x14ac:dyDescent="0.15">
      <c r="A1500" s="4" t="s">
        <v>3296</v>
      </c>
    </row>
    <row r="1501" spans="1:1" x14ac:dyDescent="0.15">
      <c r="A1501" s="4" t="s">
        <v>3297</v>
      </c>
    </row>
    <row r="1502" spans="1:1" x14ac:dyDescent="0.15">
      <c r="A1502" s="4" t="s">
        <v>3298</v>
      </c>
    </row>
    <row r="1503" spans="1:1" x14ac:dyDescent="0.15">
      <c r="A1503" s="4" t="s">
        <v>3299</v>
      </c>
    </row>
    <row r="1504" spans="1:1" x14ac:dyDescent="0.15">
      <c r="A1504" s="4" t="s">
        <v>3300</v>
      </c>
    </row>
    <row r="1505" spans="1:1" x14ac:dyDescent="0.15">
      <c r="A1505" s="4" t="s">
        <v>3301</v>
      </c>
    </row>
    <row r="1506" spans="1:1" x14ac:dyDescent="0.15">
      <c r="A1506" s="4" t="s">
        <v>3302</v>
      </c>
    </row>
    <row r="1507" spans="1:1" x14ac:dyDescent="0.15">
      <c r="A1507" s="4" t="s">
        <v>3303</v>
      </c>
    </row>
    <row r="1508" spans="1:1" x14ac:dyDescent="0.15">
      <c r="A1508" s="4" t="s">
        <v>3304</v>
      </c>
    </row>
    <row r="1509" spans="1:1" x14ac:dyDescent="0.15">
      <c r="A1509" s="4" t="s">
        <v>3305</v>
      </c>
    </row>
    <row r="1510" spans="1:1" x14ac:dyDescent="0.15">
      <c r="A1510" s="4" t="s">
        <v>3306</v>
      </c>
    </row>
    <row r="1511" spans="1:1" x14ac:dyDescent="0.15">
      <c r="A1511" s="4" t="s">
        <v>3307</v>
      </c>
    </row>
    <row r="1512" spans="1:1" x14ac:dyDescent="0.15">
      <c r="A1512" s="4" t="s">
        <v>3308</v>
      </c>
    </row>
    <row r="1513" spans="1:1" x14ac:dyDescent="0.15">
      <c r="A1513" s="4" t="s">
        <v>3309</v>
      </c>
    </row>
    <row r="1514" spans="1:1" x14ac:dyDescent="0.15">
      <c r="A1514" s="4" t="s">
        <v>3310</v>
      </c>
    </row>
    <row r="1515" spans="1:1" x14ac:dyDescent="0.15">
      <c r="A1515" s="4" t="s">
        <v>3311</v>
      </c>
    </row>
    <row r="1516" spans="1:1" x14ac:dyDescent="0.15">
      <c r="A1516" s="4" t="s">
        <v>3312</v>
      </c>
    </row>
    <row r="1517" spans="1:1" x14ac:dyDescent="0.15">
      <c r="A1517" s="4" t="s">
        <v>3313</v>
      </c>
    </row>
    <row r="1518" spans="1:1" x14ac:dyDescent="0.15">
      <c r="A1518" s="4" t="s">
        <v>3314</v>
      </c>
    </row>
    <row r="1519" spans="1:1" x14ac:dyDescent="0.15">
      <c r="A1519" s="4" t="s">
        <v>3315</v>
      </c>
    </row>
    <row r="1520" spans="1:1" x14ac:dyDescent="0.15">
      <c r="A1520" s="4" t="s">
        <v>3316</v>
      </c>
    </row>
    <row r="1521" spans="1:1" x14ac:dyDescent="0.15">
      <c r="A1521" s="4" t="s">
        <v>3317</v>
      </c>
    </row>
    <row r="1522" spans="1:1" x14ac:dyDescent="0.15">
      <c r="A1522" s="4" t="s">
        <v>3318</v>
      </c>
    </row>
    <row r="1523" spans="1:1" x14ac:dyDescent="0.15">
      <c r="A1523" s="4" t="s">
        <v>3319</v>
      </c>
    </row>
    <row r="1524" spans="1:1" x14ac:dyDescent="0.15">
      <c r="A1524" s="4" t="s">
        <v>3320</v>
      </c>
    </row>
    <row r="1525" spans="1:1" x14ac:dyDescent="0.15">
      <c r="A1525" s="4" t="s">
        <v>3321</v>
      </c>
    </row>
    <row r="1526" spans="1:1" x14ac:dyDescent="0.15">
      <c r="A1526" s="4" t="s">
        <v>3322</v>
      </c>
    </row>
    <row r="1527" spans="1:1" x14ac:dyDescent="0.15">
      <c r="A1527" s="4" t="s">
        <v>3323</v>
      </c>
    </row>
    <row r="1528" spans="1:1" x14ac:dyDescent="0.15">
      <c r="A1528" s="4" t="s">
        <v>3324</v>
      </c>
    </row>
    <row r="1529" spans="1:1" x14ac:dyDescent="0.15">
      <c r="A1529" s="4" t="s">
        <v>3325</v>
      </c>
    </row>
    <row r="1530" spans="1:1" x14ac:dyDescent="0.15">
      <c r="A1530" s="4" t="s">
        <v>3326</v>
      </c>
    </row>
    <row r="1531" spans="1:1" x14ac:dyDescent="0.15">
      <c r="A1531" s="4" t="s">
        <v>3327</v>
      </c>
    </row>
    <row r="1532" spans="1:1" x14ac:dyDescent="0.15">
      <c r="A1532" s="4" t="s">
        <v>3328</v>
      </c>
    </row>
    <row r="1533" spans="1:1" x14ac:dyDescent="0.15">
      <c r="A1533" s="4" t="s">
        <v>3329</v>
      </c>
    </row>
    <row r="1534" spans="1:1" x14ac:dyDescent="0.15">
      <c r="A1534" s="4" t="s">
        <v>3330</v>
      </c>
    </row>
    <row r="1535" spans="1:1" x14ac:dyDescent="0.15">
      <c r="A1535" s="4" t="s">
        <v>3331</v>
      </c>
    </row>
    <row r="1536" spans="1:1" x14ac:dyDescent="0.15">
      <c r="A1536" s="4" t="s">
        <v>3332</v>
      </c>
    </row>
    <row r="1537" spans="1:1" x14ac:dyDescent="0.15">
      <c r="A1537" s="4" t="s">
        <v>3333</v>
      </c>
    </row>
    <row r="1538" spans="1:1" x14ac:dyDescent="0.15">
      <c r="A1538" s="4" t="s">
        <v>3334</v>
      </c>
    </row>
    <row r="1539" spans="1:1" x14ac:dyDescent="0.15">
      <c r="A1539" s="4" t="s">
        <v>3335</v>
      </c>
    </row>
    <row r="1540" spans="1:1" x14ac:dyDescent="0.15">
      <c r="A1540" s="4" t="s">
        <v>3336</v>
      </c>
    </row>
    <row r="1541" spans="1:1" x14ac:dyDescent="0.15">
      <c r="A1541" s="4" t="s">
        <v>3337</v>
      </c>
    </row>
    <row r="1542" spans="1:1" x14ac:dyDescent="0.15">
      <c r="A1542" s="4" t="s">
        <v>3338</v>
      </c>
    </row>
    <row r="1543" spans="1:1" x14ac:dyDescent="0.15">
      <c r="A1543" s="4" t="s">
        <v>3339</v>
      </c>
    </row>
    <row r="1544" spans="1:1" x14ac:dyDescent="0.15">
      <c r="A1544" s="4" t="s">
        <v>3340</v>
      </c>
    </row>
    <row r="1545" spans="1:1" x14ac:dyDescent="0.15">
      <c r="A1545" s="4" t="s">
        <v>3341</v>
      </c>
    </row>
    <row r="1546" spans="1:1" x14ac:dyDescent="0.15">
      <c r="A1546" s="4" t="s">
        <v>3342</v>
      </c>
    </row>
    <row r="1547" spans="1:1" x14ac:dyDescent="0.15">
      <c r="A1547" s="4" t="s">
        <v>3343</v>
      </c>
    </row>
    <row r="1548" spans="1:1" x14ac:dyDescent="0.15">
      <c r="A1548" s="4" t="s">
        <v>3344</v>
      </c>
    </row>
    <row r="1549" spans="1:1" x14ac:dyDescent="0.15">
      <c r="A1549" s="4" t="s">
        <v>3345</v>
      </c>
    </row>
    <row r="1550" spans="1:1" x14ac:dyDescent="0.15">
      <c r="A1550" s="4" t="s">
        <v>3346</v>
      </c>
    </row>
    <row r="1551" spans="1:1" x14ac:dyDescent="0.15">
      <c r="A1551" s="4" t="s">
        <v>3347</v>
      </c>
    </row>
    <row r="1552" spans="1:1" x14ac:dyDescent="0.15">
      <c r="A1552" s="4" t="s">
        <v>3348</v>
      </c>
    </row>
    <row r="1553" spans="1:1" x14ac:dyDescent="0.15">
      <c r="A1553" s="4" t="s">
        <v>3349</v>
      </c>
    </row>
    <row r="1554" spans="1:1" x14ac:dyDescent="0.15">
      <c r="A1554" s="4" t="s">
        <v>3350</v>
      </c>
    </row>
    <row r="1555" spans="1:1" x14ac:dyDescent="0.15">
      <c r="A1555" s="4" t="s">
        <v>3351</v>
      </c>
    </row>
    <row r="1556" spans="1:1" x14ac:dyDescent="0.15">
      <c r="A1556" s="4" t="s">
        <v>3352</v>
      </c>
    </row>
    <row r="1557" spans="1:1" x14ac:dyDescent="0.15">
      <c r="A1557" s="4" t="s">
        <v>3353</v>
      </c>
    </row>
    <row r="1558" spans="1:1" x14ac:dyDescent="0.15">
      <c r="A1558" s="4" t="s">
        <v>3354</v>
      </c>
    </row>
    <row r="1559" spans="1:1" x14ac:dyDescent="0.15">
      <c r="A1559" s="4" t="s">
        <v>3355</v>
      </c>
    </row>
    <row r="1560" spans="1:1" x14ac:dyDescent="0.15">
      <c r="A1560" s="4" t="s">
        <v>3356</v>
      </c>
    </row>
    <row r="1561" spans="1:1" x14ac:dyDescent="0.15">
      <c r="A1561" s="4" t="s">
        <v>3357</v>
      </c>
    </row>
    <row r="1562" spans="1:1" x14ac:dyDescent="0.15">
      <c r="A1562" s="4" t="s">
        <v>3358</v>
      </c>
    </row>
    <row r="1563" spans="1:1" x14ac:dyDescent="0.15">
      <c r="A1563" s="4" t="s">
        <v>3359</v>
      </c>
    </row>
    <row r="1564" spans="1:1" x14ac:dyDescent="0.15">
      <c r="A1564" s="4" t="s">
        <v>3360</v>
      </c>
    </row>
    <row r="1565" spans="1:1" x14ac:dyDescent="0.15">
      <c r="A1565" s="4" t="s">
        <v>3361</v>
      </c>
    </row>
    <row r="1566" spans="1:1" x14ac:dyDescent="0.15">
      <c r="A1566" s="4" t="s">
        <v>3362</v>
      </c>
    </row>
    <row r="1567" spans="1:1" x14ac:dyDescent="0.15">
      <c r="A1567" s="4" t="s">
        <v>3363</v>
      </c>
    </row>
    <row r="1568" spans="1:1" x14ac:dyDescent="0.15">
      <c r="A1568" s="4" t="s">
        <v>3364</v>
      </c>
    </row>
    <row r="1569" spans="1:1" x14ac:dyDescent="0.15">
      <c r="A1569" s="4" t="s">
        <v>3365</v>
      </c>
    </row>
    <row r="1570" spans="1:1" x14ac:dyDescent="0.15">
      <c r="A1570" s="4" t="s">
        <v>3366</v>
      </c>
    </row>
    <row r="1571" spans="1:1" x14ac:dyDescent="0.15">
      <c r="A1571" s="4" t="s">
        <v>3367</v>
      </c>
    </row>
    <row r="1572" spans="1:1" x14ac:dyDescent="0.15">
      <c r="A1572" s="4" t="s">
        <v>3368</v>
      </c>
    </row>
    <row r="1573" spans="1:1" x14ac:dyDescent="0.15">
      <c r="A1573" s="4" t="s">
        <v>3369</v>
      </c>
    </row>
    <row r="1574" spans="1:1" x14ac:dyDescent="0.15">
      <c r="A1574" s="4" t="s">
        <v>3370</v>
      </c>
    </row>
    <row r="1575" spans="1:1" x14ac:dyDescent="0.15">
      <c r="A1575" s="4" t="s">
        <v>3371</v>
      </c>
    </row>
    <row r="1576" spans="1:1" x14ac:dyDescent="0.15">
      <c r="A1576" s="4" t="s">
        <v>3372</v>
      </c>
    </row>
    <row r="1577" spans="1:1" x14ac:dyDescent="0.15">
      <c r="A1577" s="4" t="s">
        <v>3373</v>
      </c>
    </row>
    <row r="1578" spans="1:1" x14ac:dyDescent="0.15">
      <c r="A1578" s="4" t="s">
        <v>3374</v>
      </c>
    </row>
    <row r="1579" spans="1:1" x14ac:dyDescent="0.15">
      <c r="A1579" s="4" t="s">
        <v>3375</v>
      </c>
    </row>
    <row r="1580" spans="1:1" x14ac:dyDescent="0.15">
      <c r="A1580" s="4" t="s">
        <v>3376</v>
      </c>
    </row>
    <row r="1581" spans="1:1" x14ac:dyDescent="0.15">
      <c r="A1581" s="4" t="s">
        <v>3377</v>
      </c>
    </row>
    <row r="1582" spans="1:1" x14ac:dyDescent="0.15">
      <c r="A1582" s="4" t="s">
        <v>3378</v>
      </c>
    </row>
    <row r="1583" spans="1:1" x14ac:dyDescent="0.15">
      <c r="A1583" s="4" t="s">
        <v>3379</v>
      </c>
    </row>
    <row r="1584" spans="1:1" x14ac:dyDescent="0.15">
      <c r="A1584" s="4" t="s">
        <v>3380</v>
      </c>
    </row>
    <row r="1585" spans="1:1" x14ac:dyDescent="0.15">
      <c r="A1585" s="4" t="s">
        <v>3381</v>
      </c>
    </row>
    <row r="1586" spans="1:1" x14ac:dyDescent="0.15">
      <c r="A1586" s="4" t="s">
        <v>3382</v>
      </c>
    </row>
    <row r="1587" spans="1:1" x14ac:dyDescent="0.15">
      <c r="A1587" s="4" t="s">
        <v>3383</v>
      </c>
    </row>
    <row r="1588" spans="1:1" x14ac:dyDescent="0.15">
      <c r="A1588" s="4" t="s">
        <v>3384</v>
      </c>
    </row>
    <row r="1589" spans="1:1" x14ac:dyDescent="0.15">
      <c r="A1589" s="4" t="s">
        <v>3385</v>
      </c>
    </row>
    <row r="1590" spans="1:1" x14ac:dyDescent="0.15">
      <c r="A1590" s="4" t="s">
        <v>3386</v>
      </c>
    </row>
    <row r="1591" spans="1:1" x14ac:dyDescent="0.15">
      <c r="A1591" s="4" t="s">
        <v>3387</v>
      </c>
    </row>
    <row r="1592" spans="1:1" x14ac:dyDescent="0.15">
      <c r="A1592" s="4" t="s">
        <v>3388</v>
      </c>
    </row>
    <row r="1593" spans="1:1" x14ac:dyDescent="0.15">
      <c r="A1593" s="4" t="s">
        <v>3389</v>
      </c>
    </row>
    <row r="1594" spans="1:1" x14ac:dyDescent="0.15">
      <c r="A1594" s="4" t="s">
        <v>3390</v>
      </c>
    </row>
    <row r="1595" spans="1:1" x14ac:dyDescent="0.15">
      <c r="A1595" s="4" t="s">
        <v>3391</v>
      </c>
    </row>
    <row r="1596" spans="1:1" x14ac:dyDescent="0.15">
      <c r="A1596" s="4" t="s">
        <v>3392</v>
      </c>
    </row>
    <row r="1597" spans="1:1" x14ac:dyDescent="0.15">
      <c r="A1597" s="4" t="s">
        <v>3393</v>
      </c>
    </row>
    <row r="1598" spans="1:1" x14ac:dyDescent="0.15">
      <c r="A1598" s="4" t="s">
        <v>3394</v>
      </c>
    </row>
    <row r="1599" spans="1:1" x14ac:dyDescent="0.15">
      <c r="A1599" s="4" t="s">
        <v>3395</v>
      </c>
    </row>
    <row r="1600" spans="1:1" x14ac:dyDescent="0.15">
      <c r="A1600" s="4" t="s">
        <v>3396</v>
      </c>
    </row>
    <row r="1601" spans="1:1" x14ac:dyDescent="0.15">
      <c r="A1601" s="4" t="s">
        <v>3397</v>
      </c>
    </row>
    <row r="1602" spans="1:1" x14ac:dyDescent="0.15">
      <c r="A1602" s="4" t="s">
        <v>3398</v>
      </c>
    </row>
    <row r="1603" spans="1:1" x14ac:dyDescent="0.15">
      <c r="A1603" s="4" t="s">
        <v>3399</v>
      </c>
    </row>
    <row r="1604" spans="1:1" x14ac:dyDescent="0.15">
      <c r="A1604" s="4" t="s">
        <v>3400</v>
      </c>
    </row>
    <row r="1605" spans="1:1" x14ac:dyDescent="0.15">
      <c r="A1605" s="4" t="s">
        <v>3401</v>
      </c>
    </row>
    <row r="1606" spans="1:1" x14ac:dyDescent="0.15">
      <c r="A1606" s="4" t="s">
        <v>3402</v>
      </c>
    </row>
    <row r="1607" spans="1:1" x14ac:dyDescent="0.15">
      <c r="A1607" s="4" t="s">
        <v>3403</v>
      </c>
    </row>
    <row r="1608" spans="1:1" x14ac:dyDescent="0.15">
      <c r="A1608" s="4" t="s">
        <v>3404</v>
      </c>
    </row>
    <row r="1609" spans="1:1" x14ac:dyDescent="0.15">
      <c r="A1609" s="4" t="s">
        <v>3405</v>
      </c>
    </row>
    <row r="1610" spans="1:1" x14ac:dyDescent="0.15">
      <c r="A1610" s="4" t="s">
        <v>3406</v>
      </c>
    </row>
    <row r="1611" spans="1:1" x14ac:dyDescent="0.15">
      <c r="A1611" s="4" t="s">
        <v>3407</v>
      </c>
    </row>
    <row r="1612" spans="1:1" x14ac:dyDescent="0.15">
      <c r="A1612" s="4" t="s">
        <v>3408</v>
      </c>
    </row>
    <row r="1613" spans="1:1" x14ac:dyDescent="0.15">
      <c r="A1613" s="4" t="s">
        <v>3409</v>
      </c>
    </row>
    <row r="1614" spans="1:1" x14ac:dyDescent="0.15">
      <c r="A1614" s="4" t="s">
        <v>3410</v>
      </c>
    </row>
    <row r="1615" spans="1:1" x14ac:dyDescent="0.15">
      <c r="A1615" s="4" t="s">
        <v>3411</v>
      </c>
    </row>
    <row r="1616" spans="1:1" x14ac:dyDescent="0.15">
      <c r="A1616" s="4" t="s">
        <v>3412</v>
      </c>
    </row>
    <row r="1617" spans="1:1" x14ac:dyDescent="0.15">
      <c r="A1617" s="4" t="s">
        <v>3413</v>
      </c>
    </row>
    <row r="1618" spans="1:1" x14ac:dyDescent="0.15">
      <c r="A1618" s="4" t="s">
        <v>3414</v>
      </c>
    </row>
    <row r="1619" spans="1:1" x14ac:dyDescent="0.15">
      <c r="A1619" s="4" t="s">
        <v>3415</v>
      </c>
    </row>
    <row r="1620" spans="1:1" x14ac:dyDescent="0.15">
      <c r="A1620" s="4" t="s">
        <v>3416</v>
      </c>
    </row>
    <row r="1621" spans="1:1" x14ac:dyDescent="0.15">
      <c r="A1621" s="4" t="s">
        <v>3417</v>
      </c>
    </row>
    <row r="1622" spans="1:1" x14ac:dyDescent="0.15">
      <c r="A1622" s="4" t="s">
        <v>3418</v>
      </c>
    </row>
    <row r="1623" spans="1:1" x14ac:dyDescent="0.15">
      <c r="A1623" s="4" t="s">
        <v>3419</v>
      </c>
    </row>
    <row r="1624" spans="1:1" x14ac:dyDescent="0.15">
      <c r="A1624" s="4" t="s">
        <v>3420</v>
      </c>
    </row>
    <row r="1625" spans="1:1" x14ac:dyDescent="0.15">
      <c r="A1625" s="4" t="s">
        <v>3421</v>
      </c>
    </row>
    <row r="1626" spans="1:1" x14ac:dyDescent="0.15">
      <c r="A1626" s="4" t="s">
        <v>3422</v>
      </c>
    </row>
    <row r="1627" spans="1:1" x14ac:dyDescent="0.15">
      <c r="A1627" s="4" t="s">
        <v>3423</v>
      </c>
    </row>
    <row r="1628" spans="1:1" x14ac:dyDescent="0.15">
      <c r="A1628" s="4" t="s">
        <v>3424</v>
      </c>
    </row>
    <row r="1629" spans="1:1" x14ac:dyDescent="0.15">
      <c r="A1629" s="4" t="s">
        <v>3425</v>
      </c>
    </row>
    <row r="1630" spans="1:1" x14ac:dyDescent="0.15">
      <c r="A1630" s="4" t="s">
        <v>3426</v>
      </c>
    </row>
    <row r="1631" spans="1:1" x14ac:dyDescent="0.15">
      <c r="A1631" s="4" t="s">
        <v>3427</v>
      </c>
    </row>
    <row r="1632" spans="1:1" x14ac:dyDescent="0.15">
      <c r="A1632" s="4" t="s">
        <v>3428</v>
      </c>
    </row>
    <row r="1633" spans="1:1" x14ac:dyDescent="0.15">
      <c r="A1633" s="4" t="s">
        <v>3429</v>
      </c>
    </row>
    <row r="1634" spans="1:1" x14ac:dyDescent="0.15">
      <c r="A1634" s="4" t="s">
        <v>3430</v>
      </c>
    </row>
    <row r="1635" spans="1:1" x14ac:dyDescent="0.15">
      <c r="A1635" s="4" t="s">
        <v>3431</v>
      </c>
    </row>
    <row r="1636" spans="1:1" x14ac:dyDescent="0.15">
      <c r="A1636" s="4" t="s">
        <v>3432</v>
      </c>
    </row>
    <row r="1637" spans="1:1" x14ac:dyDescent="0.15">
      <c r="A1637" s="4" t="s">
        <v>3433</v>
      </c>
    </row>
    <row r="1638" spans="1:1" x14ac:dyDescent="0.15">
      <c r="A1638" s="4" t="s">
        <v>3434</v>
      </c>
    </row>
    <row r="1639" spans="1:1" x14ac:dyDescent="0.15">
      <c r="A1639" s="4" t="s">
        <v>3435</v>
      </c>
    </row>
    <row r="1640" spans="1:1" x14ac:dyDescent="0.15">
      <c r="A1640" s="4" t="s">
        <v>3436</v>
      </c>
    </row>
    <row r="1641" spans="1:1" x14ac:dyDescent="0.15">
      <c r="A1641" s="4" t="s">
        <v>3437</v>
      </c>
    </row>
    <row r="1642" spans="1:1" x14ac:dyDescent="0.15">
      <c r="A1642" s="4" t="s">
        <v>3438</v>
      </c>
    </row>
    <row r="1643" spans="1:1" x14ac:dyDescent="0.15">
      <c r="A1643" s="4" t="s">
        <v>3439</v>
      </c>
    </row>
    <row r="1644" spans="1:1" x14ac:dyDescent="0.15">
      <c r="A1644" s="4" t="s">
        <v>3440</v>
      </c>
    </row>
    <row r="1645" spans="1:1" x14ac:dyDescent="0.15">
      <c r="A1645" s="4" t="s">
        <v>3441</v>
      </c>
    </row>
    <row r="1646" spans="1:1" x14ac:dyDescent="0.15">
      <c r="A1646" s="4" t="s">
        <v>3442</v>
      </c>
    </row>
    <row r="1647" spans="1:1" x14ac:dyDescent="0.15">
      <c r="A1647" s="4" t="s">
        <v>3443</v>
      </c>
    </row>
    <row r="1648" spans="1:1" x14ac:dyDescent="0.15">
      <c r="A1648" s="4" t="s">
        <v>3444</v>
      </c>
    </row>
    <row r="1649" spans="1:1" x14ac:dyDescent="0.15">
      <c r="A1649" s="4" t="s">
        <v>3445</v>
      </c>
    </row>
    <row r="1650" spans="1:1" x14ac:dyDescent="0.15">
      <c r="A1650" s="4" t="s">
        <v>3446</v>
      </c>
    </row>
    <row r="1651" spans="1:1" x14ac:dyDescent="0.15">
      <c r="A1651" s="4" t="s">
        <v>3447</v>
      </c>
    </row>
    <row r="1652" spans="1:1" x14ac:dyDescent="0.15">
      <c r="A1652" s="4" t="s">
        <v>3448</v>
      </c>
    </row>
    <row r="1653" spans="1:1" x14ac:dyDescent="0.15">
      <c r="A1653" s="4" t="s">
        <v>3449</v>
      </c>
    </row>
    <row r="1654" spans="1:1" x14ac:dyDescent="0.15">
      <c r="A1654" s="4" t="s">
        <v>3450</v>
      </c>
    </row>
    <row r="1655" spans="1:1" x14ac:dyDescent="0.15">
      <c r="A1655" s="4" t="s">
        <v>3451</v>
      </c>
    </row>
    <row r="1656" spans="1:1" x14ac:dyDescent="0.15">
      <c r="A1656" s="4" t="s">
        <v>3452</v>
      </c>
    </row>
    <row r="1657" spans="1:1" x14ac:dyDescent="0.15">
      <c r="A1657" s="4" t="s">
        <v>3453</v>
      </c>
    </row>
    <row r="1658" spans="1:1" x14ac:dyDescent="0.15">
      <c r="A1658" s="4" t="s">
        <v>3454</v>
      </c>
    </row>
    <row r="1659" spans="1:1" x14ac:dyDescent="0.15">
      <c r="A1659" s="4" t="s">
        <v>3455</v>
      </c>
    </row>
    <row r="1660" spans="1:1" x14ac:dyDescent="0.15">
      <c r="A1660" s="4" t="s">
        <v>3456</v>
      </c>
    </row>
    <row r="1661" spans="1:1" x14ac:dyDescent="0.15">
      <c r="A1661" s="4" t="s">
        <v>3457</v>
      </c>
    </row>
    <row r="1662" spans="1:1" x14ac:dyDescent="0.15">
      <c r="A1662" s="4" t="s">
        <v>3458</v>
      </c>
    </row>
    <row r="1663" spans="1:1" x14ac:dyDescent="0.15">
      <c r="A1663" s="4" t="s">
        <v>3459</v>
      </c>
    </row>
    <row r="1664" spans="1:1" x14ac:dyDescent="0.15">
      <c r="A1664" s="4" t="s">
        <v>3460</v>
      </c>
    </row>
    <row r="1665" spans="1:1" x14ac:dyDescent="0.15">
      <c r="A1665" s="4" t="s">
        <v>3461</v>
      </c>
    </row>
    <row r="1666" spans="1:1" x14ac:dyDescent="0.15">
      <c r="A1666" s="4" t="s">
        <v>3462</v>
      </c>
    </row>
    <row r="1667" spans="1:1" x14ac:dyDescent="0.15">
      <c r="A1667" s="4" t="s">
        <v>3463</v>
      </c>
    </row>
    <row r="1668" spans="1:1" x14ac:dyDescent="0.15">
      <c r="A1668" s="4" t="s">
        <v>3464</v>
      </c>
    </row>
    <row r="1669" spans="1:1" x14ac:dyDescent="0.15">
      <c r="A1669" s="4" t="s">
        <v>3465</v>
      </c>
    </row>
    <row r="1670" spans="1:1" x14ac:dyDescent="0.15">
      <c r="A1670" s="4" t="s">
        <v>3466</v>
      </c>
    </row>
    <row r="1671" spans="1:1" x14ac:dyDescent="0.15">
      <c r="A1671" s="4" t="s">
        <v>3467</v>
      </c>
    </row>
    <row r="1672" spans="1:1" x14ac:dyDescent="0.15">
      <c r="A1672" s="4" t="s">
        <v>3468</v>
      </c>
    </row>
    <row r="1673" spans="1:1" x14ac:dyDescent="0.15">
      <c r="A1673" s="4" t="s">
        <v>3469</v>
      </c>
    </row>
    <row r="1674" spans="1:1" x14ac:dyDescent="0.15">
      <c r="A1674" s="4" t="s">
        <v>3470</v>
      </c>
    </row>
    <row r="1675" spans="1:1" x14ac:dyDescent="0.15">
      <c r="A1675" s="4" t="s">
        <v>3471</v>
      </c>
    </row>
    <row r="1676" spans="1:1" x14ac:dyDescent="0.15">
      <c r="A1676" s="4" t="s">
        <v>3472</v>
      </c>
    </row>
    <row r="1677" spans="1:1" x14ac:dyDescent="0.15">
      <c r="A1677" s="4" t="s">
        <v>3473</v>
      </c>
    </row>
    <row r="1678" spans="1:1" x14ac:dyDescent="0.15">
      <c r="A1678" s="4" t="s">
        <v>3474</v>
      </c>
    </row>
    <row r="1679" spans="1:1" x14ac:dyDescent="0.15">
      <c r="A1679" s="4" t="s">
        <v>3475</v>
      </c>
    </row>
    <row r="1680" spans="1:1" x14ac:dyDescent="0.15">
      <c r="A1680" s="4" t="s">
        <v>3476</v>
      </c>
    </row>
    <row r="1681" spans="1:1" x14ac:dyDescent="0.15">
      <c r="A1681" s="4" t="s">
        <v>3477</v>
      </c>
    </row>
    <row r="1682" spans="1:1" x14ac:dyDescent="0.15">
      <c r="A1682" s="4" t="s">
        <v>3478</v>
      </c>
    </row>
    <row r="1683" spans="1:1" x14ac:dyDescent="0.15">
      <c r="A1683" s="4" t="s">
        <v>3479</v>
      </c>
    </row>
    <row r="1684" spans="1:1" x14ac:dyDescent="0.15">
      <c r="A1684" s="4" t="s">
        <v>3480</v>
      </c>
    </row>
    <row r="1685" spans="1:1" x14ac:dyDescent="0.15">
      <c r="A1685" s="4" t="s">
        <v>3481</v>
      </c>
    </row>
    <row r="1686" spans="1:1" x14ac:dyDescent="0.15">
      <c r="A1686" s="4" t="s">
        <v>3482</v>
      </c>
    </row>
    <row r="1687" spans="1:1" x14ac:dyDescent="0.15">
      <c r="A1687" s="4" t="s">
        <v>3483</v>
      </c>
    </row>
    <row r="1688" spans="1:1" x14ac:dyDescent="0.15">
      <c r="A1688" s="4" t="s">
        <v>3484</v>
      </c>
    </row>
    <row r="1689" spans="1:1" x14ac:dyDescent="0.15">
      <c r="A1689" s="4" t="s">
        <v>3485</v>
      </c>
    </row>
    <row r="1690" spans="1:1" x14ac:dyDescent="0.15">
      <c r="A1690" s="4" t="s">
        <v>3486</v>
      </c>
    </row>
    <row r="1691" spans="1:1" x14ac:dyDescent="0.15">
      <c r="A1691" s="4" t="s">
        <v>3487</v>
      </c>
    </row>
    <row r="1692" spans="1:1" x14ac:dyDescent="0.15">
      <c r="A1692" s="4" t="s">
        <v>3488</v>
      </c>
    </row>
    <row r="1693" spans="1:1" x14ac:dyDescent="0.15">
      <c r="A1693" s="4" t="s">
        <v>3489</v>
      </c>
    </row>
    <row r="1694" spans="1:1" x14ac:dyDescent="0.15">
      <c r="A1694" s="4" t="s">
        <v>3490</v>
      </c>
    </row>
    <row r="1695" spans="1:1" x14ac:dyDescent="0.15">
      <c r="A1695" s="4" t="s">
        <v>3491</v>
      </c>
    </row>
    <row r="1696" spans="1:1" x14ac:dyDescent="0.15">
      <c r="A1696" s="4" t="s">
        <v>3492</v>
      </c>
    </row>
    <row r="1697" spans="1:1" x14ac:dyDescent="0.15">
      <c r="A1697" s="4" t="s">
        <v>3493</v>
      </c>
    </row>
    <row r="1698" spans="1:1" x14ac:dyDescent="0.15">
      <c r="A1698" s="4" t="s">
        <v>3494</v>
      </c>
    </row>
    <row r="1699" spans="1:1" x14ac:dyDescent="0.15">
      <c r="A1699" s="4" t="s">
        <v>3495</v>
      </c>
    </row>
    <row r="1700" spans="1:1" x14ac:dyDescent="0.15">
      <c r="A1700" s="4" t="s">
        <v>3496</v>
      </c>
    </row>
    <row r="1701" spans="1:1" x14ac:dyDescent="0.15">
      <c r="A1701" s="4" t="s">
        <v>3497</v>
      </c>
    </row>
    <row r="1702" spans="1:1" x14ac:dyDescent="0.15">
      <c r="A1702" s="4" t="s">
        <v>3498</v>
      </c>
    </row>
    <row r="1703" spans="1:1" x14ac:dyDescent="0.15">
      <c r="A1703" s="4" t="s">
        <v>3499</v>
      </c>
    </row>
    <row r="1704" spans="1:1" x14ac:dyDescent="0.15">
      <c r="A1704" s="4" t="s">
        <v>3500</v>
      </c>
    </row>
    <row r="1705" spans="1:1" x14ac:dyDescent="0.15">
      <c r="A1705" s="4" t="s">
        <v>3501</v>
      </c>
    </row>
    <row r="1706" spans="1:1" x14ac:dyDescent="0.15">
      <c r="A1706" s="4" t="s">
        <v>3502</v>
      </c>
    </row>
    <row r="1707" spans="1:1" x14ac:dyDescent="0.15">
      <c r="A1707" s="4" t="s">
        <v>3503</v>
      </c>
    </row>
    <row r="1708" spans="1:1" x14ac:dyDescent="0.15">
      <c r="A1708" s="4" t="s">
        <v>3504</v>
      </c>
    </row>
    <row r="1709" spans="1:1" x14ac:dyDescent="0.15">
      <c r="A1709" s="4" t="s">
        <v>3505</v>
      </c>
    </row>
    <row r="1710" spans="1:1" x14ac:dyDescent="0.15">
      <c r="A1710" s="4" t="s">
        <v>3506</v>
      </c>
    </row>
    <row r="1711" spans="1:1" x14ac:dyDescent="0.15">
      <c r="A1711" s="4" t="s">
        <v>3507</v>
      </c>
    </row>
    <row r="1712" spans="1:1" x14ac:dyDescent="0.15">
      <c r="A1712" s="4" t="s">
        <v>3508</v>
      </c>
    </row>
    <row r="1713" spans="1:1" x14ac:dyDescent="0.15">
      <c r="A1713" s="4" t="s">
        <v>3509</v>
      </c>
    </row>
    <row r="1714" spans="1:1" x14ac:dyDescent="0.15">
      <c r="A1714" s="4" t="s">
        <v>3510</v>
      </c>
    </row>
    <row r="1715" spans="1:1" x14ac:dyDescent="0.15">
      <c r="A1715" s="4" t="s">
        <v>3511</v>
      </c>
    </row>
    <row r="1716" spans="1:1" x14ac:dyDescent="0.15">
      <c r="A1716" s="4" t="s">
        <v>3512</v>
      </c>
    </row>
    <row r="1717" spans="1:1" x14ac:dyDescent="0.15">
      <c r="A1717" s="4" t="s">
        <v>3513</v>
      </c>
    </row>
    <row r="1718" spans="1:1" x14ac:dyDescent="0.15">
      <c r="A1718" s="4" t="s">
        <v>3514</v>
      </c>
    </row>
    <row r="1719" spans="1:1" x14ac:dyDescent="0.15">
      <c r="A1719" s="4" t="s">
        <v>3515</v>
      </c>
    </row>
    <row r="1720" spans="1:1" x14ac:dyDescent="0.15">
      <c r="A1720" s="4" t="s">
        <v>3516</v>
      </c>
    </row>
    <row r="1721" spans="1:1" x14ac:dyDescent="0.15">
      <c r="A1721" s="4" t="s">
        <v>3517</v>
      </c>
    </row>
    <row r="1722" spans="1:1" x14ac:dyDescent="0.15">
      <c r="A1722" s="4" t="s">
        <v>3518</v>
      </c>
    </row>
    <row r="1723" spans="1:1" x14ac:dyDescent="0.15">
      <c r="A1723" s="4" t="s">
        <v>3519</v>
      </c>
    </row>
    <row r="1724" spans="1:1" x14ac:dyDescent="0.15">
      <c r="A1724" s="4" t="s">
        <v>3520</v>
      </c>
    </row>
    <row r="1725" spans="1:1" x14ac:dyDescent="0.15">
      <c r="A1725" s="4" t="s">
        <v>3521</v>
      </c>
    </row>
    <row r="1726" spans="1:1" x14ac:dyDescent="0.15">
      <c r="A1726" s="4" t="s">
        <v>3522</v>
      </c>
    </row>
    <row r="1727" spans="1:1" x14ac:dyDescent="0.15">
      <c r="A1727" s="4" t="s">
        <v>3523</v>
      </c>
    </row>
    <row r="1728" spans="1:1" x14ac:dyDescent="0.15">
      <c r="A1728" s="4" t="s">
        <v>3524</v>
      </c>
    </row>
    <row r="1729" spans="1:1" x14ac:dyDescent="0.15">
      <c r="A1729" s="4" t="s">
        <v>3525</v>
      </c>
    </row>
    <row r="1730" spans="1:1" x14ac:dyDescent="0.15">
      <c r="A1730" s="4" t="s">
        <v>3526</v>
      </c>
    </row>
    <row r="1731" spans="1:1" x14ac:dyDescent="0.15">
      <c r="A1731" s="4" t="s">
        <v>3527</v>
      </c>
    </row>
    <row r="1732" spans="1:1" x14ac:dyDescent="0.15">
      <c r="A1732" s="4" t="s">
        <v>3528</v>
      </c>
    </row>
    <row r="1733" spans="1:1" x14ac:dyDescent="0.15">
      <c r="A1733" s="4" t="s">
        <v>3529</v>
      </c>
    </row>
    <row r="1734" spans="1:1" x14ac:dyDescent="0.15">
      <c r="A1734" s="4" t="s">
        <v>3530</v>
      </c>
    </row>
    <row r="1735" spans="1:1" x14ac:dyDescent="0.15">
      <c r="A1735" s="4" t="s">
        <v>3531</v>
      </c>
    </row>
    <row r="1736" spans="1:1" x14ac:dyDescent="0.15">
      <c r="A1736" s="4" t="s">
        <v>3532</v>
      </c>
    </row>
    <row r="1737" spans="1:1" x14ac:dyDescent="0.15">
      <c r="A1737" s="4" t="s">
        <v>3533</v>
      </c>
    </row>
    <row r="1738" spans="1:1" x14ac:dyDescent="0.15">
      <c r="A1738" s="4" t="s">
        <v>3534</v>
      </c>
    </row>
    <row r="1739" spans="1:1" x14ac:dyDescent="0.15">
      <c r="A1739" s="4" t="s">
        <v>3535</v>
      </c>
    </row>
    <row r="1740" spans="1:1" x14ac:dyDescent="0.15">
      <c r="A1740" s="4" t="s">
        <v>3536</v>
      </c>
    </row>
    <row r="1741" spans="1:1" x14ac:dyDescent="0.15">
      <c r="A1741" s="4" t="s">
        <v>3537</v>
      </c>
    </row>
    <row r="1742" spans="1:1" x14ac:dyDescent="0.15">
      <c r="A1742" s="4" t="s">
        <v>3538</v>
      </c>
    </row>
    <row r="1743" spans="1:1" x14ac:dyDescent="0.15">
      <c r="A1743" s="4" t="s">
        <v>3539</v>
      </c>
    </row>
    <row r="1744" spans="1:1" x14ac:dyDescent="0.15">
      <c r="A1744" s="4" t="s">
        <v>3540</v>
      </c>
    </row>
    <row r="1745" spans="1:1" x14ac:dyDescent="0.15">
      <c r="A1745" s="4" t="s">
        <v>3541</v>
      </c>
    </row>
    <row r="1746" spans="1:1" x14ac:dyDescent="0.15">
      <c r="A1746" s="4" t="s">
        <v>3542</v>
      </c>
    </row>
    <row r="1747" spans="1:1" x14ac:dyDescent="0.15">
      <c r="A1747" s="4" t="s">
        <v>3543</v>
      </c>
    </row>
    <row r="1748" spans="1:1" x14ac:dyDescent="0.15">
      <c r="A1748" s="4" t="s">
        <v>3544</v>
      </c>
    </row>
    <row r="1749" spans="1:1" x14ac:dyDescent="0.15">
      <c r="A1749" s="4" t="s">
        <v>3545</v>
      </c>
    </row>
    <row r="1750" spans="1:1" x14ac:dyDescent="0.15">
      <c r="A1750" s="4" t="s">
        <v>3546</v>
      </c>
    </row>
    <row r="1751" spans="1:1" x14ac:dyDescent="0.15">
      <c r="A1751" s="4" t="s">
        <v>3547</v>
      </c>
    </row>
    <row r="1752" spans="1:1" x14ac:dyDescent="0.15">
      <c r="A1752" s="4" t="s">
        <v>3548</v>
      </c>
    </row>
    <row r="1753" spans="1:1" x14ac:dyDescent="0.15">
      <c r="A1753" s="4" t="s">
        <v>3549</v>
      </c>
    </row>
    <row r="1754" spans="1:1" x14ac:dyDescent="0.15">
      <c r="A1754" s="4" t="s">
        <v>3550</v>
      </c>
    </row>
    <row r="1755" spans="1:1" x14ac:dyDescent="0.15">
      <c r="A1755" s="4" t="s">
        <v>3551</v>
      </c>
    </row>
    <row r="1756" spans="1:1" x14ac:dyDescent="0.15">
      <c r="A1756" s="4" t="s">
        <v>3552</v>
      </c>
    </row>
    <row r="1757" spans="1:1" x14ac:dyDescent="0.15">
      <c r="A1757" s="4" t="s">
        <v>3553</v>
      </c>
    </row>
    <row r="1758" spans="1:1" x14ac:dyDescent="0.15">
      <c r="A1758" s="4" t="s">
        <v>3554</v>
      </c>
    </row>
    <row r="1759" spans="1:1" x14ac:dyDescent="0.15">
      <c r="A1759" s="4" t="s">
        <v>3555</v>
      </c>
    </row>
    <row r="1760" spans="1:1" x14ac:dyDescent="0.15">
      <c r="A1760" s="4" t="s">
        <v>3556</v>
      </c>
    </row>
    <row r="1761" spans="1:1" x14ac:dyDescent="0.15">
      <c r="A1761" s="4" t="s">
        <v>3557</v>
      </c>
    </row>
    <row r="1762" spans="1:1" x14ac:dyDescent="0.15">
      <c r="A1762" s="4" t="s">
        <v>3558</v>
      </c>
    </row>
    <row r="1763" spans="1:1" x14ac:dyDescent="0.15">
      <c r="A1763" s="4" t="s">
        <v>3559</v>
      </c>
    </row>
    <row r="1764" spans="1:1" x14ac:dyDescent="0.15">
      <c r="A1764" s="4" t="s">
        <v>3560</v>
      </c>
    </row>
    <row r="1765" spans="1:1" x14ac:dyDescent="0.15">
      <c r="A1765" s="4" t="s">
        <v>3561</v>
      </c>
    </row>
    <row r="1766" spans="1:1" x14ac:dyDescent="0.15">
      <c r="A1766" s="4" t="s">
        <v>3562</v>
      </c>
    </row>
    <row r="1767" spans="1:1" x14ac:dyDescent="0.15">
      <c r="A1767" s="4" t="s">
        <v>3563</v>
      </c>
    </row>
    <row r="1768" spans="1:1" x14ac:dyDescent="0.15">
      <c r="A1768" s="4" t="s">
        <v>3564</v>
      </c>
    </row>
    <row r="1769" spans="1:1" x14ac:dyDescent="0.15">
      <c r="A1769" s="4" t="s">
        <v>3565</v>
      </c>
    </row>
    <row r="1770" spans="1:1" x14ac:dyDescent="0.15">
      <c r="A1770" s="4" t="s">
        <v>3566</v>
      </c>
    </row>
    <row r="1771" spans="1:1" x14ac:dyDescent="0.15">
      <c r="A1771" s="4" t="s">
        <v>3567</v>
      </c>
    </row>
    <row r="1772" spans="1:1" x14ac:dyDescent="0.15">
      <c r="A1772" s="4" t="s">
        <v>3568</v>
      </c>
    </row>
    <row r="1773" spans="1:1" x14ac:dyDescent="0.15">
      <c r="A1773" s="4" t="s">
        <v>3569</v>
      </c>
    </row>
    <row r="1774" spans="1:1" x14ac:dyDescent="0.15">
      <c r="A1774" s="4" t="s">
        <v>3570</v>
      </c>
    </row>
    <row r="1775" spans="1:1" x14ac:dyDescent="0.15">
      <c r="A1775" s="4" t="s">
        <v>3571</v>
      </c>
    </row>
    <row r="1776" spans="1:1" x14ac:dyDescent="0.15">
      <c r="A1776" s="4" t="s">
        <v>3572</v>
      </c>
    </row>
    <row r="1777" spans="1:1" x14ac:dyDescent="0.15">
      <c r="A1777" s="4" t="s">
        <v>3573</v>
      </c>
    </row>
    <row r="1778" spans="1:1" x14ac:dyDescent="0.15">
      <c r="A1778" s="4" t="s">
        <v>3574</v>
      </c>
    </row>
    <row r="1779" spans="1:1" x14ac:dyDescent="0.15">
      <c r="A1779" s="4" t="s">
        <v>3575</v>
      </c>
    </row>
    <row r="1780" spans="1:1" x14ac:dyDescent="0.15">
      <c r="A1780" s="4" t="s">
        <v>3576</v>
      </c>
    </row>
    <row r="1781" spans="1:1" x14ac:dyDescent="0.15">
      <c r="A1781" s="4" t="s">
        <v>3577</v>
      </c>
    </row>
    <row r="1782" spans="1:1" x14ac:dyDescent="0.15">
      <c r="A1782" s="4" t="s">
        <v>3578</v>
      </c>
    </row>
    <row r="1783" spans="1:1" x14ac:dyDescent="0.15">
      <c r="A1783" s="4" t="s">
        <v>3579</v>
      </c>
    </row>
    <row r="1784" spans="1:1" x14ac:dyDescent="0.15">
      <c r="A1784" s="4" t="s">
        <v>3580</v>
      </c>
    </row>
    <row r="1785" spans="1:1" x14ac:dyDescent="0.15">
      <c r="A1785" s="4" t="s">
        <v>3581</v>
      </c>
    </row>
    <row r="1786" spans="1:1" x14ac:dyDescent="0.15">
      <c r="A1786" s="4" t="s">
        <v>3582</v>
      </c>
    </row>
    <row r="1787" spans="1:1" x14ac:dyDescent="0.15">
      <c r="A1787" s="4" t="s">
        <v>3583</v>
      </c>
    </row>
    <row r="1788" spans="1:1" x14ac:dyDescent="0.15">
      <c r="A1788" s="4" t="s">
        <v>3584</v>
      </c>
    </row>
    <row r="1789" spans="1:1" x14ac:dyDescent="0.15">
      <c r="A1789" s="4" t="s">
        <v>3585</v>
      </c>
    </row>
    <row r="1790" spans="1:1" x14ac:dyDescent="0.15">
      <c r="A1790" s="4" t="s">
        <v>3586</v>
      </c>
    </row>
    <row r="1791" spans="1:1" x14ac:dyDescent="0.15">
      <c r="A1791" s="4" t="s">
        <v>3587</v>
      </c>
    </row>
    <row r="1792" spans="1:1" x14ac:dyDescent="0.15">
      <c r="A1792" s="4" t="s">
        <v>3588</v>
      </c>
    </row>
    <row r="1793" spans="1:1" x14ac:dyDescent="0.15">
      <c r="A1793" s="4" t="s">
        <v>3589</v>
      </c>
    </row>
    <row r="1794" spans="1:1" x14ac:dyDescent="0.15">
      <c r="A1794" s="4" t="s">
        <v>3590</v>
      </c>
    </row>
    <row r="1795" spans="1:1" x14ac:dyDescent="0.15">
      <c r="A1795" s="4" t="s">
        <v>3591</v>
      </c>
    </row>
    <row r="1796" spans="1:1" x14ac:dyDescent="0.15">
      <c r="A1796" s="4" t="s">
        <v>3592</v>
      </c>
    </row>
    <row r="1797" spans="1:1" x14ac:dyDescent="0.15">
      <c r="A1797" s="4" t="s">
        <v>3593</v>
      </c>
    </row>
    <row r="1798" spans="1:1" x14ac:dyDescent="0.15">
      <c r="A1798" s="4" t="s">
        <v>3594</v>
      </c>
    </row>
    <row r="1799" spans="1:1" x14ac:dyDescent="0.15">
      <c r="A1799" s="4" t="s">
        <v>3595</v>
      </c>
    </row>
    <row r="1800" spans="1:1" x14ac:dyDescent="0.15">
      <c r="A1800" s="4" t="s">
        <v>3596</v>
      </c>
    </row>
    <row r="1801" spans="1:1" x14ac:dyDescent="0.15">
      <c r="A1801" s="4" t="s">
        <v>3597</v>
      </c>
    </row>
    <row r="1802" spans="1:1" x14ac:dyDescent="0.15">
      <c r="A1802" s="4" t="s">
        <v>3598</v>
      </c>
    </row>
    <row r="1803" spans="1:1" x14ac:dyDescent="0.15">
      <c r="A1803" s="4" t="s">
        <v>3599</v>
      </c>
    </row>
    <row r="1804" spans="1:1" x14ac:dyDescent="0.15">
      <c r="A1804" s="4" t="s">
        <v>3600</v>
      </c>
    </row>
    <row r="1805" spans="1:1" x14ac:dyDescent="0.15">
      <c r="A1805" s="4" t="s">
        <v>3601</v>
      </c>
    </row>
    <row r="1806" spans="1:1" x14ac:dyDescent="0.15">
      <c r="A1806" s="4" t="s">
        <v>3602</v>
      </c>
    </row>
    <row r="1807" spans="1:1" x14ac:dyDescent="0.15">
      <c r="A1807" s="4" t="s">
        <v>3603</v>
      </c>
    </row>
    <row r="1808" spans="1:1" x14ac:dyDescent="0.15">
      <c r="A1808" s="4" t="s">
        <v>3604</v>
      </c>
    </row>
    <row r="1809" spans="1:1" x14ac:dyDescent="0.15">
      <c r="A1809" s="4" t="s">
        <v>3605</v>
      </c>
    </row>
    <row r="1810" spans="1:1" x14ac:dyDescent="0.15">
      <c r="A1810" s="4" t="s">
        <v>3606</v>
      </c>
    </row>
    <row r="1811" spans="1:1" x14ac:dyDescent="0.15">
      <c r="A1811" s="4" t="s">
        <v>3607</v>
      </c>
    </row>
    <row r="1812" spans="1:1" x14ac:dyDescent="0.15">
      <c r="A1812" s="4" t="s">
        <v>3608</v>
      </c>
    </row>
    <row r="1813" spans="1:1" x14ac:dyDescent="0.15">
      <c r="A1813" s="4" t="s">
        <v>3609</v>
      </c>
    </row>
    <row r="1814" spans="1:1" x14ac:dyDescent="0.15">
      <c r="A1814" s="4" t="s">
        <v>3610</v>
      </c>
    </row>
    <row r="1815" spans="1:1" x14ac:dyDescent="0.15">
      <c r="A1815" s="4" t="s">
        <v>3611</v>
      </c>
    </row>
    <row r="1816" spans="1:1" x14ac:dyDescent="0.15">
      <c r="A1816" s="4" t="s">
        <v>3612</v>
      </c>
    </row>
    <row r="1817" spans="1:1" x14ac:dyDescent="0.15">
      <c r="A1817" s="4" t="s">
        <v>3613</v>
      </c>
    </row>
    <row r="1818" spans="1:1" x14ac:dyDescent="0.15">
      <c r="A1818" s="4" t="s">
        <v>3614</v>
      </c>
    </row>
    <row r="1819" spans="1:1" x14ac:dyDescent="0.15">
      <c r="A1819" s="4" t="s">
        <v>3615</v>
      </c>
    </row>
    <row r="1820" spans="1:1" x14ac:dyDescent="0.15">
      <c r="A1820" s="4" t="s">
        <v>3616</v>
      </c>
    </row>
    <row r="1821" spans="1:1" x14ac:dyDescent="0.15">
      <c r="A1821" s="4" t="s">
        <v>3617</v>
      </c>
    </row>
    <row r="1822" spans="1:1" x14ac:dyDescent="0.15">
      <c r="A1822" s="4" t="s">
        <v>3618</v>
      </c>
    </row>
    <row r="1823" spans="1:1" x14ac:dyDescent="0.15">
      <c r="A1823" s="4" t="s">
        <v>3619</v>
      </c>
    </row>
    <row r="1824" spans="1:1" x14ac:dyDescent="0.15">
      <c r="A1824" s="4" t="s">
        <v>3620</v>
      </c>
    </row>
    <row r="1825" spans="1:1" x14ac:dyDescent="0.15">
      <c r="A1825" s="4" t="s">
        <v>3621</v>
      </c>
    </row>
    <row r="1826" spans="1:1" x14ac:dyDescent="0.15">
      <c r="A1826" s="4" t="s">
        <v>3622</v>
      </c>
    </row>
    <row r="1827" spans="1:1" x14ac:dyDescent="0.15">
      <c r="A1827" s="4" t="s">
        <v>3623</v>
      </c>
    </row>
    <row r="1828" spans="1:1" x14ac:dyDescent="0.15">
      <c r="A1828" s="4" t="s">
        <v>3624</v>
      </c>
    </row>
    <row r="1829" spans="1:1" x14ac:dyDescent="0.15">
      <c r="A1829" s="4" t="s">
        <v>3625</v>
      </c>
    </row>
    <row r="1830" spans="1:1" x14ac:dyDescent="0.15">
      <c r="A1830" s="4" t="s">
        <v>3626</v>
      </c>
    </row>
    <row r="1831" spans="1:1" x14ac:dyDescent="0.15">
      <c r="A1831" s="4" t="s">
        <v>3627</v>
      </c>
    </row>
    <row r="1832" spans="1:1" x14ac:dyDescent="0.15">
      <c r="A1832" s="4" t="s">
        <v>3628</v>
      </c>
    </row>
    <row r="1833" spans="1:1" x14ac:dyDescent="0.15">
      <c r="A1833" s="4" t="s">
        <v>3629</v>
      </c>
    </row>
    <row r="1834" spans="1:1" x14ac:dyDescent="0.15">
      <c r="A1834" s="4" t="s">
        <v>3630</v>
      </c>
    </row>
    <row r="1835" spans="1:1" x14ac:dyDescent="0.15">
      <c r="A1835" s="4" t="s">
        <v>3631</v>
      </c>
    </row>
    <row r="1836" spans="1:1" x14ac:dyDescent="0.15">
      <c r="A1836" s="4" t="s">
        <v>3632</v>
      </c>
    </row>
    <row r="1837" spans="1:1" x14ac:dyDescent="0.15">
      <c r="A1837" s="4" t="s">
        <v>3633</v>
      </c>
    </row>
    <row r="1838" spans="1:1" x14ac:dyDescent="0.15">
      <c r="A1838" s="4" t="s">
        <v>3634</v>
      </c>
    </row>
    <row r="1839" spans="1:1" x14ac:dyDescent="0.15">
      <c r="A1839" s="4" t="s">
        <v>3635</v>
      </c>
    </row>
    <row r="1840" spans="1:1" x14ac:dyDescent="0.15">
      <c r="A1840" s="4" t="s">
        <v>3636</v>
      </c>
    </row>
    <row r="1841" spans="1:1" x14ac:dyDescent="0.15">
      <c r="A1841" s="4" t="s">
        <v>3637</v>
      </c>
    </row>
    <row r="1842" spans="1:1" x14ac:dyDescent="0.15">
      <c r="A1842" s="4" t="s">
        <v>3638</v>
      </c>
    </row>
    <row r="1843" spans="1:1" x14ac:dyDescent="0.15">
      <c r="A1843" s="4" t="s">
        <v>3639</v>
      </c>
    </row>
    <row r="1844" spans="1:1" x14ac:dyDescent="0.15">
      <c r="A1844" s="4" t="s">
        <v>3640</v>
      </c>
    </row>
    <row r="1845" spans="1:1" x14ac:dyDescent="0.15">
      <c r="A1845" s="4" t="s">
        <v>3641</v>
      </c>
    </row>
    <row r="1846" spans="1:1" x14ac:dyDescent="0.15">
      <c r="A1846" s="4" t="s">
        <v>3642</v>
      </c>
    </row>
    <row r="1847" spans="1:1" x14ac:dyDescent="0.15">
      <c r="A1847" s="4" t="s">
        <v>3643</v>
      </c>
    </row>
    <row r="1848" spans="1:1" x14ac:dyDescent="0.15">
      <c r="A1848" s="4" t="s">
        <v>3644</v>
      </c>
    </row>
    <row r="1849" spans="1:1" x14ac:dyDescent="0.15">
      <c r="A1849" s="4" t="s">
        <v>3645</v>
      </c>
    </row>
    <row r="1850" spans="1:1" x14ac:dyDescent="0.15">
      <c r="A1850" s="4" t="s">
        <v>3646</v>
      </c>
    </row>
    <row r="1851" spans="1:1" x14ac:dyDescent="0.15">
      <c r="A1851" s="4" t="s">
        <v>3647</v>
      </c>
    </row>
    <row r="1852" spans="1:1" x14ac:dyDescent="0.15">
      <c r="A1852" s="4" t="s">
        <v>3648</v>
      </c>
    </row>
    <row r="1853" spans="1:1" x14ac:dyDescent="0.15">
      <c r="A1853" s="4" t="s">
        <v>3649</v>
      </c>
    </row>
    <row r="1854" spans="1:1" x14ac:dyDescent="0.15">
      <c r="A1854" s="4" t="s">
        <v>3650</v>
      </c>
    </row>
    <row r="1855" spans="1:1" x14ac:dyDescent="0.15">
      <c r="A1855" s="4" t="s">
        <v>3651</v>
      </c>
    </row>
    <row r="1856" spans="1:1" x14ac:dyDescent="0.15">
      <c r="A1856" s="4" t="s">
        <v>3652</v>
      </c>
    </row>
    <row r="1857" spans="1:1" x14ac:dyDescent="0.15">
      <c r="A1857" s="4" t="s">
        <v>3653</v>
      </c>
    </row>
    <row r="1858" spans="1:1" x14ac:dyDescent="0.15">
      <c r="A1858" s="4" t="s">
        <v>3654</v>
      </c>
    </row>
    <row r="1859" spans="1:1" x14ac:dyDescent="0.15">
      <c r="A1859" s="4" t="s">
        <v>3655</v>
      </c>
    </row>
    <row r="1860" spans="1:1" x14ac:dyDescent="0.15">
      <c r="A1860" s="4" t="s">
        <v>3656</v>
      </c>
    </row>
    <row r="1861" spans="1:1" x14ac:dyDescent="0.15">
      <c r="A1861" s="4" t="s">
        <v>3657</v>
      </c>
    </row>
    <row r="1862" spans="1:1" x14ac:dyDescent="0.15">
      <c r="A1862" s="4" t="s">
        <v>3658</v>
      </c>
    </row>
    <row r="1863" spans="1:1" x14ac:dyDescent="0.15">
      <c r="A1863" s="4" t="s">
        <v>3659</v>
      </c>
    </row>
    <row r="1864" spans="1:1" x14ac:dyDescent="0.15">
      <c r="A1864" s="4" t="s">
        <v>3660</v>
      </c>
    </row>
    <row r="1865" spans="1:1" x14ac:dyDescent="0.15">
      <c r="A1865" s="4" t="s">
        <v>3661</v>
      </c>
    </row>
    <row r="1866" spans="1:1" x14ac:dyDescent="0.15">
      <c r="A1866" s="4" t="s">
        <v>3662</v>
      </c>
    </row>
    <row r="1867" spans="1:1" x14ac:dyDescent="0.15">
      <c r="A1867" s="4" t="s">
        <v>3663</v>
      </c>
    </row>
    <row r="1868" spans="1:1" x14ac:dyDescent="0.15">
      <c r="A1868" s="4" t="s">
        <v>3664</v>
      </c>
    </row>
    <row r="1869" spans="1:1" x14ac:dyDescent="0.15">
      <c r="A1869" s="4" t="s">
        <v>3665</v>
      </c>
    </row>
    <row r="1870" spans="1:1" x14ac:dyDescent="0.15">
      <c r="A1870" s="4" t="s">
        <v>3666</v>
      </c>
    </row>
    <row r="1871" spans="1:1" x14ac:dyDescent="0.15">
      <c r="A1871" s="4" t="s">
        <v>3667</v>
      </c>
    </row>
    <row r="1872" spans="1:1" x14ac:dyDescent="0.15">
      <c r="A1872" s="4" t="s">
        <v>3668</v>
      </c>
    </row>
    <row r="1873" spans="1:1" x14ac:dyDescent="0.15">
      <c r="A1873" s="4" t="s">
        <v>3669</v>
      </c>
    </row>
    <row r="1874" spans="1:1" x14ac:dyDescent="0.15">
      <c r="A1874" s="4" t="s">
        <v>3670</v>
      </c>
    </row>
    <row r="1875" spans="1:1" x14ac:dyDescent="0.15">
      <c r="A1875" s="4" t="s">
        <v>3671</v>
      </c>
    </row>
    <row r="1876" spans="1:1" x14ac:dyDescent="0.15">
      <c r="A1876" s="4" t="s">
        <v>3672</v>
      </c>
    </row>
    <row r="1877" spans="1:1" x14ac:dyDescent="0.15">
      <c r="A1877" s="4" t="s">
        <v>3673</v>
      </c>
    </row>
    <row r="1878" spans="1:1" x14ac:dyDescent="0.15">
      <c r="A1878" s="4" t="s">
        <v>3674</v>
      </c>
    </row>
    <row r="1879" spans="1:1" x14ac:dyDescent="0.15">
      <c r="A1879" s="4" t="s">
        <v>3675</v>
      </c>
    </row>
    <row r="1880" spans="1:1" x14ac:dyDescent="0.15">
      <c r="A1880" s="4" t="s">
        <v>3676</v>
      </c>
    </row>
    <row r="1881" spans="1:1" x14ac:dyDescent="0.15">
      <c r="A1881" s="4" t="s">
        <v>3677</v>
      </c>
    </row>
    <row r="1882" spans="1:1" x14ac:dyDescent="0.15">
      <c r="A1882" s="4" t="s">
        <v>3678</v>
      </c>
    </row>
    <row r="1883" spans="1:1" x14ac:dyDescent="0.15">
      <c r="A1883" s="4" t="s">
        <v>3679</v>
      </c>
    </row>
    <row r="1884" spans="1:1" x14ac:dyDescent="0.15">
      <c r="A1884" s="4" t="s">
        <v>3680</v>
      </c>
    </row>
    <row r="1885" spans="1:1" x14ac:dyDescent="0.15">
      <c r="A1885" s="4" t="s">
        <v>3681</v>
      </c>
    </row>
    <row r="1886" spans="1:1" x14ac:dyDescent="0.15">
      <c r="A1886" s="4" t="s">
        <v>3682</v>
      </c>
    </row>
    <row r="1887" spans="1:1" x14ac:dyDescent="0.15">
      <c r="A1887" s="4" t="s">
        <v>3683</v>
      </c>
    </row>
    <row r="1888" spans="1:1" x14ac:dyDescent="0.15">
      <c r="A1888" s="4" t="s">
        <v>3684</v>
      </c>
    </row>
    <row r="1889" spans="1:1" x14ac:dyDescent="0.15">
      <c r="A1889" s="4" t="s">
        <v>3685</v>
      </c>
    </row>
    <row r="1890" spans="1:1" x14ac:dyDescent="0.15">
      <c r="A1890" s="4" t="s">
        <v>3686</v>
      </c>
    </row>
    <row r="1891" spans="1:1" x14ac:dyDescent="0.15">
      <c r="A1891" s="4" t="s">
        <v>3687</v>
      </c>
    </row>
    <row r="1892" spans="1:1" x14ac:dyDescent="0.15">
      <c r="A1892" s="4" t="s">
        <v>3688</v>
      </c>
    </row>
    <row r="1893" spans="1:1" x14ac:dyDescent="0.15">
      <c r="A1893" s="4" t="s">
        <v>3689</v>
      </c>
    </row>
    <row r="1894" spans="1:1" x14ac:dyDescent="0.15">
      <c r="A1894" s="4" t="s">
        <v>3690</v>
      </c>
    </row>
    <row r="1895" spans="1:1" x14ac:dyDescent="0.15">
      <c r="A1895" s="4" t="s">
        <v>3691</v>
      </c>
    </row>
    <row r="1896" spans="1:1" x14ac:dyDescent="0.15">
      <c r="A1896" s="4" t="s">
        <v>3692</v>
      </c>
    </row>
    <row r="1897" spans="1:1" x14ac:dyDescent="0.15">
      <c r="A1897" s="4" t="s">
        <v>3693</v>
      </c>
    </row>
    <row r="1898" spans="1:1" x14ac:dyDescent="0.15">
      <c r="A1898" s="4" t="s">
        <v>3694</v>
      </c>
    </row>
    <row r="1899" spans="1:1" x14ac:dyDescent="0.15">
      <c r="A1899" s="4" t="s">
        <v>3695</v>
      </c>
    </row>
    <row r="1900" spans="1:1" x14ac:dyDescent="0.15">
      <c r="A1900" s="4" t="s">
        <v>3696</v>
      </c>
    </row>
    <row r="1901" spans="1:1" x14ac:dyDescent="0.15">
      <c r="A1901" s="4" t="s">
        <v>3697</v>
      </c>
    </row>
    <row r="1902" spans="1:1" x14ac:dyDescent="0.15">
      <c r="A1902" s="4" t="s">
        <v>3698</v>
      </c>
    </row>
    <row r="1903" spans="1:1" x14ac:dyDescent="0.15">
      <c r="A1903" s="4" t="s">
        <v>3699</v>
      </c>
    </row>
    <row r="1904" spans="1:1" x14ac:dyDescent="0.15">
      <c r="A1904" s="4" t="s">
        <v>3700</v>
      </c>
    </row>
    <row r="1905" spans="1:1" x14ac:dyDescent="0.15">
      <c r="A1905" s="4" t="s">
        <v>3701</v>
      </c>
    </row>
    <row r="1906" spans="1:1" x14ac:dyDescent="0.15">
      <c r="A1906" s="4" t="s">
        <v>3702</v>
      </c>
    </row>
    <row r="1907" spans="1:1" x14ac:dyDescent="0.15">
      <c r="A1907" s="4" t="s">
        <v>3703</v>
      </c>
    </row>
    <row r="1908" spans="1:1" x14ac:dyDescent="0.15">
      <c r="A1908" s="4" t="s">
        <v>3704</v>
      </c>
    </row>
    <row r="1909" spans="1:1" x14ac:dyDescent="0.15">
      <c r="A1909" s="4" t="s">
        <v>3705</v>
      </c>
    </row>
    <row r="1910" spans="1:1" x14ac:dyDescent="0.15">
      <c r="A1910" s="4" t="s">
        <v>3706</v>
      </c>
    </row>
    <row r="1911" spans="1:1" x14ac:dyDescent="0.15">
      <c r="A1911" s="4" t="s">
        <v>3707</v>
      </c>
    </row>
    <row r="1912" spans="1:1" x14ac:dyDescent="0.15">
      <c r="A1912" s="4" t="s">
        <v>3708</v>
      </c>
    </row>
    <row r="1913" spans="1:1" x14ac:dyDescent="0.15">
      <c r="A1913" s="4" t="s">
        <v>3709</v>
      </c>
    </row>
    <row r="1914" spans="1:1" x14ac:dyDescent="0.15">
      <c r="A1914" s="4" t="s">
        <v>3710</v>
      </c>
    </row>
    <row r="1915" spans="1:1" x14ac:dyDescent="0.15">
      <c r="A1915" s="4" t="s">
        <v>3711</v>
      </c>
    </row>
    <row r="1916" spans="1:1" x14ac:dyDescent="0.15">
      <c r="A1916" s="4" t="s">
        <v>3712</v>
      </c>
    </row>
    <row r="1917" spans="1:1" x14ac:dyDescent="0.15">
      <c r="A1917" s="4" t="s">
        <v>3713</v>
      </c>
    </row>
    <row r="1918" spans="1:1" x14ac:dyDescent="0.15">
      <c r="A1918" s="4" t="s">
        <v>3714</v>
      </c>
    </row>
    <row r="1919" spans="1:1" x14ac:dyDescent="0.15">
      <c r="A1919" s="4" t="s">
        <v>3715</v>
      </c>
    </row>
    <row r="1920" spans="1:1" x14ac:dyDescent="0.15">
      <c r="A1920" s="4" t="s">
        <v>3716</v>
      </c>
    </row>
    <row r="1921" spans="1:1" x14ac:dyDescent="0.15">
      <c r="A1921" s="4" t="s">
        <v>3717</v>
      </c>
    </row>
    <row r="1922" spans="1:1" x14ac:dyDescent="0.15">
      <c r="A1922" s="4" t="s">
        <v>3718</v>
      </c>
    </row>
    <row r="1923" spans="1:1" x14ac:dyDescent="0.15">
      <c r="A1923" s="4" t="s">
        <v>3719</v>
      </c>
    </row>
    <row r="1924" spans="1:1" x14ac:dyDescent="0.15">
      <c r="A1924" s="4" t="s">
        <v>3720</v>
      </c>
    </row>
    <row r="1925" spans="1:1" x14ac:dyDescent="0.15">
      <c r="A1925" s="4" t="s">
        <v>3721</v>
      </c>
    </row>
    <row r="1926" spans="1:1" x14ac:dyDescent="0.15">
      <c r="A1926" s="4" t="s">
        <v>3722</v>
      </c>
    </row>
    <row r="1927" spans="1:1" x14ac:dyDescent="0.15">
      <c r="A1927" s="4" t="s">
        <v>3723</v>
      </c>
    </row>
    <row r="1928" spans="1:1" x14ac:dyDescent="0.15">
      <c r="A1928" s="4" t="s">
        <v>3724</v>
      </c>
    </row>
    <row r="1929" spans="1:1" x14ac:dyDescent="0.15">
      <c r="A1929" s="4" t="s">
        <v>3725</v>
      </c>
    </row>
    <row r="1930" spans="1:1" x14ac:dyDescent="0.15">
      <c r="A1930" s="4" t="s">
        <v>3726</v>
      </c>
    </row>
    <row r="1931" spans="1:1" x14ac:dyDescent="0.15">
      <c r="A1931" s="4" t="s">
        <v>3727</v>
      </c>
    </row>
    <row r="1932" spans="1:1" x14ac:dyDescent="0.15">
      <c r="A1932" s="4" t="s">
        <v>3728</v>
      </c>
    </row>
    <row r="1933" spans="1:1" x14ac:dyDescent="0.15">
      <c r="A1933" s="4" t="s">
        <v>3729</v>
      </c>
    </row>
    <row r="1934" spans="1:1" x14ac:dyDescent="0.15">
      <c r="A1934" s="4" t="s">
        <v>3730</v>
      </c>
    </row>
    <row r="1935" spans="1:1" x14ac:dyDescent="0.15">
      <c r="A1935" s="4" t="s">
        <v>3731</v>
      </c>
    </row>
    <row r="1936" spans="1:1" x14ac:dyDescent="0.15">
      <c r="A1936" s="4" t="s">
        <v>3732</v>
      </c>
    </row>
    <row r="1937" spans="1:1" x14ac:dyDescent="0.15">
      <c r="A1937" s="4" t="s">
        <v>3733</v>
      </c>
    </row>
    <row r="1938" spans="1:1" x14ac:dyDescent="0.15">
      <c r="A1938" s="4" t="s">
        <v>3734</v>
      </c>
    </row>
    <row r="1939" spans="1:1" x14ac:dyDescent="0.15">
      <c r="A1939" s="4" t="s">
        <v>3735</v>
      </c>
    </row>
    <row r="1940" spans="1:1" x14ac:dyDescent="0.15">
      <c r="A1940" s="4" t="s">
        <v>3736</v>
      </c>
    </row>
    <row r="1941" spans="1:1" x14ac:dyDescent="0.15">
      <c r="A1941" s="4" t="s">
        <v>3737</v>
      </c>
    </row>
    <row r="1942" spans="1:1" x14ac:dyDescent="0.15">
      <c r="A1942" s="4" t="s">
        <v>3738</v>
      </c>
    </row>
    <row r="1943" spans="1:1" x14ac:dyDescent="0.15">
      <c r="A1943" s="4" t="s">
        <v>3739</v>
      </c>
    </row>
    <row r="1944" spans="1:1" x14ac:dyDescent="0.15">
      <c r="A1944" s="4" t="s">
        <v>3740</v>
      </c>
    </row>
    <row r="1945" spans="1:1" x14ac:dyDescent="0.15">
      <c r="A1945" s="4" t="s">
        <v>3741</v>
      </c>
    </row>
    <row r="1946" spans="1:1" x14ac:dyDescent="0.15">
      <c r="A1946" s="4" t="s">
        <v>3742</v>
      </c>
    </row>
    <row r="1947" spans="1:1" x14ac:dyDescent="0.15">
      <c r="A1947" s="4" t="s">
        <v>3743</v>
      </c>
    </row>
    <row r="1948" spans="1:1" x14ac:dyDescent="0.15">
      <c r="A1948" s="4" t="s">
        <v>3744</v>
      </c>
    </row>
    <row r="1949" spans="1:1" x14ac:dyDescent="0.15">
      <c r="A1949" s="4" t="s">
        <v>3745</v>
      </c>
    </row>
    <row r="1950" spans="1:1" x14ac:dyDescent="0.15">
      <c r="A1950" s="4" t="s">
        <v>3746</v>
      </c>
    </row>
    <row r="1951" spans="1:1" x14ac:dyDescent="0.15">
      <c r="A1951" s="4" t="s">
        <v>3747</v>
      </c>
    </row>
    <row r="1952" spans="1:1" x14ac:dyDescent="0.15">
      <c r="A1952" s="4" t="s">
        <v>3748</v>
      </c>
    </row>
    <row r="1953" spans="1:1" x14ac:dyDescent="0.15">
      <c r="A1953" s="4" t="s">
        <v>3749</v>
      </c>
    </row>
    <row r="1954" spans="1:1" x14ac:dyDescent="0.15">
      <c r="A1954" s="4" t="s">
        <v>3750</v>
      </c>
    </row>
    <row r="1955" spans="1:1" x14ac:dyDescent="0.15">
      <c r="A1955" s="4" t="s">
        <v>3751</v>
      </c>
    </row>
    <row r="1956" spans="1:1" x14ac:dyDescent="0.15">
      <c r="A1956" s="4" t="s">
        <v>3752</v>
      </c>
    </row>
    <row r="1957" spans="1:1" x14ac:dyDescent="0.15">
      <c r="A1957" s="4" t="s">
        <v>3753</v>
      </c>
    </row>
    <row r="1958" spans="1:1" x14ac:dyDescent="0.15">
      <c r="A1958" s="4" t="s">
        <v>3754</v>
      </c>
    </row>
    <row r="1959" spans="1:1" x14ac:dyDescent="0.15">
      <c r="A1959" s="4" t="s">
        <v>3755</v>
      </c>
    </row>
    <row r="1960" spans="1:1" x14ac:dyDescent="0.15">
      <c r="A1960" s="4" t="s">
        <v>3756</v>
      </c>
    </row>
    <row r="1961" spans="1:1" x14ac:dyDescent="0.15">
      <c r="A1961" s="4" t="s">
        <v>3757</v>
      </c>
    </row>
    <row r="1962" spans="1:1" x14ac:dyDescent="0.15">
      <c r="A1962" s="4" t="s">
        <v>3758</v>
      </c>
    </row>
    <row r="1963" spans="1:1" x14ac:dyDescent="0.15">
      <c r="A1963" s="4" t="s">
        <v>3759</v>
      </c>
    </row>
    <row r="1964" spans="1:1" x14ac:dyDescent="0.15">
      <c r="A1964" s="4" t="s">
        <v>3760</v>
      </c>
    </row>
    <row r="1965" spans="1:1" x14ac:dyDescent="0.15">
      <c r="A1965" s="4" t="s">
        <v>3761</v>
      </c>
    </row>
    <row r="1966" spans="1:1" x14ac:dyDescent="0.15">
      <c r="A1966" s="4" t="s">
        <v>3762</v>
      </c>
    </row>
    <row r="1967" spans="1:1" x14ac:dyDescent="0.15">
      <c r="A1967" s="4" t="s">
        <v>3763</v>
      </c>
    </row>
    <row r="1968" spans="1:1" x14ac:dyDescent="0.15">
      <c r="A1968" s="4" t="s">
        <v>3764</v>
      </c>
    </row>
    <row r="1969" spans="1:1" x14ac:dyDescent="0.15">
      <c r="A1969" s="4" t="s">
        <v>3765</v>
      </c>
    </row>
    <row r="1970" spans="1:1" x14ac:dyDescent="0.15">
      <c r="A1970" s="4" t="s">
        <v>3766</v>
      </c>
    </row>
    <row r="1971" spans="1:1" x14ac:dyDescent="0.15">
      <c r="A1971" s="4" t="s">
        <v>3767</v>
      </c>
    </row>
    <row r="1972" spans="1:1" x14ac:dyDescent="0.15">
      <c r="A1972" s="4" t="s">
        <v>3768</v>
      </c>
    </row>
    <row r="1973" spans="1:1" x14ac:dyDescent="0.15">
      <c r="A1973" s="4" t="s">
        <v>3769</v>
      </c>
    </row>
    <row r="1974" spans="1:1" x14ac:dyDescent="0.15">
      <c r="A1974" s="4" t="s">
        <v>3770</v>
      </c>
    </row>
    <row r="1975" spans="1:1" x14ac:dyDescent="0.15">
      <c r="A1975" s="4" t="s">
        <v>3771</v>
      </c>
    </row>
    <row r="1976" spans="1:1" x14ac:dyDescent="0.15">
      <c r="A1976" s="4" t="s">
        <v>3772</v>
      </c>
    </row>
    <row r="1977" spans="1:1" x14ac:dyDescent="0.15">
      <c r="A1977" s="4" t="s">
        <v>3773</v>
      </c>
    </row>
    <row r="1978" spans="1:1" x14ac:dyDescent="0.15">
      <c r="A1978" s="4" t="s">
        <v>3774</v>
      </c>
    </row>
    <row r="1979" spans="1:1" x14ac:dyDescent="0.15">
      <c r="A1979" s="4" t="s">
        <v>3775</v>
      </c>
    </row>
    <row r="1980" spans="1:1" x14ac:dyDescent="0.15">
      <c r="A1980" s="4" t="s">
        <v>3776</v>
      </c>
    </row>
    <row r="1981" spans="1:1" x14ac:dyDescent="0.15">
      <c r="A1981" s="4" t="s">
        <v>3777</v>
      </c>
    </row>
    <row r="1982" spans="1:1" x14ac:dyDescent="0.15">
      <c r="A1982" s="4" t="s">
        <v>3778</v>
      </c>
    </row>
    <row r="1983" spans="1:1" x14ac:dyDescent="0.15">
      <c r="A1983" s="4" t="s">
        <v>3779</v>
      </c>
    </row>
    <row r="1984" spans="1:1" x14ac:dyDescent="0.15">
      <c r="A1984" s="4" t="s">
        <v>3780</v>
      </c>
    </row>
    <row r="1985" spans="1:1" x14ac:dyDescent="0.15">
      <c r="A1985" s="4" t="s">
        <v>3781</v>
      </c>
    </row>
    <row r="1986" spans="1:1" x14ac:dyDescent="0.15">
      <c r="A1986" s="4" t="s">
        <v>3782</v>
      </c>
    </row>
    <row r="1987" spans="1:1" x14ac:dyDescent="0.15">
      <c r="A1987" s="4" t="s">
        <v>3783</v>
      </c>
    </row>
    <row r="1988" spans="1:1" x14ac:dyDescent="0.15">
      <c r="A1988" s="4" t="s">
        <v>3784</v>
      </c>
    </row>
    <row r="1989" spans="1:1" x14ac:dyDescent="0.15">
      <c r="A1989" s="4" t="s">
        <v>3785</v>
      </c>
    </row>
    <row r="1990" spans="1:1" x14ac:dyDescent="0.15">
      <c r="A1990" s="4" t="s">
        <v>3786</v>
      </c>
    </row>
    <row r="1991" spans="1:1" x14ac:dyDescent="0.15">
      <c r="A1991" s="4" t="s">
        <v>3787</v>
      </c>
    </row>
    <row r="1992" spans="1:1" x14ac:dyDescent="0.15">
      <c r="A1992" s="4" t="s">
        <v>3788</v>
      </c>
    </row>
    <row r="1993" spans="1:1" x14ac:dyDescent="0.15">
      <c r="A1993" s="4" t="s">
        <v>3789</v>
      </c>
    </row>
    <row r="1994" spans="1:1" x14ac:dyDescent="0.15">
      <c r="A1994" s="4" t="s">
        <v>3790</v>
      </c>
    </row>
    <row r="1995" spans="1:1" x14ac:dyDescent="0.15">
      <c r="A1995" s="4" t="s">
        <v>3791</v>
      </c>
    </row>
    <row r="1996" spans="1:1" x14ac:dyDescent="0.15">
      <c r="A1996" s="4" t="s">
        <v>3792</v>
      </c>
    </row>
    <row r="1997" spans="1:1" x14ac:dyDescent="0.15">
      <c r="A1997" s="4" t="s">
        <v>3793</v>
      </c>
    </row>
    <row r="1998" spans="1:1" x14ac:dyDescent="0.15">
      <c r="A1998" s="4" t="s">
        <v>3794</v>
      </c>
    </row>
    <row r="1999" spans="1:1" x14ac:dyDescent="0.15">
      <c r="A1999" s="4" t="s">
        <v>3795</v>
      </c>
    </row>
    <row r="2000" spans="1:1" x14ac:dyDescent="0.15">
      <c r="A2000" s="4" t="s">
        <v>3796</v>
      </c>
    </row>
    <row r="2001" spans="1:1" x14ac:dyDescent="0.15">
      <c r="A2001" s="4" t="s">
        <v>3797</v>
      </c>
    </row>
    <row r="2002" spans="1:1" x14ac:dyDescent="0.15">
      <c r="A2002" s="4" t="s">
        <v>3798</v>
      </c>
    </row>
    <row r="2003" spans="1:1" x14ac:dyDescent="0.15">
      <c r="A2003" s="4" t="s">
        <v>3799</v>
      </c>
    </row>
    <row r="2004" spans="1:1" x14ac:dyDescent="0.15">
      <c r="A2004" s="4" t="s">
        <v>3800</v>
      </c>
    </row>
    <row r="2005" spans="1:1" x14ac:dyDescent="0.15">
      <c r="A2005" s="4" t="s">
        <v>3801</v>
      </c>
    </row>
    <row r="2006" spans="1:1" x14ac:dyDescent="0.15">
      <c r="A2006" s="4" t="s">
        <v>3802</v>
      </c>
    </row>
    <row r="2007" spans="1:1" x14ac:dyDescent="0.15">
      <c r="A2007" s="4" t="s">
        <v>3803</v>
      </c>
    </row>
    <row r="2008" spans="1:1" x14ac:dyDescent="0.15">
      <c r="A2008" s="4" t="s">
        <v>3804</v>
      </c>
    </row>
    <row r="2009" spans="1:1" x14ac:dyDescent="0.15">
      <c r="A2009" s="4" t="s">
        <v>3805</v>
      </c>
    </row>
    <row r="2010" spans="1:1" x14ac:dyDescent="0.15">
      <c r="A2010" s="4" t="s">
        <v>3806</v>
      </c>
    </row>
    <row r="2011" spans="1:1" x14ac:dyDescent="0.15">
      <c r="A2011" s="4" t="s">
        <v>3807</v>
      </c>
    </row>
    <row r="2012" spans="1:1" x14ac:dyDescent="0.15">
      <c r="A2012" s="4" t="s">
        <v>3808</v>
      </c>
    </row>
    <row r="2013" spans="1:1" x14ac:dyDescent="0.15">
      <c r="A2013" s="4" t="s">
        <v>3809</v>
      </c>
    </row>
    <row r="2014" spans="1:1" x14ac:dyDescent="0.15">
      <c r="A2014" s="4" t="s">
        <v>3810</v>
      </c>
    </row>
    <row r="2015" spans="1:1" x14ac:dyDescent="0.15">
      <c r="A2015" s="4" t="s">
        <v>3811</v>
      </c>
    </row>
    <row r="2016" spans="1:1" x14ac:dyDescent="0.15">
      <c r="A2016" s="4" t="s">
        <v>3812</v>
      </c>
    </row>
    <row r="2017" spans="1:1" x14ac:dyDescent="0.15">
      <c r="A2017" s="4" t="s">
        <v>3813</v>
      </c>
    </row>
    <row r="2018" spans="1:1" x14ac:dyDescent="0.15">
      <c r="A2018" s="4" t="s">
        <v>3814</v>
      </c>
    </row>
    <row r="2019" spans="1:1" x14ac:dyDescent="0.15">
      <c r="A2019" s="4" t="s">
        <v>3815</v>
      </c>
    </row>
    <row r="2020" spans="1:1" x14ac:dyDescent="0.15">
      <c r="A2020" s="4" t="s">
        <v>3816</v>
      </c>
    </row>
    <row r="2021" spans="1:1" x14ac:dyDescent="0.15">
      <c r="A2021" s="4" t="s">
        <v>3817</v>
      </c>
    </row>
    <row r="2022" spans="1:1" x14ac:dyDescent="0.15">
      <c r="A2022" s="4" t="s">
        <v>3818</v>
      </c>
    </row>
    <row r="2023" spans="1:1" x14ac:dyDescent="0.15">
      <c r="A2023" s="4" t="s">
        <v>3819</v>
      </c>
    </row>
    <row r="2024" spans="1:1" x14ac:dyDescent="0.15">
      <c r="A2024" s="4" t="s">
        <v>3820</v>
      </c>
    </row>
    <row r="2025" spans="1:1" x14ac:dyDescent="0.15">
      <c r="A2025" s="4" t="s">
        <v>3821</v>
      </c>
    </row>
    <row r="2026" spans="1:1" x14ac:dyDescent="0.15">
      <c r="A2026" s="4" t="s">
        <v>3822</v>
      </c>
    </row>
    <row r="2027" spans="1:1" x14ac:dyDescent="0.15">
      <c r="A2027" s="4" t="s">
        <v>3823</v>
      </c>
    </row>
    <row r="2028" spans="1:1" x14ac:dyDescent="0.15">
      <c r="A2028" s="4" t="s">
        <v>3824</v>
      </c>
    </row>
    <row r="2029" spans="1:1" x14ac:dyDescent="0.15">
      <c r="A2029" s="4" t="s">
        <v>3825</v>
      </c>
    </row>
    <row r="2030" spans="1:1" x14ac:dyDescent="0.15">
      <c r="A2030" s="4" t="s">
        <v>3826</v>
      </c>
    </row>
    <row r="2031" spans="1:1" x14ac:dyDescent="0.15">
      <c r="A2031" s="4" t="s">
        <v>3827</v>
      </c>
    </row>
    <row r="2032" spans="1:1" x14ac:dyDescent="0.15">
      <c r="A2032" s="4" t="s">
        <v>3828</v>
      </c>
    </row>
    <row r="2033" spans="1:1" x14ac:dyDescent="0.15">
      <c r="A2033" s="4" t="s">
        <v>3829</v>
      </c>
    </row>
    <row r="2034" spans="1:1" x14ac:dyDescent="0.15">
      <c r="A2034" s="4" t="s">
        <v>3830</v>
      </c>
    </row>
    <row r="2035" spans="1:1" x14ac:dyDescent="0.15">
      <c r="A2035" s="4" t="s">
        <v>3831</v>
      </c>
    </row>
    <row r="2036" spans="1:1" x14ac:dyDescent="0.15">
      <c r="A2036" s="4" t="s">
        <v>3832</v>
      </c>
    </row>
    <row r="2037" spans="1:1" x14ac:dyDescent="0.15">
      <c r="A2037" s="4" t="s">
        <v>3833</v>
      </c>
    </row>
    <row r="2038" spans="1:1" x14ac:dyDescent="0.15">
      <c r="A2038" s="4" t="s">
        <v>3834</v>
      </c>
    </row>
    <row r="2039" spans="1:1" x14ac:dyDescent="0.15">
      <c r="A2039" s="4" t="s">
        <v>3835</v>
      </c>
    </row>
    <row r="2040" spans="1:1" x14ac:dyDescent="0.15">
      <c r="A2040" s="4" t="s">
        <v>3836</v>
      </c>
    </row>
    <row r="2041" spans="1:1" x14ac:dyDescent="0.15">
      <c r="A2041" s="4" t="s">
        <v>3837</v>
      </c>
    </row>
    <row r="2042" spans="1:1" x14ac:dyDescent="0.15">
      <c r="A2042" s="4" t="s">
        <v>3838</v>
      </c>
    </row>
    <row r="2043" spans="1:1" x14ac:dyDescent="0.15">
      <c r="A2043" s="4" t="s">
        <v>3839</v>
      </c>
    </row>
    <row r="2044" spans="1:1" x14ac:dyDescent="0.15">
      <c r="A2044" s="4" t="s">
        <v>3840</v>
      </c>
    </row>
    <row r="2045" spans="1:1" x14ac:dyDescent="0.15">
      <c r="A2045" s="4" t="s">
        <v>3841</v>
      </c>
    </row>
    <row r="2046" spans="1:1" x14ac:dyDescent="0.15">
      <c r="A2046" s="4" t="s">
        <v>3842</v>
      </c>
    </row>
    <row r="2047" spans="1:1" x14ac:dyDescent="0.15">
      <c r="A2047" s="4" t="s">
        <v>3843</v>
      </c>
    </row>
    <row r="2048" spans="1:1" x14ac:dyDescent="0.15">
      <c r="A2048" s="4" t="s">
        <v>3844</v>
      </c>
    </row>
    <row r="2049" spans="1:1" x14ac:dyDescent="0.15">
      <c r="A2049" s="4" t="s">
        <v>3845</v>
      </c>
    </row>
    <row r="2050" spans="1:1" x14ac:dyDescent="0.15">
      <c r="A2050" s="4" t="s">
        <v>3846</v>
      </c>
    </row>
    <row r="2051" spans="1:1" x14ac:dyDescent="0.15">
      <c r="A2051" s="4" t="s">
        <v>3847</v>
      </c>
    </row>
    <row r="2052" spans="1:1" x14ac:dyDescent="0.15">
      <c r="A2052" s="4" t="s">
        <v>3848</v>
      </c>
    </row>
    <row r="2053" spans="1:1" x14ac:dyDescent="0.15">
      <c r="A2053" s="4" t="s">
        <v>3849</v>
      </c>
    </row>
    <row r="2054" spans="1:1" x14ac:dyDescent="0.15">
      <c r="A2054" s="4" t="s">
        <v>3850</v>
      </c>
    </row>
    <row r="2055" spans="1:1" x14ac:dyDescent="0.15">
      <c r="A2055" s="4" t="s">
        <v>3851</v>
      </c>
    </row>
    <row r="2056" spans="1:1" x14ac:dyDescent="0.15">
      <c r="A2056" s="4" t="s">
        <v>3852</v>
      </c>
    </row>
    <row r="2057" spans="1:1" x14ac:dyDescent="0.15">
      <c r="A2057" s="4" t="s">
        <v>3853</v>
      </c>
    </row>
    <row r="2058" spans="1:1" x14ac:dyDescent="0.15">
      <c r="A2058" s="4" t="s">
        <v>3854</v>
      </c>
    </row>
    <row r="2059" spans="1:1" x14ac:dyDescent="0.15">
      <c r="A2059" s="4" t="s">
        <v>3855</v>
      </c>
    </row>
    <row r="2060" spans="1:1" x14ac:dyDescent="0.15">
      <c r="A2060" s="4" t="s">
        <v>3856</v>
      </c>
    </row>
    <row r="2061" spans="1:1" x14ac:dyDescent="0.15">
      <c r="A2061" s="4" t="s">
        <v>3857</v>
      </c>
    </row>
    <row r="2062" spans="1:1" x14ac:dyDescent="0.15">
      <c r="A2062" s="4" t="s">
        <v>3858</v>
      </c>
    </row>
    <row r="2063" spans="1:1" x14ac:dyDescent="0.15">
      <c r="A2063" s="4" t="s">
        <v>3859</v>
      </c>
    </row>
    <row r="2064" spans="1:1" x14ac:dyDescent="0.15">
      <c r="A2064" s="4" t="s">
        <v>3860</v>
      </c>
    </row>
    <row r="2065" spans="1:1" x14ac:dyDescent="0.15">
      <c r="A2065" s="4" t="s">
        <v>3861</v>
      </c>
    </row>
    <row r="2066" spans="1:1" x14ac:dyDescent="0.15">
      <c r="A2066" s="4" t="s">
        <v>3862</v>
      </c>
    </row>
    <row r="2067" spans="1:1" x14ac:dyDescent="0.15">
      <c r="A2067" s="4" t="s">
        <v>3863</v>
      </c>
    </row>
    <row r="2068" spans="1:1" x14ac:dyDescent="0.15">
      <c r="A2068" s="4" t="s">
        <v>3864</v>
      </c>
    </row>
    <row r="2069" spans="1:1" x14ac:dyDescent="0.15">
      <c r="A2069" s="4" t="s">
        <v>3865</v>
      </c>
    </row>
    <row r="2070" spans="1:1" x14ac:dyDescent="0.15">
      <c r="A2070" s="4" t="s">
        <v>3866</v>
      </c>
    </row>
    <row r="2071" spans="1:1" x14ac:dyDescent="0.15">
      <c r="A2071" s="4" t="s">
        <v>3867</v>
      </c>
    </row>
    <row r="2072" spans="1:1" x14ac:dyDescent="0.15">
      <c r="A2072" s="4" t="s">
        <v>3868</v>
      </c>
    </row>
    <row r="2073" spans="1:1" x14ac:dyDescent="0.15">
      <c r="A2073" s="4" t="s">
        <v>3869</v>
      </c>
    </row>
    <row r="2074" spans="1:1" x14ac:dyDescent="0.15">
      <c r="A2074" s="4" t="s">
        <v>3870</v>
      </c>
    </row>
    <row r="2075" spans="1:1" x14ac:dyDescent="0.15">
      <c r="A2075" s="4" t="s">
        <v>3871</v>
      </c>
    </row>
    <row r="2076" spans="1:1" x14ac:dyDescent="0.15">
      <c r="A2076" s="4" t="s">
        <v>3872</v>
      </c>
    </row>
    <row r="2077" spans="1:1" x14ac:dyDescent="0.15">
      <c r="A2077" s="4" t="s">
        <v>3873</v>
      </c>
    </row>
    <row r="2078" spans="1:1" x14ac:dyDescent="0.15">
      <c r="A2078" s="4" t="s">
        <v>3874</v>
      </c>
    </row>
    <row r="2079" spans="1:1" x14ac:dyDescent="0.15">
      <c r="A2079" s="4" t="s">
        <v>3875</v>
      </c>
    </row>
    <row r="2080" spans="1:1" x14ac:dyDescent="0.15">
      <c r="A2080" s="4" t="s">
        <v>3876</v>
      </c>
    </row>
    <row r="2081" spans="1:1" x14ac:dyDescent="0.15">
      <c r="A2081" s="4" t="s">
        <v>3877</v>
      </c>
    </row>
    <row r="2082" spans="1:1" x14ac:dyDescent="0.15">
      <c r="A2082" s="4" t="s">
        <v>3878</v>
      </c>
    </row>
    <row r="2083" spans="1:1" x14ac:dyDescent="0.15">
      <c r="A2083" s="4" t="s">
        <v>3879</v>
      </c>
    </row>
    <row r="2084" spans="1:1" x14ac:dyDescent="0.15">
      <c r="A2084" s="4" t="s">
        <v>3880</v>
      </c>
    </row>
    <row r="2085" spans="1:1" x14ac:dyDescent="0.15">
      <c r="A2085" s="4" t="s">
        <v>3881</v>
      </c>
    </row>
    <row r="2086" spans="1:1" x14ac:dyDescent="0.15">
      <c r="A2086" s="4" t="s">
        <v>3882</v>
      </c>
    </row>
    <row r="2087" spans="1:1" x14ac:dyDescent="0.15">
      <c r="A2087" s="4" t="s">
        <v>3883</v>
      </c>
    </row>
    <row r="2088" spans="1:1" x14ac:dyDescent="0.15">
      <c r="A2088" s="4" t="s">
        <v>3884</v>
      </c>
    </row>
    <row r="2089" spans="1:1" x14ac:dyDescent="0.15">
      <c r="A2089" s="4" t="s">
        <v>3885</v>
      </c>
    </row>
    <row r="2090" spans="1:1" x14ac:dyDescent="0.15">
      <c r="A2090" s="4" t="s">
        <v>3886</v>
      </c>
    </row>
    <row r="2091" spans="1:1" x14ac:dyDescent="0.15">
      <c r="A2091" s="4" t="s">
        <v>3887</v>
      </c>
    </row>
    <row r="2092" spans="1:1" x14ac:dyDescent="0.15">
      <c r="A2092" s="4" t="s">
        <v>3888</v>
      </c>
    </row>
    <row r="2093" spans="1:1" x14ac:dyDescent="0.15">
      <c r="A2093" s="4" t="s">
        <v>3889</v>
      </c>
    </row>
    <row r="2094" spans="1:1" x14ac:dyDescent="0.15">
      <c r="A2094" s="4" t="s">
        <v>3890</v>
      </c>
    </row>
    <row r="2095" spans="1:1" x14ac:dyDescent="0.15">
      <c r="A2095" s="4" t="s">
        <v>3891</v>
      </c>
    </row>
    <row r="2096" spans="1:1" x14ac:dyDescent="0.15">
      <c r="A2096" s="4" t="s">
        <v>3892</v>
      </c>
    </row>
    <row r="2097" spans="1:1" x14ac:dyDescent="0.15">
      <c r="A2097" s="4" t="s">
        <v>3893</v>
      </c>
    </row>
    <row r="2098" spans="1:1" x14ac:dyDescent="0.15">
      <c r="A2098" s="4" t="s">
        <v>3894</v>
      </c>
    </row>
    <row r="2099" spans="1:1" x14ac:dyDescent="0.15">
      <c r="A2099" s="4" t="s">
        <v>3895</v>
      </c>
    </row>
    <row r="2100" spans="1:1" x14ac:dyDescent="0.15">
      <c r="A2100" s="4" t="s">
        <v>3896</v>
      </c>
    </row>
    <row r="2101" spans="1:1" x14ac:dyDescent="0.15">
      <c r="A2101" s="4" t="s">
        <v>3897</v>
      </c>
    </row>
    <row r="2102" spans="1:1" x14ac:dyDescent="0.15">
      <c r="A2102" s="4" t="s">
        <v>3898</v>
      </c>
    </row>
    <row r="2103" spans="1:1" x14ac:dyDescent="0.15">
      <c r="A2103" s="4" t="s">
        <v>3899</v>
      </c>
    </row>
    <row r="2104" spans="1:1" x14ac:dyDescent="0.15">
      <c r="A2104" s="4" t="s">
        <v>3900</v>
      </c>
    </row>
    <row r="2105" spans="1:1" x14ac:dyDescent="0.15">
      <c r="A2105" s="4" t="s">
        <v>3901</v>
      </c>
    </row>
    <row r="2106" spans="1:1" x14ac:dyDescent="0.15">
      <c r="A2106" s="4" t="s">
        <v>3902</v>
      </c>
    </row>
    <row r="2107" spans="1:1" x14ac:dyDescent="0.15">
      <c r="A2107" s="4" t="s">
        <v>3903</v>
      </c>
    </row>
    <row r="2108" spans="1:1" x14ac:dyDescent="0.15">
      <c r="A2108" s="4" t="s">
        <v>3904</v>
      </c>
    </row>
    <row r="2109" spans="1:1" x14ac:dyDescent="0.15">
      <c r="A2109" s="4" t="s">
        <v>3905</v>
      </c>
    </row>
    <row r="2110" spans="1:1" x14ac:dyDescent="0.15">
      <c r="A2110" s="4" t="s">
        <v>3906</v>
      </c>
    </row>
    <row r="2111" spans="1:1" x14ac:dyDescent="0.15">
      <c r="A2111" s="4" t="s">
        <v>3907</v>
      </c>
    </row>
    <row r="2112" spans="1:1" x14ac:dyDescent="0.15">
      <c r="A2112" s="4" t="s">
        <v>3908</v>
      </c>
    </row>
    <row r="2113" spans="1:1" x14ac:dyDescent="0.15">
      <c r="A2113" s="4" t="s">
        <v>3909</v>
      </c>
    </row>
    <row r="2114" spans="1:1" x14ac:dyDescent="0.15">
      <c r="A2114" s="4" t="s">
        <v>3910</v>
      </c>
    </row>
    <row r="2115" spans="1:1" x14ac:dyDescent="0.15">
      <c r="A2115" s="4" t="s">
        <v>3911</v>
      </c>
    </row>
    <row r="2116" spans="1:1" x14ac:dyDescent="0.15">
      <c r="A2116" s="4" t="s">
        <v>3912</v>
      </c>
    </row>
    <row r="2117" spans="1:1" x14ac:dyDescent="0.15">
      <c r="A2117" s="4" t="s">
        <v>3913</v>
      </c>
    </row>
    <row r="2118" spans="1:1" x14ac:dyDescent="0.15">
      <c r="A2118" s="4" t="s">
        <v>3914</v>
      </c>
    </row>
    <row r="2119" spans="1:1" x14ac:dyDescent="0.15">
      <c r="A2119" s="4" t="s">
        <v>3915</v>
      </c>
    </row>
    <row r="2120" spans="1:1" x14ac:dyDescent="0.15">
      <c r="A2120" s="4" t="s">
        <v>3916</v>
      </c>
    </row>
    <row r="2121" spans="1:1" x14ac:dyDescent="0.15">
      <c r="A2121" s="4" t="s">
        <v>3917</v>
      </c>
    </row>
    <row r="2122" spans="1:1" x14ac:dyDescent="0.15">
      <c r="A2122" s="4" t="s">
        <v>3918</v>
      </c>
    </row>
    <row r="2123" spans="1:1" x14ac:dyDescent="0.15">
      <c r="A2123" s="4" t="s">
        <v>3919</v>
      </c>
    </row>
    <row r="2124" spans="1:1" x14ac:dyDescent="0.15">
      <c r="A2124" s="4" t="s">
        <v>3920</v>
      </c>
    </row>
    <row r="2125" spans="1:1" x14ac:dyDescent="0.15">
      <c r="A2125" s="4" t="s">
        <v>3921</v>
      </c>
    </row>
    <row r="2126" spans="1:1" x14ac:dyDescent="0.15">
      <c r="A2126" s="4" t="s">
        <v>3922</v>
      </c>
    </row>
    <row r="2127" spans="1:1" x14ac:dyDescent="0.15">
      <c r="A2127" s="4" t="s">
        <v>3923</v>
      </c>
    </row>
    <row r="2128" spans="1:1" x14ac:dyDescent="0.15">
      <c r="A2128" s="4" t="s">
        <v>3924</v>
      </c>
    </row>
    <row r="2129" spans="1:1" x14ac:dyDescent="0.15">
      <c r="A2129" s="4" t="s">
        <v>3925</v>
      </c>
    </row>
    <row r="2130" spans="1:1" x14ac:dyDescent="0.15">
      <c r="A2130" s="4" t="s">
        <v>3926</v>
      </c>
    </row>
    <row r="2131" spans="1:1" x14ac:dyDescent="0.15">
      <c r="A2131" s="4" t="s">
        <v>3927</v>
      </c>
    </row>
    <row r="2132" spans="1:1" x14ac:dyDescent="0.15">
      <c r="A2132" s="4" t="s">
        <v>3928</v>
      </c>
    </row>
    <row r="2133" spans="1:1" x14ac:dyDescent="0.15">
      <c r="A2133" s="4" t="s">
        <v>3929</v>
      </c>
    </row>
    <row r="2134" spans="1:1" x14ac:dyDescent="0.15">
      <c r="A2134" s="4" t="s">
        <v>3930</v>
      </c>
    </row>
    <row r="2135" spans="1:1" x14ac:dyDescent="0.15">
      <c r="A2135" s="4" t="s">
        <v>3931</v>
      </c>
    </row>
    <row r="2136" spans="1:1" x14ac:dyDescent="0.15">
      <c r="A2136" s="4" t="s">
        <v>3932</v>
      </c>
    </row>
    <row r="2137" spans="1:1" x14ac:dyDescent="0.15">
      <c r="A2137" s="4" t="s">
        <v>3933</v>
      </c>
    </row>
    <row r="2138" spans="1:1" x14ac:dyDescent="0.15">
      <c r="A2138" s="4" t="s">
        <v>3934</v>
      </c>
    </row>
    <row r="2139" spans="1:1" x14ac:dyDescent="0.15">
      <c r="A2139" s="4" t="s">
        <v>3935</v>
      </c>
    </row>
    <row r="2140" spans="1:1" x14ac:dyDescent="0.15">
      <c r="A2140" s="4" t="s">
        <v>3936</v>
      </c>
    </row>
    <row r="2141" spans="1:1" x14ac:dyDescent="0.15">
      <c r="A2141" s="4" t="s">
        <v>3937</v>
      </c>
    </row>
    <row r="2142" spans="1:1" x14ac:dyDescent="0.15">
      <c r="A2142" s="4" t="s">
        <v>3938</v>
      </c>
    </row>
    <row r="2143" spans="1:1" x14ac:dyDescent="0.15">
      <c r="A2143" s="4" t="s">
        <v>3939</v>
      </c>
    </row>
    <row r="2144" spans="1:1" x14ac:dyDescent="0.15">
      <c r="A2144" s="4" t="s">
        <v>3940</v>
      </c>
    </row>
    <row r="2145" spans="1:1" x14ac:dyDescent="0.15">
      <c r="A2145" s="4" t="s">
        <v>3941</v>
      </c>
    </row>
    <row r="2146" spans="1:1" x14ac:dyDescent="0.15">
      <c r="A2146" s="4" t="s">
        <v>3942</v>
      </c>
    </row>
    <row r="2147" spans="1:1" x14ac:dyDescent="0.15">
      <c r="A2147" s="4" t="s">
        <v>3943</v>
      </c>
    </row>
    <row r="2148" spans="1:1" x14ac:dyDescent="0.15">
      <c r="A2148" s="4" t="s">
        <v>3944</v>
      </c>
    </row>
    <row r="2149" spans="1:1" x14ac:dyDescent="0.15">
      <c r="A2149" s="4" t="s">
        <v>3945</v>
      </c>
    </row>
    <row r="2150" spans="1:1" x14ac:dyDescent="0.15">
      <c r="A2150" s="4" t="s">
        <v>3946</v>
      </c>
    </row>
    <row r="2151" spans="1:1" x14ac:dyDescent="0.15">
      <c r="A2151" s="4" t="s">
        <v>3947</v>
      </c>
    </row>
    <row r="2152" spans="1:1" x14ac:dyDescent="0.15">
      <c r="A2152" s="4" t="s">
        <v>3948</v>
      </c>
    </row>
    <row r="2153" spans="1:1" x14ac:dyDescent="0.15">
      <c r="A2153" s="4" t="s">
        <v>3949</v>
      </c>
    </row>
    <row r="2154" spans="1:1" x14ac:dyDescent="0.15">
      <c r="A2154" s="4" t="s">
        <v>3950</v>
      </c>
    </row>
    <row r="2155" spans="1:1" x14ac:dyDescent="0.15">
      <c r="A2155" s="4" t="s">
        <v>3951</v>
      </c>
    </row>
    <row r="2156" spans="1:1" x14ac:dyDescent="0.15">
      <c r="A2156" s="4" t="s">
        <v>3952</v>
      </c>
    </row>
    <row r="2157" spans="1:1" x14ac:dyDescent="0.15">
      <c r="A2157" s="4" t="s">
        <v>3953</v>
      </c>
    </row>
    <row r="2158" spans="1:1" x14ac:dyDescent="0.15">
      <c r="A2158" s="4" t="s">
        <v>3954</v>
      </c>
    </row>
    <row r="2159" spans="1:1" x14ac:dyDescent="0.15">
      <c r="A2159" s="4" t="s">
        <v>3955</v>
      </c>
    </row>
    <row r="2160" spans="1:1" x14ac:dyDescent="0.15">
      <c r="A2160" s="4" t="s">
        <v>3956</v>
      </c>
    </row>
    <row r="2161" spans="1:1" x14ac:dyDescent="0.15">
      <c r="A2161" s="4" t="s">
        <v>3957</v>
      </c>
    </row>
    <row r="2162" spans="1:1" x14ac:dyDescent="0.15">
      <c r="A2162" s="4" t="s">
        <v>3958</v>
      </c>
    </row>
    <row r="2163" spans="1:1" x14ac:dyDescent="0.15">
      <c r="A2163" s="4" t="s">
        <v>3959</v>
      </c>
    </row>
    <row r="2164" spans="1:1" x14ac:dyDescent="0.15">
      <c r="A2164" s="4" t="s">
        <v>3960</v>
      </c>
    </row>
    <row r="2165" spans="1:1" x14ac:dyDescent="0.15">
      <c r="A2165" s="4" t="s">
        <v>3961</v>
      </c>
    </row>
    <row r="2166" spans="1:1" x14ac:dyDescent="0.15">
      <c r="A2166" s="4" t="s">
        <v>3962</v>
      </c>
    </row>
    <row r="2167" spans="1:1" x14ac:dyDescent="0.15">
      <c r="A2167" s="4" t="s">
        <v>3963</v>
      </c>
    </row>
    <row r="2168" spans="1:1" x14ac:dyDescent="0.15">
      <c r="A2168" s="4" t="s">
        <v>3964</v>
      </c>
    </row>
    <row r="2169" spans="1:1" x14ac:dyDescent="0.15">
      <c r="A2169" s="4" t="s">
        <v>3965</v>
      </c>
    </row>
    <row r="2170" spans="1:1" x14ac:dyDescent="0.15">
      <c r="A2170" s="4" t="s">
        <v>3966</v>
      </c>
    </row>
    <row r="2171" spans="1:1" x14ac:dyDescent="0.15">
      <c r="A2171" s="4" t="s">
        <v>3967</v>
      </c>
    </row>
    <row r="2172" spans="1:1" x14ac:dyDescent="0.15">
      <c r="A2172" s="4" t="s">
        <v>3968</v>
      </c>
    </row>
    <row r="2173" spans="1:1" x14ac:dyDescent="0.15">
      <c r="A2173" s="4" t="s">
        <v>3969</v>
      </c>
    </row>
    <row r="2174" spans="1:1" x14ac:dyDescent="0.15">
      <c r="A2174" s="4" t="s">
        <v>3970</v>
      </c>
    </row>
    <row r="2175" spans="1:1" x14ac:dyDescent="0.15">
      <c r="A2175" s="4" t="s">
        <v>3971</v>
      </c>
    </row>
    <row r="2176" spans="1:1" x14ac:dyDescent="0.15">
      <c r="A2176" s="4" t="s">
        <v>3972</v>
      </c>
    </row>
    <row r="2177" spans="1:1" x14ac:dyDescent="0.15">
      <c r="A2177" s="4" t="s">
        <v>3973</v>
      </c>
    </row>
    <row r="2178" spans="1:1" x14ac:dyDescent="0.15">
      <c r="A2178" s="4" t="s">
        <v>3974</v>
      </c>
    </row>
    <row r="2179" spans="1:1" x14ac:dyDescent="0.15">
      <c r="A2179" s="4" t="s">
        <v>3975</v>
      </c>
    </row>
    <row r="2180" spans="1:1" x14ac:dyDescent="0.15">
      <c r="A2180" s="4" t="s">
        <v>3976</v>
      </c>
    </row>
    <row r="2181" spans="1:1" x14ac:dyDescent="0.15">
      <c r="A2181" s="4" t="s">
        <v>3977</v>
      </c>
    </row>
    <row r="2182" spans="1:1" x14ac:dyDescent="0.15">
      <c r="A2182" s="4" t="s">
        <v>3978</v>
      </c>
    </row>
    <row r="2183" spans="1:1" x14ac:dyDescent="0.15">
      <c r="A2183" s="4" t="s">
        <v>3979</v>
      </c>
    </row>
    <row r="2184" spans="1:1" x14ac:dyDescent="0.15">
      <c r="A2184" s="4" t="s">
        <v>3980</v>
      </c>
    </row>
    <row r="2185" spans="1:1" x14ac:dyDescent="0.15">
      <c r="A2185" s="4" t="s">
        <v>3981</v>
      </c>
    </row>
    <row r="2186" spans="1:1" x14ac:dyDescent="0.15">
      <c r="A2186" s="4" t="s">
        <v>3982</v>
      </c>
    </row>
    <row r="2187" spans="1:1" x14ac:dyDescent="0.15">
      <c r="A2187" s="4" t="s">
        <v>3983</v>
      </c>
    </row>
    <row r="2188" spans="1:1" x14ac:dyDescent="0.15">
      <c r="A2188" s="4" t="s">
        <v>3984</v>
      </c>
    </row>
    <row r="2189" spans="1:1" x14ac:dyDescent="0.15">
      <c r="A2189" s="4" t="s">
        <v>3985</v>
      </c>
    </row>
    <row r="2190" spans="1:1" x14ac:dyDescent="0.15">
      <c r="A2190" s="4" t="s">
        <v>3986</v>
      </c>
    </row>
    <row r="2191" spans="1:1" x14ac:dyDescent="0.15">
      <c r="A2191" s="4" t="s">
        <v>3987</v>
      </c>
    </row>
    <row r="2192" spans="1:1" x14ac:dyDescent="0.15">
      <c r="A2192" s="4" t="s">
        <v>3988</v>
      </c>
    </row>
    <row r="2193" spans="1:1" x14ac:dyDescent="0.15">
      <c r="A2193" s="4" t="s">
        <v>3989</v>
      </c>
    </row>
    <row r="2194" spans="1:1" x14ac:dyDescent="0.15">
      <c r="A2194" s="4" t="s">
        <v>3990</v>
      </c>
    </row>
    <row r="2195" spans="1:1" x14ac:dyDescent="0.15">
      <c r="A2195" s="4" t="s">
        <v>3991</v>
      </c>
    </row>
    <row r="2196" spans="1:1" x14ac:dyDescent="0.15">
      <c r="A2196" s="4" t="s">
        <v>3992</v>
      </c>
    </row>
    <row r="2197" spans="1:1" x14ac:dyDescent="0.15">
      <c r="A2197" s="4" t="s">
        <v>3993</v>
      </c>
    </row>
    <row r="2198" spans="1:1" x14ac:dyDescent="0.15">
      <c r="A2198" s="4" t="s">
        <v>3994</v>
      </c>
    </row>
    <row r="2199" spans="1:1" x14ac:dyDescent="0.15">
      <c r="A2199" s="4" t="s">
        <v>3995</v>
      </c>
    </row>
    <row r="2200" spans="1:1" x14ac:dyDescent="0.15">
      <c r="A2200" s="4" t="s">
        <v>3996</v>
      </c>
    </row>
    <row r="2201" spans="1:1" x14ac:dyDescent="0.15">
      <c r="A2201" s="4" t="s">
        <v>3997</v>
      </c>
    </row>
    <row r="2202" spans="1:1" x14ac:dyDescent="0.15">
      <c r="A2202" s="4" t="s">
        <v>3998</v>
      </c>
    </row>
    <row r="2203" spans="1:1" x14ac:dyDescent="0.15">
      <c r="A2203" s="4" t="s">
        <v>3999</v>
      </c>
    </row>
    <row r="2204" spans="1:1" x14ac:dyDescent="0.15">
      <c r="A2204" s="4" t="s">
        <v>4000</v>
      </c>
    </row>
    <row r="2205" spans="1:1" x14ac:dyDescent="0.15">
      <c r="A2205" s="4" t="s">
        <v>4001</v>
      </c>
    </row>
    <row r="2206" spans="1:1" x14ac:dyDescent="0.15">
      <c r="A2206" s="4" t="s">
        <v>4002</v>
      </c>
    </row>
    <row r="2207" spans="1:1" x14ac:dyDescent="0.15">
      <c r="A2207" s="4" t="s">
        <v>4003</v>
      </c>
    </row>
    <row r="2208" spans="1:1" x14ac:dyDescent="0.15">
      <c r="A2208" s="4" t="s">
        <v>4004</v>
      </c>
    </row>
    <row r="2209" spans="1:1" x14ac:dyDescent="0.15">
      <c r="A2209" s="4" t="s">
        <v>4005</v>
      </c>
    </row>
    <row r="2210" spans="1:1" x14ac:dyDescent="0.15">
      <c r="A2210" s="4" t="s">
        <v>4006</v>
      </c>
    </row>
    <row r="2211" spans="1:1" x14ac:dyDescent="0.15">
      <c r="A2211" s="4" t="s">
        <v>4007</v>
      </c>
    </row>
    <row r="2212" spans="1:1" x14ac:dyDescent="0.15">
      <c r="A2212" s="4" t="s">
        <v>4008</v>
      </c>
    </row>
    <row r="2213" spans="1:1" x14ac:dyDescent="0.15">
      <c r="A2213" s="4" t="s">
        <v>4009</v>
      </c>
    </row>
    <row r="2214" spans="1:1" x14ac:dyDescent="0.15">
      <c r="A2214" s="4" t="s">
        <v>4010</v>
      </c>
    </row>
    <row r="2215" spans="1:1" x14ac:dyDescent="0.15">
      <c r="A2215" s="4" t="s">
        <v>4011</v>
      </c>
    </row>
    <row r="2216" spans="1:1" x14ac:dyDescent="0.15">
      <c r="A2216" s="4" t="s">
        <v>4012</v>
      </c>
    </row>
    <row r="2217" spans="1:1" x14ac:dyDescent="0.15">
      <c r="A2217" s="4" t="s">
        <v>4013</v>
      </c>
    </row>
    <row r="2218" spans="1:1" x14ac:dyDescent="0.15">
      <c r="A2218" s="4" t="s">
        <v>4014</v>
      </c>
    </row>
    <row r="2219" spans="1:1" x14ac:dyDescent="0.15">
      <c r="A2219" s="4" t="s">
        <v>4015</v>
      </c>
    </row>
    <row r="2220" spans="1:1" x14ac:dyDescent="0.15">
      <c r="A2220" s="4" t="s">
        <v>4016</v>
      </c>
    </row>
    <row r="2221" spans="1:1" x14ac:dyDescent="0.15">
      <c r="A2221" s="4" t="s">
        <v>4017</v>
      </c>
    </row>
    <row r="2222" spans="1:1" x14ac:dyDescent="0.15">
      <c r="A2222" s="4" t="s">
        <v>4018</v>
      </c>
    </row>
    <row r="2223" spans="1:1" x14ac:dyDescent="0.15">
      <c r="A2223" s="4" t="s">
        <v>4019</v>
      </c>
    </row>
    <row r="2224" spans="1:1" x14ac:dyDescent="0.15">
      <c r="A2224" s="4" t="s">
        <v>4020</v>
      </c>
    </row>
    <row r="2225" spans="1:1" x14ac:dyDescent="0.15">
      <c r="A2225" s="4" t="s">
        <v>4021</v>
      </c>
    </row>
    <row r="2226" spans="1:1" x14ac:dyDescent="0.15">
      <c r="A2226" s="4" t="s">
        <v>4022</v>
      </c>
    </row>
    <row r="2227" spans="1:1" x14ac:dyDescent="0.15">
      <c r="A2227" s="4" t="s">
        <v>4023</v>
      </c>
    </row>
    <row r="2228" spans="1:1" x14ac:dyDescent="0.15">
      <c r="A2228" s="4" t="s">
        <v>4024</v>
      </c>
    </row>
    <row r="2229" spans="1:1" x14ac:dyDescent="0.15">
      <c r="A2229" s="4" t="s">
        <v>4025</v>
      </c>
    </row>
    <row r="2230" spans="1:1" x14ac:dyDescent="0.15">
      <c r="A2230" s="4" t="s">
        <v>4026</v>
      </c>
    </row>
    <row r="2231" spans="1:1" x14ac:dyDescent="0.15">
      <c r="A2231" s="4" t="s">
        <v>4027</v>
      </c>
    </row>
    <row r="2232" spans="1:1" x14ac:dyDescent="0.15">
      <c r="A2232" s="4" t="s">
        <v>4028</v>
      </c>
    </row>
    <row r="2233" spans="1:1" x14ac:dyDescent="0.15">
      <c r="A2233" s="4" t="s">
        <v>4029</v>
      </c>
    </row>
    <row r="2234" spans="1:1" x14ac:dyDescent="0.15">
      <c r="A2234" s="4" t="s">
        <v>4030</v>
      </c>
    </row>
    <row r="2235" spans="1:1" x14ac:dyDescent="0.15">
      <c r="A2235" s="4" t="s">
        <v>4031</v>
      </c>
    </row>
    <row r="2236" spans="1:1" x14ac:dyDescent="0.15">
      <c r="A2236" s="4" t="s">
        <v>4032</v>
      </c>
    </row>
    <row r="2237" spans="1:1" x14ac:dyDescent="0.15">
      <c r="A2237" s="4" t="s">
        <v>4033</v>
      </c>
    </row>
    <row r="2238" spans="1:1" x14ac:dyDescent="0.15">
      <c r="A2238" s="4" t="s">
        <v>4034</v>
      </c>
    </row>
    <row r="2239" spans="1:1" x14ac:dyDescent="0.15">
      <c r="A2239" s="4" t="s">
        <v>4035</v>
      </c>
    </row>
    <row r="2240" spans="1:1" x14ac:dyDescent="0.15">
      <c r="A2240" s="4" t="s">
        <v>4036</v>
      </c>
    </row>
    <row r="2241" spans="1:1" x14ac:dyDescent="0.15">
      <c r="A2241" s="4" t="s">
        <v>4037</v>
      </c>
    </row>
    <row r="2242" spans="1:1" x14ac:dyDescent="0.15">
      <c r="A2242" s="4" t="s">
        <v>4038</v>
      </c>
    </row>
    <row r="2243" spans="1:1" x14ac:dyDescent="0.15">
      <c r="A2243" s="4" t="s">
        <v>4039</v>
      </c>
    </row>
    <row r="2244" spans="1:1" x14ac:dyDescent="0.15">
      <c r="A2244" s="4" t="s">
        <v>4040</v>
      </c>
    </row>
    <row r="2245" spans="1:1" x14ac:dyDescent="0.15">
      <c r="A2245" s="4" t="s">
        <v>4041</v>
      </c>
    </row>
    <row r="2246" spans="1:1" x14ac:dyDescent="0.15">
      <c r="A2246" s="4" t="s">
        <v>4042</v>
      </c>
    </row>
    <row r="2247" spans="1:1" x14ac:dyDescent="0.15">
      <c r="A2247" s="4" t="s">
        <v>4043</v>
      </c>
    </row>
    <row r="2248" spans="1:1" x14ac:dyDescent="0.15">
      <c r="A2248" s="4" t="s">
        <v>4044</v>
      </c>
    </row>
    <row r="2249" spans="1:1" x14ac:dyDescent="0.15">
      <c r="A2249" s="4" t="s">
        <v>4045</v>
      </c>
    </row>
    <row r="2250" spans="1:1" x14ac:dyDescent="0.15">
      <c r="A2250" s="4" t="s">
        <v>4046</v>
      </c>
    </row>
    <row r="2251" spans="1:1" x14ac:dyDescent="0.15">
      <c r="A2251" s="4" t="s">
        <v>4047</v>
      </c>
    </row>
    <row r="2252" spans="1:1" x14ac:dyDescent="0.15">
      <c r="A2252" s="4" t="s">
        <v>4048</v>
      </c>
    </row>
    <row r="2253" spans="1:1" x14ac:dyDescent="0.15">
      <c r="A2253" s="4" t="s">
        <v>4049</v>
      </c>
    </row>
    <row r="2254" spans="1:1" x14ac:dyDescent="0.15">
      <c r="A2254" s="4" t="s">
        <v>4050</v>
      </c>
    </row>
    <row r="2255" spans="1:1" x14ac:dyDescent="0.15">
      <c r="A2255" s="4" t="s">
        <v>4051</v>
      </c>
    </row>
    <row r="2256" spans="1:1" x14ac:dyDescent="0.15">
      <c r="A2256" s="4" t="s">
        <v>4052</v>
      </c>
    </row>
    <row r="2257" spans="1:1" x14ac:dyDescent="0.15">
      <c r="A2257" s="4" t="s">
        <v>4053</v>
      </c>
    </row>
    <row r="2258" spans="1:1" x14ac:dyDescent="0.15">
      <c r="A2258" s="4" t="s">
        <v>4054</v>
      </c>
    </row>
    <row r="2259" spans="1:1" x14ac:dyDescent="0.15">
      <c r="A2259" s="4" t="s">
        <v>4055</v>
      </c>
    </row>
    <row r="2260" spans="1:1" x14ac:dyDescent="0.15">
      <c r="A2260" s="4" t="s">
        <v>4056</v>
      </c>
    </row>
    <row r="2261" spans="1:1" x14ac:dyDescent="0.15">
      <c r="A2261" s="4" t="s">
        <v>4057</v>
      </c>
    </row>
    <row r="2262" spans="1:1" x14ac:dyDescent="0.15">
      <c r="A2262" s="4" t="s">
        <v>4058</v>
      </c>
    </row>
    <row r="2263" spans="1:1" x14ac:dyDescent="0.15">
      <c r="A2263" s="4" t="s">
        <v>4059</v>
      </c>
    </row>
    <row r="2264" spans="1:1" x14ac:dyDescent="0.15">
      <c r="A2264" s="4" t="s">
        <v>4060</v>
      </c>
    </row>
    <row r="2265" spans="1:1" x14ac:dyDescent="0.15">
      <c r="A2265" s="4" t="s">
        <v>4061</v>
      </c>
    </row>
    <row r="2266" spans="1:1" x14ac:dyDescent="0.15">
      <c r="A2266" s="4" t="s">
        <v>4062</v>
      </c>
    </row>
    <row r="2267" spans="1:1" x14ac:dyDescent="0.15">
      <c r="A2267" s="4" t="s">
        <v>4063</v>
      </c>
    </row>
    <row r="2268" spans="1:1" x14ac:dyDescent="0.15">
      <c r="A2268" s="4" t="s">
        <v>4064</v>
      </c>
    </row>
    <row r="2269" spans="1:1" x14ac:dyDescent="0.15">
      <c r="A2269" s="4" t="s">
        <v>4065</v>
      </c>
    </row>
    <row r="2270" spans="1:1" x14ac:dyDescent="0.15">
      <c r="A2270" s="4" t="s">
        <v>4066</v>
      </c>
    </row>
    <row r="2271" spans="1:1" x14ac:dyDescent="0.15">
      <c r="A2271" s="4" t="s">
        <v>4067</v>
      </c>
    </row>
    <row r="2272" spans="1:1" x14ac:dyDescent="0.15">
      <c r="A2272" s="4" t="s">
        <v>4068</v>
      </c>
    </row>
    <row r="2273" spans="1:1" x14ac:dyDescent="0.15">
      <c r="A2273" s="4" t="s">
        <v>4069</v>
      </c>
    </row>
    <row r="2274" spans="1:1" x14ac:dyDescent="0.15">
      <c r="A2274" s="4" t="s">
        <v>4070</v>
      </c>
    </row>
    <row r="2275" spans="1:1" x14ac:dyDescent="0.15">
      <c r="A2275" s="4" t="s">
        <v>4071</v>
      </c>
    </row>
    <row r="2276" spans="1:1" x14ac:dyDescent="0.15">
      <c r="A2276" s="4" t="s">
        <v>4072</v>
      </c>
    </row>
    <row r="2277" spans="1:1" x14ac:dyDescent="0.15">
      <c r="A2277" s="4" t="s">
        <v>4073</v>
      </c>
    </row>
    <row r="2278" spans="1:1" x14ac:dyDescent="0.15">
      <c r="A2278" s="4" t="s">
        <v>4074</v>
      </c>
    </row>
    <row r="2279" spans="1:1" x14ac:dyDescent="0.15">
      <c r="A2279" s="4" t="s">
        <v>4075</v>
      </c>
    </row>
    <row r="2280" spans="1:1" x14ac:dyDescent="0.15">
      <c r="A2280" s="4" t="s">
        <v>4076</v>
      </c>
    </row>
    <row r="2281" spans="1:1" x14ac:dyDescent="0.15">
      <c r="A2281" s="4" t="s">
        <v>4077</v>
      </c>
    </row>
    <row r="2282" spans="1:1" x14ac:dyDescent="0.15">
      <c r="A2282" s="4" t="s">
        <v>4078</v>
      </c>
    </row>
    <row r="2283" spans="1:1" x14ac:dyDescent="0.15">
      <c r="A2283" s="4" t="s">
        <v>4079</v>
      </c>
    </row>
    <row r="2284" spans="1:1" x14ac:dyDescent="0.15">
      <c r="A2284" s="4" t="s">
        <v>4080</v>
      </c>
    </row>
    <row r="2285" spans="1:1" x14ac:dyDescent="0.15">
      <c r="A2285" s="4" t="s">
        <v>4081</v>
      </c>
    </row>
    <row r="2286" spans="1:1" x14ac:dyDescent="0.15">
      <c r="A2286" s="4" t="s">
        <v>4082</v>
      </c>
    </row>
    <row r="2287" spans="1:1" x14ac:dyDescent="0.15">
      <c r="A2287" s="4" t="s">
        <v>4083</v>
      </c>
    </row>
    <row r="2288" spans="1:1" x14ac:dyDescent="0.15">
      <c r="A2288" s="4" t="s">
        <v>4084</v>
      </c>
    </row>
    <row r="2289" spans="1:1" x14ac:dyDescent="0.15">
      <c r="A2289" s="4" t="s">
        <v>4085</v>
      </c>
    </row>
    <row r="2290" spans="1:1" x14ac:dyDescent="0.15">
      <c r="A2290" s="4" t="s">
        <v>4086</v>
      </c>
    </row>
    <row r="2291" spans="1:1" x14ac:dyDescent="0.15">
      <c r="A2291" s="4" t="s">
        <v>4087</v>
      </c>
    </row>
    <row r="2292" spans="1:1" x14ac:dyDescent="0.15">
      <c r="A2292" s="4" t="s">
        <v>4088</v>
      </c>
    </row>
    <row r="2293" spans="1:1" x14ac:dyDescent="0.15">
      <c r="A2293" s="4" t="s">
        <v>4089</v>
      </c>
    </row>
    <row r="2294" spans="1:1" x14ac:dyDescent="0.15">
      <c r="A2294" s="4" t="s">
        <v>4090</v>
      </c>
    </row>
    <row r="2295" spans="1:1" x14ac:dyDescent="0.15">
      <c r="A2295" s="4" t="s">
        <v>4091</v>
      </c>
    </row>
    <row r="2296" spans="1:1" x14ac:dyDescent="0.15">
      <c r="A2296" s="4" t="s">
        <v>4092</v>
      </c>
    </row>
    <row r="2297" spans="1:1" x14ac:dyDescent="0.15">
      <c r="A2297" s="4" t="s">
        <v>4093</v>
      </c>
    </row>
    <row r="2298" spans="1:1" x14ac:dyDescent="0.15">
      <c r="A2298" s="4" t="s">
        <v>4094</v>
      </c>
    </row>
    <row r="2299" spans="1:1" x14ac:dyDescent="0.15">
      <c r="A2299" s="4" t="s">
        <v>4095</v>
      </c>
    </row>
    <row r="2300" spans="1:1" x14ac:dyDescent="0.15">
      <c r="A2300" s="4" t="s">
        <v>4096</v>
      </c>
    </row>
    <row r="2301" spans="1:1" x14ac:dyDescent="0.15">
      <c r="A2301" s="4" t="s">
        <v>4097</v>
      </c>
    </row>
    <row r="2302" spans="1:1" x14ac:dyDescent="0.15">
      <c r="A2302" s="4" t="s">
        <v>4098</v>
      </c>
    </row>
    <row r="2303" spans="1:1" x14ac:dyDescent="0.15">
      <c r="A2303" s="4" t="s">
        <v>4099</v>
      </c>
    </row>
    <row r="2304" spans="1:1" x14ac:dyDescent="0.15">
      <c r="A2304" s="4" t="s">
        <v>4100</v>
      </c>
    </row>
    <row r="2305" spans="1:1" x14ac:dyDescent="0.15">
      <c r="A2305" s="4" t="s">
        <v>4101</v>
      </c>
    </row>
    <row r="2306" spans="1:1" x14ac:dyDescent="0.15">
      <c r="A2306" s="4" t="s">
        <v>4102</v>
      </c>
    </row>
    <row r="2307" spans="1:1" x14ac:dyDescent="0.15">
      <c r="A2307" s="4" t="s">
        <v>4103</v>
      </c>
    </row>
    <row r="2308" spans="1:1" x14ac:dyDescent="0.15">
      <c r="A2308" s="4" t="s">
        <v>4104</v>
      </c>
    </row>
    <row r="2309" spans="1:1" x14ac:dyDescent="0.15">
      <c r="A2309" s="4" t="s">
        <v>4105</v>
      </c>
    </row>
    <row r="2310" spans="1:1" x14ac:dyDescent="0.15">
      <c r="A2310" s="4" t="s">
        <v>4106</v>
      </c>
    </row>
    <row r="2311" spans="1:1" x14ac:dyDescent="0.15">
      <c r="A2311" s="4" t="s">
        <v>4107</v>
      </c>
    </row>
    <row r="2312" spans="1:1" x14ac:dyDescent="0.15">
      <c r="A2312" s="4" t="s">
        <v>4108</v>
      </c>
    </row>
    <row r="2313" spans="1:1" x14ac:dyDescent="0.15">
      <c r="A2313" s="4" t="s">
        <v>4109</v>
      </c>
    </row>
    <row r="2314" spans="1:1" x14ac:dyDescent="0.15">
      <c r="A2314" s="4" t="s">
        <v>4110</v>
      </c>
    </row>
    <row r="2315" spans="1:1" x14ac:dyDescent="0.15">
      <c r="A2315" s="4" t="s">
        <v>4111</v>
      </c>
    </row>
    <row r="2316" spans="1:1" x14ac:dyDescent="0.15">
      <c r="A2316" s="4" t="s">
        <v>4112</v>
      </c>
    </row>
    <row r="2317" spans="1:1" x14ac:dyDescent="0.15">
      <c r="A2317" s="4" t="s">
        <v>4113</v>
      </c>
    </row>
    <row r="2318" spans="1:1" x14ac:dyDescent="0.15">
      <c r="A2318" s="4" t="s">
        <v>4114</v>
      </c>
    </row>
    <row r="2319" spans="1:1" x14ac:dyDescent="0.15">
      <c r="A2319" s="4" t="s">
        <v>4115</v>
      </c>
    </row>
    <row r="2320" spans="1:1" x14ac:dyDescent="0.15">
      <c r="A2320" s="4" t="s">
        <v>4116</v>
      </c>
    </row>
    <row r="2321" spans="1:1" x14ac:dyDescent="0.15">
      <c r="A2321" s="4" t="s">
        <v>4117</v>
      </c>
    </row>
    <row r="2322" spans="1:1" x14ac:dyDescent="0.15">
      <c r="A2322" s="4" t="s">
        <v>4118</v>
      </c>
    </row>
    <row r="2323" spans="1:1" x14ac:dyDescent="0.15">
      <c r="A2323" s="4" t="s">
        <v>4119</v>
      </c>
    </row>
    <row r="2324" spans="1:1" x14ac:dyDescent="0.15">
      <c r="A2324" s="4" t="s">
        <v>4120</v>
      </c>
    </row>
    <row r="2325" spans="1:1" x14ac:dyDescent="0.15">
      <c r="A2325" s="4" t="s">
        <v>4121</v>
      </c>
    </row>
    <row r="2326" spans="1:1" x14ac:dyDescent="0.15">
      <c r="A2326" s="4" t="s">
        <v>4122</v>
      </c>
    </row>
    <row r="2327" spans="1:1" x14ac:dyDescent="0.15">
      <c r="A2327" s="4" t="s">
        <v>4123</v>
      </c>
    </row>
    <row r="2328" spans="1:1" x14ac:dyDescent="0.15">
      <c r="A2328" s="4" t="s">
        <v>4124</v>
      </c>
    </row>
    <row r="2329" spans="1:1" x14ac:dyDescent="0.15">
      <c r="A2329" s="4" t="s">
        <v>4125</v>
      </c>
    </row>
    <row r="2330" spans="1:1" x14ac:dyDescent="0.15">
      <c r="A2330" s="4" t="s">
        <v>4126</v>
      </c>
    </row>
    <row r="2331" spans="1:1" x14ac:dyDescent="0.15">
      <c r="A2331" s="4" t="s">
        <v>4127</v>
      </c>
    </row>
    <row r="2332" spans="1:1" x14ac:dyDescent="0.15">
      <c r="A2332" s="4" t="s">
        <v>4128</v>
      </c>
    </row>
    <row r="2333" spans="1:1" x14ac:dyDescent="0.15">
      <c r="A2333" s="4" t="s">
        <v>4129</v>
      </c>
    </row>
    <row r="2334" spans="1:1" x14ac:dyDescent="0.15">
      <c r="A2334" s="4" t="s">
        <v>4130</v>
      </c>
    </row>
    <row r="2335" spans="1:1" x14ac:dyDescent="0.15">
      <c r="A2335" s="4" t="s">
        <v>4131</v>
      </c>
    </row>
    <row r="2336" spans="1:1" x14ac:dyDescent="0.15">
      <c r="A2336" s="4" t="s">
        <v>4132</v>
      </c>
    </row>
    <row r="2337" spans="1:1" x14ac:dyDescent="0.15">
      <c r="A2337" s="4" t="s">
        <v>4133</v>
      </c>
    </row>
    <row r="2338" spans="1:1" x14ac:dyDescent="0.15">
      <c r="A2338" s="4" t="s">
        <v>4134</v>
      </c>
    </row>
    <row r="2339" spans="1:1" x14ac:dyDescent="0.15">
      <c r="A2339" s="4" t="s">
        <v>4135</v>
      </c>
    </row>
    <row r="2340" spans="1:1" x14ac:dyDescent="0.15">
      <c r="A2340" s="4" t="s">
        <v>4136</v>
      </c>
    </row>
    <row r="2341" spans="1:1" x14ac:dyDescent="0.15">
      <c r="A2341" s="4" t="s">
        <v>4137</v>
      </c>
    </row>
    <row r="2342" spans="1:1" x14ac:dyDescent="0.15">
      <c r="A2342" s="4" t="s">
        <v>4138</v>
      </c>
    </row>
    <row r="2343" spans="1:1" x14ac:dyDescent="0.15">
      <c r="A2343" s="4" t="s">
        <v>4139</v>
      </c>
    </row>
    <row r="2344" spans="1:1" x14ac:dyDescent="0.15">
      <c r="A2344" s="4" t="s">
        <v>4140</v>
      </c>
    </row>
    <row r="2345" spans="1:1" x14ac:dyDescent="0.15">
      <c r="A2345" s="4" t="s">
        <v>4141</v>
      </c>
    </row>
    <row r="2346" spans="1:1" x14ac:dyDescent="0.15">
      <c r="A2346" s="4" t="s">
        <v>4142</v>
      </c>
    </row>
    <row r="2347" spans="1:1" x14ac:dyDescent="0.15">
      <c r="A2347" s="4" t="s">
        <v>4143</v>
      </c>
    </row>
    <row r="2348" spans="1:1" x14ac:dyDescent="0.15">
      <c r="A2348" s="4" t="s">
        <v>4144</v>
      </c>
    </row>
    <row r="2349" spans="1:1" x14ac:dyDescent="0.15">
      <c r="A2349" s="4" t="s">
        <v>4145</v>
      </c>
    </row>
    <row r="2350" spans="1:1" x14ac:dyDescent="0.15">
      <c r="A2350" s="4" t="s">
        <v>4146</v>
      </c>
    </row>
    <row r="2351" spans="1:1" x14ac:dyDescent="0.15">
      <c r="A2351" s="4" t="s">
        <v>4147</v>
      </c>
    </row>
    <row r="2352" spans="1:1" x14ac:dyDescent="0.15">
      <c r="A2352" s="4" t="s">
        <v>4148</v>
      </c>
    </row>
    <row r="2353" spans="1:1" x14ac:dyDescent="0.15">
      <c r="A2353" s="4" t="s">
        <v>4149</v>
      </c>
    </row>
    <row r="2354" spans="1:1" x14ac:dyDescent="0.15">
      <c r="A2354" s="4" t="s">
        <v>4150</v>
      </c>
    </row>
    <row r="2355" spans="1:1" x14ac:dyDescent="0.15">
      <c r="A2355" s="4" t="s">
        <v>4151</v>
      </c>
    </row>
    <row r="2356" spans="1:1" x14ac:dyDescent="0.15">
      <c r="A2356" s="4" t="s">
        <v>4152</v>
      </c>
    </row>
    <row r="2357" spans="1:1" x14ac:dyDescent="0.15">
      <c r="A2357" s="4" t="s">
        <v>4153</v>
      </c>
    </row>
    <row r="2358" spans="1:1" x14ac:dyDescent="0.15">
      <c r="A2358" s="4" t="s">
        <v>4154</v>
      </c>
    </row>
    <row r="2359" spans="1:1" x14ac:dyDescent="0.15">
      <c r="A2359" s="4" t="s">
        <v>4155</v>
      </c>
    </row>
    <row r="2360" spans="1:1" x14ac:dyDescent="0.15">
      <c r="A2360" s="4" t="s">
        <v>4156</v>
      </c>
    </row>
    <row r="2361" spans="1:1" x14ac:dyDescent="0.15">
      <c r="A2361" s="4" t="s">
        <v>4157</v>
      </c>
    </row>
    <row r="2362" spans="1:1" x14ac:dyDescent="0.15">
      <c r="A2362" s="4" t="s">
        <v>4158</v>
      </c>
    </row>
    <row r="2363" spans="1:1" x14ac:dyDescent="0.15">
      <c r="A2363" s="4" t="s">
        <v>4159</v>
      </c>
    </row>
    <row r="2364" spans="1:1" x14ac:dyDescent="0.15">
      <c r="A2364" s="4" t="s">
        <v>4160</v>
      </c>
    </row>
    <row r="2365" spans="1:1" x14ac:dyDescent="0.15">
      <c r="A2365" s="4" t="s">
        <v>4161</v>
      </c>
    </row>
    <row r="2366" spans="1:1" x14ac:dyDescent="0.15">
      <c r="A2366" s="4" t="s">
        <v>4162</v>
      </c>
    </row>
    <row r="2367" spans="1:1" x14ac:dyDescent="0.15">
      <c r="A2367" s="4" t="s">
        <v>4163</v>
      </c>
    </row>
    <row r="2368" spans="1:1" x14ac:dyDescent="0.15">
      <c r="A2368" s="4" t="s">
        <v>4164</v>
      </c>
    </row>
    <row r="2369" spans="1:1" x14ac:dyDescent="0.15">
      <c r="A2369" s="4" t="s">
        <v>4165</v>
      </c>
    </row>
    <row r="2370" spans="1:1" x14ac:dyDescent="0.15">
      <c r="A2370" s="4" t="s">
        <v>4166</v>
      </c>
    </row>
    <row r="2371" spans="1:1" x14ac:dyDescent="0.15">
      <c r="A2371" s="4" t="s">
        <v>4167</v>
      </c>
    </row>
    <row r="2372" spans="1:1" x14ac:dyDescent="0.15">
      <c r="A2372" s="4" t="s">
        <v>4168</v>
      </c>
    </row>
    <row r="2373" spans="1:1" x14ac:dyDescent="0.15">
      <c r="A2373" s="4" t="s">
        <v>4169</v>
      </c>
    </row>
    <row r="2374" spans="1:1" x14ac:dyDescent="0.15">
      <c r="A2374" s="4" t="s">
        <v>4170</v>
      </c>
    </row>
    <row r="2375" spans="1:1" x14ac:dyDescent="0.15">
      <c r="A2375" s="4" t="s">
        <v>4171</v>
      </c>
    </row>
    <row r="2376" spans="1:1" x14ac:dyDescent="0.15">
      <c r="A2376" s="4" t="s">
        <v>4172</v>
      </c>
    </row>
    <row r="2377" spans="1:1" x14ac:dyDescent="0.15">
      <c r="A2377" s="4" t="s">
        <v>4173</v>
      </c>
    </row>
    <row r="2378" spans="1:1" x14ac:dyDescent="0.15">
      <c r="A2378" s="4" t="s">
        <v>4174</v>
      </c>
    </row>
    <row r="2379" spans="1:1" x14ac:dyDescent="0.15">
      <c r="A2379" s="4" t="s">
        <v>4175</v>
      </c>
    </row>
    <row r="2380" spans="1:1" x14ac:dyDescent="0.15">
      <c r="A2380" s="4" t="s">
        <v>4176</v>
      </c>
    </row>
    <row r="2381" spans="1:1" x14ac:dyDescent="0.15">
      <c r="A2381" s="4" t="s">
        <v>4177</v>
      </c>
    </row>
    <row r="2382" spans="1:1" x14ac:dyDescent="0.15">
      <c r="A2382" s="4" t="s">
        <v>4178</v>
      </c>
    </row>
    <row r="2383" spans="1:1" x14ac:dyDescent="0.15">
      <c r="A2383" s="4" t="s">
        <v>4179</v>
      </c>
    </row>
    <row r="2384" spans="1:1" x14ac:dyDescent="0.15">
      <c r="A2384" s="4" t="s">
        <v>4180</v>
      </c>
    </row>
    <row r="2385" spans="1:1" x14ac:dyDescent="0.15">
      <c r="A2385" s="4" t="s">
        <v>4181</v>
      </c>
    </row>
    <row r="2386" spans="1:1" x14ac:dyDescent="0.15">
      <c r="A2386" s="4" t="s">
        <v>4182</v>
      </c>
    </row>
    <row r="2387" spans="1:1" x14ac:dyDescent="0.15">
      <c r="A2387" s="4" t="s">
        <v>4183</v>
      </c>
    </row>
    <row r="2388" spans="1:1" x14ac:dyDescent="0.15">
      <c r="A2388" s="4" t="s">
        <v>4184</v>
      </c>
    </row>
    <row r="2389" spans="1:1" x14ac:dyDescent="0.15">
      <c r="A2389" s="4" t="s">
        <v>4185</v>
      </c>
    </row>
    <row r="2390" spans="1:1" x14ac:dyDescent="0.15">
      <c r="A2390" s="4" t="s">
        <v>4186</v>
      </c>
    </row>
    <row r="2391" spans="1:1" x14ac:dyDescent="0.15">
      <c r="A2391" s="4" t="s">
        <v>4187</v>
      </c>
    </row>
    <row r="2392" spans="1:1" x14ac:dyDescent="0.15">
      <c r="A2392" s="4" t="s">
        <v>4188</v>
      </c>
    </row>
    <row r="2393" spans="1:1" x14ac:dyDescent="0.15">
      <c r="A2393" s="4" t="s">
        <v>4189</v>
      </c>
    </row>
    <row r="2394" spans="1:1" x14ac:dyDescent="0.15">
      <c r="A2394" s="4" t="s">
        <v>4190</v>
      </c>
    </row>
    <row r="2395" spans="1:1" x14ac:dyDescent="0.15">
      <c r="A2395" s="4" t="s">
        <v>4191</v>
      </c>
    </row>
    <row r="2396" spans="1:1" x14ac:dyDescent="0.15">
      <c r="A2396" s="4" t="s">
        <v>4192</v>
      </c>
    </row>
    <row r="2397" spans="1:1" x14ac:dyDescent="0.15">
      <c r="A2397" s="4" t="s">
        <v>4193</v>
      </c>
    </row>
    <row r="2398" spans="1:1" x14ac:dyDescent="0.15">
      <c r="A2398" s="4" t="s">
        <v>4194</v>
      </c>
    </row>
    <row r="2399" spans="1:1" x14ac:dyDescent="0.15">
      <c r="A2399" s="4" t="s">
        <v>4195</v>
      </c>
    </row>
    <row r="2400" spans="1:1" x14ac:dyDescent="0.15">
      <c r="A2400" s="4" t="s">
        <v>4196</v>
      </c>
    </row>
    <row r="2401" spans="1:1" x14ac:dyDescent="0.15">
      <c r="A2401" s="4" t="s">
        <v>4197</v>
      </c>
    </row>
    <row r="2402" spans="1:1" x14ac:dyDescent="0.15">
      <c r="A2402" s="4" t="s">
        <v>4198</v>
      </c>
    </row>
    <row r="2403" spans="1:1" x14ac:dyDescent="0.15">
      <c r="A2403" s="4" t="s">
        <v>4199</v>
      </c>
    </row>
    <row r="2404" spans="1:1" x14ac:dyDescent="0.15">
      <c r="A2404" s="4" t="s">
        <v>4200</v>
      </c>
    </row>
    <row r="2405" spans="1:1" x14ac:dyDescent="0.15">
      <c r="A2405" s="4" t="s">
        <v>4201</v>
      </c>
    </row>
    <row r="2406" spans="1:1" x14ac:dyDescent="0.15">
      <c r="A2406" s="4" t="s">
        <v>4202</v>
      </c>
    </row>
    <row r="2407" spans="1:1" x14ac:dyDescent="0.15">
      <c r="A2407" s="4" t="s">
        <v>4203</v>
      </c>
    </row>
    <row r="2408" spans="1:1" x14ac:dyDescent="0.15">
      <c r="A2408" s="4" t="s">
        <v>4204</v>
      </c>
    </row>
    <row r="2409" spans="1:1" x14ac:dyDescent="0.15">
      <c r="A2409" s="4" t="s">
        <v>4205</v>
      </c>
    </row>
    <row r="2410" spans="1:1" x14ac:dyDescent="0.15">
      <c r="A2410" s="4" t="s">
        <v>4206</v>
      </c>
    </row>
    <row r="2411" spans="1:1" x14ac:dyDescent="0.15">
      <c r="A2411" s="4" t="s">
        <v>4207</v>
      </c>
    </row>
    <row r="2412" spans="1:1" x14ac:dyDescent="0.15">
      <c r="A2412" s="4" t="s">
        <v>4208</v>
      </c>
    </row>
    <row r="2413" spans="1:1" x14ac:dyDescent="0.15">
      <c r="A2413" s="4" t="s">
        <v>4209</v>
      </c>
    </row>
    <row r="2414" spans="1:1" x14ac:dyDescent="0.15">
      <c r="A2414" s="4" t="s">
        <v>4210</v>
      </c>
    </row>
    <row r="2415" spans="1:1" x14ac:dyDescent="0.15">
      <c r="A2415" s="4" t="s">
        <v>4211</v>
      </c>
    </row>
    <row r="2416" spans="1:1" x14ac:dyDescent="0.15">
      <c r="A2416" s="4" t="s">
        <v>4212</v>
      </c>
    </row>
    <row r="2417" spans="1:1" x14ac:dyDescent="0.15">
      <c r="A2417" s="4" t="s">
        <v>4213</v>
      </c>
    </row>
    <row r="2418" spans="1:1" x14ac:dyDescent="0.15">
      <c r="A2418" s="4" t="s">
        <v>4214</v>
      </c>
    </row>
    <row r="2419" spans="1:1" x14ac:dyDescent="0.15">
      <c r="A2419" s="4" t="s">
        <v>4215</v>
      </c>
    </row>
    <row r="2420" spans="1:1" x14ac:dyDescent="0.15">
      <c r="A2420" s="4" t="s">
        <v>4216</v>
      </c>
    </row>
    <row r="2421" spans="1:1" x14ac:dyDescent="0.15">
      <c r="A2421" s="4" t="s">
        <v>4217</v>
      </c>
    </row>
    <row r="2422" spans="1:1" x14ac:dyDescent="0.15">
      <c r="A2422" s="4" t="s">
        <v>4218</v>
      </c>
    </row>
    <row r="2423" spans="1:1" x14ac:dyDescent="0.15">
      <c r="A2423" s="4" t="s">
        <v>4219</v>
      </c>
    </row>
    <row r="2424" spans="1:1" x14ac:dyDescent="0.15">
      <c r="A2424" s="4" t="s">
        <v>4220</v>
      </c>
    </row>
    <row r="2425" spans="1:1" x14ac:dyDescent="0.15">
      <c r="A2425" s="4" t="s">
        <v>4221</v>
      </c>
    </row>
    <row r="2426" spans="1:1" x14ac:dyDescent="0.15">
      <c r="A2426" s="4" t="s">
        <v>4222</v>
      </c>
    </row>
    <row r="2427" spans="1:1" x14ac:dyDescent="0.15">
      <c r="A2427" s="4" t="s">
        <v>4223</v>
      </c>
    </row>
    <row r="2428" spans="1:1" x14ac:dyDescent="0.15">
      <c r="A2428" s="4" t="s">
        <v>4224</v>
      </c>
    </row>
    <row r="2429" spans="1:1" x14ac:dyDescent="0.15">
      <c r="A2429" s="4" t="s">
        <v>4225</v>
      </c>
    </row>
    <row r="2430" spans="1:1" x14ac:dyDescent="0.15">
      <c r="A2430" s="4" t="s">
        <v>4226</v>
      </c>
    </row>
    <row r="2431" spans="1:1" x14ac:dyDescent="0.15">
      <c r="A2431" s="4" t="s">
        <v>4227</v>
      </c>
    </row>
    <row r="2432" spans="1:1" x14ac:dyDescent="0.15">
      <c r="A2432" s="4" t="s">
        <v>4228</v>
      </c>
    </row>
    <row r="2433" spans="1:1" x14ac:dyDescent="0.15">
      <c r="A2433" s="4" t="s">
        <v>4229</v>
      </c>
    </row>
    <row r="2434" spans="1:1" x14ac:dyDescent="0.15">
      <c r="A2434" s="4" t="s">
        <v>4230</v>
      </c>
    </row>
    <row r="2435" spans="1:1" x14ac:dyDescent="0.15">
      <c r="A2435" s="4" t="s">
        <v>4231</v>
      </c>
    </row>
    <row r="2436" spans="1:1" x14ac:dyDescent="0.15">
      <c r="A2436" s="4" t="s">
        <v>4232</v>
      </c>
    </row>
    <row r="2437" spans="1:1" x14ac:dyDescent="0.15">
      <c r="A2437" s="4" t="s">
        <v>4233</v>
      </c>
    </row>
    <row r="2438" spans="1:1" x14ac:dyDescent="0.15">
      <c r="A2438" s="4" t="s">
        <v>4234</v>
      </c>
    </row>
    <row r="2439" spans="1:1" x14ac:dyDescent="0.15">
      <c r="A2439" s="4" t="s">
        <v>4235</v>
      </c>
    </row>
    <row r="2440" spans="1:1" x14ac:dyDescent="0.15">
      <c r="A2440" s="4" t="s">
        <v>4236</v>
      </c>
    </row>
    <row r="2441" spans="1:1" x14ac:dyDescent="0.15">
      <c r="A2441" s="4" t="s">
        <v>4237</v>
      </c>
    </row>
    <row r="2442" spans="1:1" x14ac:dyDescent="0.15">
      <c r="A2442" s="4" t="s">
        <v>4238</v>
      </c>
    </row>
    <row r="2443" spans="1:1" x14ac:dyDescent="0.15">
      <c r="A2443" s="4" t="s">
        <v>4239</v>
      </c>
    </row>
    <row r="2444" spans="1:1" x14ac:dyDescent="0.15">
      <c r="A2444" s="4" t="s">
        <v>4240</v>
      </c>
    </row>
    <row r="2445" spans="1:1" x14ac:dyDescent="0.15">
      <c r="A2445" s="4" t="s">
        <v>4241</v>
      </c>
    </row>
    <row r="2446" spans="1:1" x14ac:dyDescent="0.15">
      <c r="A2446" s="4" t="s">
        <v>4242</v>
      </c>
    </row>
    <row r="2447" spans="1:1" x14ac:dyDescent="0.15">
      <c r="A2447" s="4" t="s">
        <v>4243</v>
      </c>
    </row>
    <row r="2448" spans="1:1" x14ac:dyDescent="0.15">
      <c r="A2448" s="4" t="s">
        <v>4244</v>
      </c>
    </row>
    <row r="2449" spans="1:1" x14ac:dyDescent="0.15">
      <c r="A2449" s="4" t="s">
        <v>4245</v>
      </c>
    </row>
    <row r="2450" spans="1:1" x14ac:dyDescent="0.15">
      <c r="A2450" s="4" t="s">
        <v>4246</v>
      </c>
    </row>
    <row r="2451" spans="1:1" x14ac:dyDescent="0.15">
      <c r="A2451" s="4" t="s">
        <v>4247</v>
      </c>
    </row>
    <row r="2452" spans="1:1" x14ac:dyDescent="0.15">
      <c r="A2452" s="4" t="s">
        <v>4248</v>
      </c>
    </row>
    <row r="2453" spans="1:1" x14ac:dyDescent="0.15">
      <c r="A2453" s="4" t="s">
        <v>4249</v>
      </c>
    </row>
    <row r="2454" spans="1:1" x14ac:dyDescent="0.15">
      <c r="A2454" s="4" t="s">
        <v>4250</v>
      </c>
    </row>
    <row r="2455" spans="1:1" x14ac:dyDescent="0.15">
      <c r="A2455" s="4" t="s">
        <v>4251</v>
      </c>
    </row>
    <row r="2456" spans="1:1" x14ac:dyDescent="0.15">
      <c r="A2456" s="4" t="s">
        <v>4252</v>
      </c>
    </row>
    <row r="2457" spans="1:1" x14ac:dyDescent="0.15">
      <c r="A2457" s="4" t="s">
        <v>4253</v>
      </c>
    </row>
    <row r="2458" spans="1:1" x14ac:dyDescent="0.15">
      <c r="A2458" s="4" t="s">
        <v>4254</v>
      </c>
    </row>
    <row r="2459" spans="1:1" x14ac:dyDescent="0.15">
      <c r="A2459" s="4" t="s">
        <v>4255</v>
      </c>
    </row>
    <row r="2460" spans="1:1" x14ac:dyDescent="0.15">
      <c r="A2460" s="4" t="s">
        <v>4256</v>
      </c>
    </row>
    <row r="2461" spans="1:1" x14ac:dyDescent="0.15">
      <c r="A2461" s="4" t="s">
        <v>4257</v>
      </c>
    </row>
    <row r="2462" spans="1:1" x14ac:dyDescent="0.15">
      <c r="A2462" s="4" t="s">
        <v>4258</v>
      </c>
    </row>
    <row r="2463" spans="1:1" x14ac:dyDescent="0.15">
      <c r="A2463" s="4" t="s">
        <v>4259</v>
      </c>
    </row>
    <row r="2464" spans="1:1" x14ac:dyDescent="0.15">
      <c r="A2464" s="4" t="s">
        <v>4260</v>
      </c>
    </row>
    <row r="2465" spans="1:1" x14ac:dyDescent="0.15">
      <c r="A2465" s="4" t="s">
        <v>4261</v>
      </c>
    </row>
    <row r="2466" spans="1:1" x14ac:dyDescent="0.15">
      <c r="A2466" s="4" t="s">
        <v>4262</v>
      </c>
    </row>
    <row r="2467" spans="1:1" x14ac:dyDescent="0.15">
      <c r="A2467" s="4" t="s">
        <v>4263</v>
      </c>
    </row>
    <row r="2468" spans="1:1" x14ac:dyDescent="0.15">
      <c r="A2468" s="4" t="s">
        <v>4264</v>
      </c>
    </row>
    <row r="2469" spans="1:1" x14ac:dyDescent="0.15">
      <c r="A2469" s="4" t="s">
        <v>4265</v>
      </c>
    </row>
    <row r="2470" spans="1:1" x14ac:dyDescent="0.15">
      <c r="A2470" s="4" t="s">
        <v>4266</v>
      </c>
    </row>
    <row r="2471" spans="1:1" x14ac:dyDescent="0.15">
      <c r="A2471" s="4" t="s">
        <v>4267</v>
      </c>
    </row>
    <row r="2472" spans="1:1" x14ac:dyDescent="0.15">
      <c r="A2472" s="4" t="s">
        <v>4268</v>
      </c>
    </row>
    <row r="2473" spans="1:1" x14ac:dyDescent="0.15">
      <c r="A2473" s="4" t="s">
        <v>4269</v>
      </c>
    </row>
    <row r="2474" spans="1:1" x14ac:dyDescent="0.15">
      <c r="A2474" s="4" t="s">
        <v>4270</v>
      </c>
    </row>
    <row r="2475" spans="1:1" x14ac:dyDescent="0.15">
      <c r="A2475" s="4" t="s">
        <v>4271</v>
      </c>
    </row>
    <row r="2476" spans="1:1" x14ac:dyDescent="0.15">
      <c r="A2476" s="4" t="s">
        <v>4272</v>
      </c>
    </row>
    <row r="2477" spans="1:1" x14ac:dyDescent="0.15">
      <c r="A2477" s="4" t="s">
        <v>4273</v>
      </c>
    </row>
    <row r="2478" spans="1:1" x14ac:dyDescent="0.15">
      <c r="A2478" s="4" t="s">
        <v>4274</v>
      </c>
    </row>
    <row r="2479" spans="1:1" x14ac:dyDescent="0.15">
      <c r="A2479" s="4" t="s">
        <v>4275</v>
      </c>
    </row>
    <row r="2480" spans="1:1" x14ac:dyDescent="0.15">
      <c r="A2480" s="4" t="s">
        <v>4276</v>
      </c>
    </row>
    <row r="2481" spans="1:1" x14ac:dyDescent="0.15">
      <c r="A2481" s="4" t="s">
        <v>4277</v>
      </c>
    </row>
    <row r="2482" spans="1:1" x14ac:dyDescent="0.15">
      <c r="A2482" s="4" t="s">
        <v>4278</v>
      </c>
    </row>
    <row r="2483" spans="1:1" x14ac:dyDescent="0.15">
      <c r="A2483" s="4" t="s">
        <v>4279</v>
      </c>
    </row>
    <row r="2484" spans="1:1" x14ac:dyDescent="0.15">
      <c r="A2484" s="4" t="s">
        <v>4280</v>
      </c>
    </row>
    <row r="2485" spans="1:1" x14ac:dyDescent="0.15">
      <c r="A2485" s="4" t="s">
        <v>4281</v>
      </c>
    </row>
    <row r="2486" spans="1:1" x14ac:dyDescent="0.15">
      <c r="A2486" s="4" t="s">
        <v>4282</v>
      </c>
    </row>
    <row r="2487" spans="1:1" x14ac:dyDescent="0.15">
      <c r="A2487" s="4" t="s">
        <v>4283</v>
      </c>
    </row>
    <row r="2488" spans="1:1" x14ac:dyDescent="0.15">
      <c r="A2488" s="4" t="s">
        <v>4284</v>
      </c>
    </row>
    <row r="2489" spans="1:1" x14ac:dyDescent="0.15">
      <c r="A2489" s="4" t="s">
        <v>4285</v>
      </c>
    </row>
    <row r="2490" spans="1:1" x14ac:dyDescent="0.15">
      <c r="A2490" s="4" t="s">
        <v>4286</v>
      </c>
    </row>
    <row r="2491" spans="1:1" x14ac:dyDescent="0.15">
      <c r="A2491" s="4" t="s">
        <v>4287</v>
      </c>
    </row>
    <row r="2492" spans="1:1" x14ac:dyDescent="0.15">
      <c r="A2492" s="4" t="s">
        <v>4288</v>
      </c>
    </row>
    <row r="2493" spans="1:1" x14ac:dyDescent="0.15">
      <c r="A2493" s="4" t="s">
        <v>4289</v>
      </c>
    </row>
    <row r="2494" spans="1:1" x14ac:dyDescent="0.15">
      <c r="A2494" s="4" t="s">
        <v>4290</v>
      </c>
    </row>
    <row r="2495" spans="1:1" x14ac:dyDescent="0.15">
      <c r="A2495" s="4" t="s">
        <v>4291</v>
      </c>
    </row>
    <row r="2496" spans="1:1" x14ac:dyDescent="0.15">
      <c r="A2496" s="4" t="s">
        <v>4292</v>
      </c>
    </row>
    <row r="2497" spans="1:1" x14ac:dyDescent="0.15">
      <c r="A2497" s="4" t="s">
        <v>4293</v>
      </c>
    </row>
    <row r="2498" spans="1:1" x14ac:dyDescent="0.15">
      <c r="A2498" s="4" t="s">
        <v>4294</v>
      </c>
    </row>
    <row r="2499" spans="1:1" x14ac:dyDescent="0.15">
      <c r="A2499" s="4" t="s">
        <v>4295</v>
      </c>
    </row>
    <row r="2500" spans="1:1" x14ac:dyDescent="0.15">
      <c r="A2500" s="4" t="s">
        <v>4296</v>
      </c>
    </row>
    <row r="2501" spans="1:1" x14ac:dyDescent="0.15">
      <c r="A2501" s="4" t="s">
        <v>4297</v>
      </c>
    </row>
    <row r="2502" spans="1:1" x14ac:dyDescent="0.15">
      <c r="A2502" s="4" t="s">
        <v>4298</v>
      </c>
    </row>
    <row r="2503" spans="1:1" x14ac:dyDescent="0.15">
      <c r="A2503" s="4" t="s">
        <v>4299</v>
      </c>
    </row>
    <row r="2504" spans="1:1" x14ac:dyDescent="0.15">
      <c r="A2504" s="4" t="s">
        <v>4300</v>
      </c>
    </row>
    <row r="2505" spans="1:1" x14ac:dyDescent="0.15">
      <c r="A2505" s="4" t="s">
        <v>4301</v>
      </c>
    </row>
    <row r="2506" spans="1:1" x14ac:dyDescent="0.15">
      <c r="A2506" s="4" t="s">
        <v>4302</v>
      </c>
    </row>
    <row r="2507" spans="1:1" x14ac:dyDescent="0.15">
      <c r="A2507" s="4" t="s">
        <v>4303</v>
      </c>
    </row>
    <row r="2508" spans="1:1" x14ac:dyDescent="0.15">
      <c r="A2508" s="4" t="s">
        <v>4304</v>
      </c>
    </row>
    <row r="2509" spans="1:1" x14ac:dyDescent="0.15">
      <c r="A2509" s="4" t="s">
        <v>4305</v>
      </c>
    </row>
    <row r="2510" spans="1:1" x14ac:dyDescent="0.15">
      <c r="A2510" s="4" t="s">
        <v>4306</v>
      </c>
    </row>
    <row r="2511" spans="1:1" x14ac:dyDescent="0.15">
      <c r="A2511" s="4" t="s">
        <v>4307</v>
      </c>
    </row>
    <row r="2512" spans="1:1" x14ac:dyDescent="0.15">
      <c r="A2512" s="4" t="s">
        <v>4308</v>
      </c>
    </row>
    <row r="2513" spans="1:1" x14ac:dyDescent="0.15">
      <c r="A2513" s="4" t="s">
        <v>4309</v>
      </c>
    </row>
    <row r="2514" spans="1:1" x14ac:dyDescent="0.15">
      <c r="A2514" s="4" t="s">
        <v>4310</v>
      </c>
    </row>
    <row r="2515" spans="1:1" x14ac:dyDescent="0.15">
      <c r="A2515" s="4" t="s">
        <v>4311</v>
      </c>
    </row>
    <row r="2516" spans="1:1" x14ac:dyDescent="0.15">
      <c r="A2516" s="4" t="s">
        <v>4312</v>
      </c>
    </row>
    <row r="2517" spans="1:1" x14ac:dyDescent="0.15">
      <c r="A2517" s="4" t="s">
        <v>4313</v>
      </c>
    </row>
    <row r="2518" spans="1:1" x14ac:dyDescent="0.15">
      <c r="A2518" s="4" t="s">
        <v>4314</v>
      </c>
    </row>
    <row r="2519" spans="1:1" x14ac:dyDescent="0.15">
      <c r="A2519" s="4" t="s">
        <v>4315</v>
      </c>
    </row>
    <row r="2520" spans="1:1" x14ac:dyDescent="0.15">
      <c r="A2520" s="4" t="s">
        <v>4316</v>
      </c>
    </row>
    <row r="2521" spans="1:1" x14ac:dyDescent="0.15">
      <c r="A2521" s="4" t="s">
        <v>4317</v>
      </c>
    </row>
    <row r="2522" spans="1:1" x14ac:dyDescent="0.15">
      <c r="A2522" s="4" t="s">
        <v>4318</v>
      </c>
    </row>
    <row r="2523" spans="1:1" x14ac:dyDescent="0.15">
      <c r="A2523" s="4" t="s">
        <v>4319</v>
      </c>
    </row>
    <row r="2524" spans="1:1" x14ac:dyDescent="0.15">
      <c r="A2524" s="4" t="s">
        <v>4320</v>
      </c>
    </row>
    <row r="2525" spans="1:1" x14ac:dyDescent="0.15">
      <c r="A2525" s="4" t="s">
        <v>4321</v>
      </c>
    </row>
    <row r="2526" spans="1:1" x14ac:dyDescent="0.15">
      <c r="A2526" s="4" t="s">
        <v>4322</v>
      </c>
    </row>
    <row r="2527" spans="1:1" x14ac:dyDescent="0.15">
      <c r="A2527" s="4" t="s">
        <v>4323</v>
      </c>
    </row>
    <row r="2528" spans="1:1" x14ac:dyDescent="0.15">
      <c r="A2528" s="4" t="s">
        <v>4324</v>
      </c>
    </row>
    <row r="2529" spans="1:1" x14ac:dyDescent="0.15">
      <c r="A2529" s="4" t="s">
        <v>4325</v>
      </c>
    </row>
    <row r="2530" spans="1:1" x14ac:dyDescent="0.15">
      <c r="A2530" s="4" t="s">
        <v>4326</v>
      </c>
    </row>
    <row r="2531" spans="1:1" x14ac:dyDescent="0.15">
      <c r="A2531" s="4" t="s">
        <v>4327</v>
      </c>
    </row>
    <row r="2532" spans="1:1" x14ac:dyDescent="0.15">
      <c r="A2532" s="4" t="s">
        <v>4328</v>
      </c>
    </row>
    <row r="2533" spans="1:1" x14ac:dyDescent="0.15">
      <c r="A2533" s="4" t="s">
        <v>4329</v>
      </c>
    </row>
    <row r="2534" spans="1:1" x14ac:dyDescent="0.15">
      <c r="A2534" s="4" t="s">
        <v>4330</v>
      </c>
    </row>
    <row r="2535" spans="1:1" x14ac:dyDescent="0.15">
      <c r="A2535" s="4" t="s">
        <v>4331</v>
      </c>
    </row>
    <row r="2536" spans="1:1" x14ac:dyDescent="0.15">
      <c r="A2536" s="4" t="s">
        <v>4332</v>
      </c>
    </row>
    <row r="2537" spans="1:1" x14ac:dyDescent="0.15">
      <c r="A2537" s="4" t="s">
        <v>4333</v>
      </c>
    </row>
    <row r="2538" spans="1:1" x14ac:dyDescent="0.15">
      <c r="A2538" s="4" t="s">
        <v>4334</v>
      </c>
    </row>
    <row r="2539" spans="1:1" x14ac:dyDescent="0.15">
      <c r="A2539" s="4" t="s">
        <v>4335</v>
      </c>
    </row>
    <row r="2540" spans="1:1" x14ac:dyDescent="0.15">
      <c r="A2540" s="4" t="s">
        <v>4336</v>
      </c>
    </row>
    <row r="2541" spans="1:1" x14ac:dyDescent="0.15">
      <c r="A2541" s="4" t="s">
        <v>4337</v>
      </c>
    </row>
    <row r="2542" spans="1:1" x14ac:dyDescent="0.15">
      <c r="A2542" s="4" t="s">
        <v>4338</v>
      </c>
    </row>
    <row r="2543" spans="1:1" x14ac:dyDescent="0.15">
      <c r="A2543" s="4" t="s">
        <v>4339</v>
      </c>
    </row>
    <row r="2544" spans="1:1" x14ac:dyDescent="0.15">
      <c r="A2544" s="4" t="s">
        <v>4340</v>
      </c>
    </row>
    <row r="2545" spans="1:1" x14ac:dyDescent="0.15">
      <c r="A2545" s="4" t="s">
        <v>4341</v>
      </c>
    </row>
    <row r="2546" spans="1:1" x14ac:dyDescent="0.15">
      <c r="A2546" s="4" t="s">
        <v>4342</v>
      </c>
    </row>
    <row r="2547" spans="1:1" x14ac:dyDescent="0.15">
      <c r="A2547" s="4" t="s">
        <v>4343</v>
      </c>
    </row>
    <row r="2548" spans="1:1" x14ac:dyDescent="0.15">
      <c r="A2548" s="4" t="s">
        <v>4344</v>
      </c>
    </row>
    <row r="2549" spans="1:1" x14ac:dyDescent="0.15">
      <c r="A2549" s="4" t="s">
        <v>4345</v>
      </c>
    </row>
    <row r="2550" spans="1:1" x14ac:dyDescent="0.15">
      <c r="A2550" s="4" t="s">
        <v>4346</v>
      </c>
    </row>
    <row r="2551" spans="1:1" x14ac:dyDescent="0.15">
      <c r="A2551" s="4" t="s">
        <v>4347</v>
      </c>
    </row>
    <row r="2552" spans="1:1" x14ac:dyDescent="0.15">
      <c r="A2552" s="4" t="s">
        <v>4348</v>
      </c>
    </row>
    <row r="2553" spans="1:1" x14ac:dyDescent="0.15">
      <c r="A2553" s="4" t="s">
        <v>4349</v>
      </c>
    </row>
    <row r="2554" spans="1:1" x14ac:dyDescent="0.15">
      <c r="A2554" s="4" t="s">
        <v>4350</v>
      </c>
    </row>
    <row r="2555" spans="1:1" x14ac:dyDescent="0.15">
      <c r="A2555" s="4" t="s">
        <v>4351</v>
      </c>
    </row>
    <row r="2556" spans="1:1" x14ac:dyDescent="0.15">
      <c r="A2556" s="4" t="s">
        <v>4352</v>
      </c>
    </row>
    <row r="2557" spans="1:1" x14ac:dyDescent="0.15">
      <c r="A2557" s="4" t="s">
        <v>4353</v>
      </c>
    </row>
    <row r="2558" spans="1:1" x14ac:dyDescent="0.15">
      <c r="A2558" s="4" t="s">
        <v>4354</v>
      </c>
    </row>
    <row r="2559" spans="1:1" x14ac:dyDescent="0.15">
      <c r="A2559" s="4" t="s">
        <v>4355</v>
      </c>
    </row>
    <row r="2560" spans="1:1" x14ac:dyDescent="0.15">
      <c r="A2560" s="4" t="s">
        <v>4356</v>
      </c>
    </row>
    <row r="2561" spans="1:1" x14ac:dyDescent="0.15">
      <c r="A2561" s="4" t="s">
        <v>4357</v>
      </c>
    </row>
    <row r="2562" spans="1:1" x14ac:dyDescent="0.15">
      <c r="A2562" s="4" t="s">
        <v>4358</v>
      </c>
    </row>
    <row r="2563" spans="1:1" x14ac:dyDescent="0.15">
      <c r="A2563" s="4" t="s">
        <v>4359</v>
      </c>
    </row>
    <row r="2564" spans="1:1" x14ac:dyDescent="0.15">
      <c r="A2564" s="4" t="s">
        <v>4360</v>
      </c>
    </row>
    <row r="2565" spans="1:1" x14ac:dyDescent="0.15">
      <c r="A2565" s="4" t="s">
        <v>4361</v>
      </c>
    </row>
    <row r="2566" spans="1:1" x14ac:dyDescent="0.15">
      <c r="A2566" s="4" t="s">
        <v>4362</v>
      </c>
    </row>
    <row r="2567" spans="1:1" x14ac:dyDescent="0.15">
      <c r="A2567" s="4" t="s">
        <v>4363</v>
      </c>
    </row>
    <row r="2568" spans="1:1" x14ac:dyDescent="0.15">
      <c r="A2568" s="4" t="s">
        <v>4364</v>
      </c>
    </row>
    <row r="2569" spans="1:1" x14ac:dyDescent="0.15">
      <c r="A2569" s="4" t="s">
        <v>4365</v>
      </c>
    </row>
    <row r="2570" spans="1:1" x14ac:dyDescent="0.15">
      <c r="A2570" s="4" t="s">
        <v>4366</v>
      </c>
    </row>
    <row r="2571" spans="1:1" x14ac:dyDescent="0.15">
      <c r="A2571" s="4" t="s">
        <v>4367</v>
      </c>
    </row>
    <row r="2572" spans="1:1" x14ac:dyDescent="0.15">
      <c r="A2572" s="4" t="s">
        <v>4368</v>
      </c>
    </row>
    <row r="2573" spans="1:1" x14ac:dyDescent="0.15">
      <c r="A2573" s="4" t="s">
        <v>4369</v>
      </c>
    </row>
    <row r="2574" spans="1:1" x14ac:dyDescent="0.15">
      <c r="A2574" s="4" t="s">
        <v>4370</v>
      </c>
    </row>
    <row r="2575" spans="1:1" x14ac:dyDescent="0.15">
      <c r="A2575" s="4" t="s">
        <v>4371</v>
      </c>
    </row>
    <row r="2576" spans="1:1" x14ac:dyDescent="0.15">
      <c r="A2576" s="4" t="s">
        <v>4372</v>
      </c>
    </row>
    <row r="2577" spans="1:1" x14ac:dyDescent="0.15">
      <c r="A2577" s="4" t="s">
        <v>4373</v>
      </c>
    </row>
    <row r="2578" spans="1:1" x14ac:dyDescent="0.15">
      <c r="A2578" s="4" t="s">
        <v>4374</v>
      </c>
    </row>
    <row r="2579" spans="1:1" x14ac:dyDescent="0.15">
      <c r="A2579" s="4" t="s">
        <v>4375</v>
      </c>
    </row>
    <row r="2580" spans="1:1" x14ac:dyDescent="0.15">
      <c r="A2580" s="4" t="s">
        <v>4376</v>
      </c>
    </row>
    <row r="2581" spans="1:1" x14ac:dyDescent="0.15">
      <c r="A2581" s="4" t="s">
        <v>4377</v>
      </c>
    </row>
    <row r="2582" spans="1:1" x14ac:dyDescent="0.15">
      <c r="A2582" s="4" t="s">
        <v>4378</v>
      </c>
    </row>
    <row r="2583" spans="1:1" x14ac:dyDescent="0.15">
      <c r="A2583" s="4" t="s">
        <v>4379</v>
      </c>
    </row>
    <row r="2584" spans="1:1" x14ac:dyDescent="0.15">
      <c r="A2584" s="4" t="s">
        <v>4380</v>
      </c>
    </row>
    <row r="2585" spans="1:1" x14ac:dyDescent="0.15">
      <c r="A2585" s="4" t="s">
        <v>4381</v>
      </c>
    </row>
    <row r="2586" spans="1:1" x14ac:dyDescent="0.15">
      <c r="A2586" s="4" t="s">
        <v>4382</v>
      </c>
    </row>
    <row r="2587" spans="1:1" x14ac:dyDescent="0.15">
      <c r="A2587" s="4" t="s">
        <v>4383</v>
      </c>
    </row>
    <row r="2588" spans="1:1" x14ac:dyDescent="0.15">
      <c r="A2588" s="4" t="s">
        <v>4384</v>
      </c>
    </row>
    <row r="2589" spans="1:1" x14ac:dyDescent="0.15">
      <c r="A2589" s="4" t="s">
        <v>4385</v>
      </c>
    </row>
    <row r="2590" spans="1:1" x14ac:dyDescent="0.15">
      <c r="A2590" s="4" t="s">
        <v>4386</v>
      </c>
    </row>
    <row r="2591" spans="1:1" x14ac:dyDescent="0.15">
      <c r="A2591" s="4" t="s">
        <v>4387</v>
      </c>
    </row>
    <row r="2592" spans="1:1" x14ac:dyDescent="0.15">
      <c r="A2592" s="4" t="s">
        <v>4388</v>
      </c>
    </row>
    <row r="2593" spans="1:1" x14ac:dyDescent="0.15">
      <c r="A2593" s="4" t="s">
        <v>4389</v>
      </c>
    </row>
    <row r="2594" spans="1:1" x14ac:dyDescent="0.15">
      <c r="A2594" s="4" t="s">
        <v>4390</v>
      </c>
    </row>
    <row r="2595" spans="1:1" x14ac:dyDescent="0.15">
      <c r="A2595" s="4" t="s">
        <v>4391</v>
      </c>
    </row>
    <row r="2596" spans="1:1" x14ac:dyDescent="0.15">
      <c r="A2596" s="4" t="s">
        <v>4392</v>
      </c>
    </row>
    <row r="2597" spans="1:1" x14ac:dyDescent="0.15">
      <c r="A2597" s="4" t="s">
        <v>4393</v>
      </c>
    </row>
    <row r="2598" spans="1:1" x14ac:dyDescent="0.15">
      <c r="A2598" s="4" t="s">
        <v>4394</v>
      </c>
    </row>
    <row r="2599" spans="1:1" x14ac:dyDescent="0.15">
      <c r="A2599" s="4" t="s">
        <v>4395</v>
      </c>
    </row>
    <row r="2600" spans="1:1" x14ac:dyDescent="0.15">
      <c r="A2600" s="4" t="s">
        <v>4396</v>
      </c>
    </row>
    <row r="2601" spans="1:1" x14ac:dyDescent="0.15">
      <c r="A2601" s="4" t="s">
        <v>4397</v>
      </c>
    </row>
    <row r="2602" spans="1:1" x14ac:dyDescent="0.15">
      <c r="A2602" s="4" t="s">
        <v>4398</v>
      </c>
    </row>
    <row r="2603" spans="1:1" x14ac:dyDescent="0.15">
      <c r="A2603" s="4" t="s">
        <v>4399</v>
      </c>
    </row>
    <row r="2604" spans="1:1" x14ac:dyDescent="0.15">
      <c r="A2604" s="4" t="s">
        <v>4400</v>
      </c>
    </row>
    <row r="2605" spans="1:1" x14ac:dyDescent="0.15">
      <c r="A2605" s="4" t="s">
        <v>4401</v>
      </c>
    </row>
    <row r="2606" spans="1:1" x14ac:dyDescent="0.15">
      <c r="A2606" s="4" t="s">
        <v>4402</v>
      </c>
    </row>
    <row r="2607" spans="1:1" x14ac:dyDescent="0.15">
      <c r="A2607" s="4" t="s">
        <v>4403</v>
      </c>
    </row>
    <row r="2608" spans="1:1" x14ac:dyDescent="0.15">
      <c r="A2608" s="4" t="s">
        <v>4404</v>
      </c>
    </row>
    <row r="2609" spans="1:1" x14ac:dyDescent="0.15">
      <c r="A2609" s="4" t="s">
        <v>4405</v>
      </c>
    </row>
    <row r="2610" spans="1:1" x14ac:dyDescent="0.15">
      <c r="A2610" s="4" t="s">
        <v>4406</v>
      </c>
    </row>
    <row r="2611" spans="1:1" x14ac:dyDescent="0.15">
      <c r="A2611" s="4" t="s">
        <v>4407</v>
      </c>
    </row>
    <row r="2612" spans="1:1" x14ac:dyDescent="0.15">
      <c r="A2612" s="4" t="s">
        <v>4408</v>
      </c>
    </row>
    <row r="2613" spans="1:1" x14ac:dyDescent="0.15">
      <c r="A2613" s="4" t="s">
        <v>4409</v>
      </c>
    </row>
    <row r="2614" spans="1:1" x14ac:dyDescent="0.15">
      <c r="A2614" s="4" t="s">
        <v>4410</v>
      </c>
    </row>
    <row r="2615" spans="1:1" x14ac:dyDescent="0.15">
      <c r="A2615" s="4" t="s">
        <v>4411</v>
      </c>
    </row>
    <row r="2616" spans="1:1" x14ac:dyDescent="0.15">
      <c r="A2616" s="4" t="s">
        <v>4412</v>
      </c>
    </row>
    <row r="2617" spans="1:1" x14ac:dyDescent="0.15">
      <c r="A2617" s="4" t="s">
        <v>4413</v>
      </c>
    </row>
    <row r="2618" spans="1:1" x14ac:dyDescent="0.15">
      <c r="A2618" s="4" t="s">
        <v>4414</v>
      </c>
    </row>
    <row r="2619" spans="1:1" x14ac:dyDescent="0.15">
      <c r="A2619" s="4" t="s">
        <v>4415</v>
      </c>
    </row>
    <row r="2620" spans="1:1" x14ac:dyDescent="0.15">
      <c r="A2620" s="4" t="s">
        <v>4416</v>
      </c>
    </row>
    <row r="2621" spans="1:1" x14ac:dyDescent="0.15">
      <c r="A2621" s="4" t="s">
        <v>4417</v>
      </c>
    </row>
    <row r="2622" spans="1:1" x14ac:dyDescent="0.15">
      <c r="A2622" s="4" t="s">
        <v>4418</v>
      </c>
    </row>
    <row r="2623" spans="1:1" x14ac:dyDescent="0.15">
      <c r="A2623" s="4" t="s">
        <v>4419</v>
      </c>
    </row>
    <row r="2624" spans="1:1" x14ac:dyDescent="0.15">
      <c r="A2624" s="4" t="s">
        <v>4420</v>
      </c>
    </row>
    <row r="2625" spans="1:1" x14ac:dyDescent="0.15">
      <c r="A2625" s="4" t="s">
        <v>4421</v>
      </c>
    </row>
    <row r="2626" spans="1:1" x14ac:dyDescent="0.15">
      <c r="A2626" s="4" t="s">
        <v>4422</v>
      </c>
    </row>
    <row r="2627" spans="1:1" x14ac:dyDescent="0.15">
      <c r="A2627" s="4" t="s">
        <v>4423</v>
      </c>
    </row>
    <row r="2628" spans="1:1" x14ac:dyDescent="0.15">
      <c r="A2628" s="4" t="s">
        <v>4424</v>
      </c>
    </row>
    <row r="2629" spans="1:1" x14ac:dyDescent="0.15">
      <c r="A2629" s="4" t="s">
        <v>4425</v>
      </c>
    </row>
    <row r="2630" spans="1:1" x14ac:dyDescent="0.15">
      <c r="A2630" s="4" t="s">
        <v>4426</v>
      </c>
    </row>
    <row r="2631" spans="1:1" x14ac:dyDescent="0.15">
      <c r="A2631" s="4" t="s">
        <v>4427</v>
      </c>
    </row>
    <row r="2632" spans="1:1" x14ac:dyDescent="0.15">
      <c r="A2632" s="4" t="s">
        <v>4428</v>
      </c>
    </row>
    <row r="2633" spans="1:1" x14ac:dyDescent="0.15">
      <c r="A2633" s="4" t="s">
        <v>4429</v>
      </c>
    </row>
    <row r="2634" spans="1:1" x14ac:dyDescent="0.15">
      <c r="A2634" s="4" t="s">
        <v>4430</v>
      </c>
    </row>
    <row r="2635" spans="1:1" x14ac:dyDescent="0.15">
      <c r="A2635" s="4" t="s">
        <v>4431</v>
      </c>
    </row>
    <row r="2636" spans="1:1" x14ac:dyDescent="0.15">
      <c r="A2636" s="4" t="s">
        <v>4432</v>
      </c>
    </row>
    <row r="2637" spans="1:1" x14ac:dyDescent="0.15">
      <c r="A2637" s="4" t="s">
        <v>4433</v>
      </c>
    </row>
    <row r="2638" spans="1:1" x14ac:dyDescent="0.15">
      <c r="A2638" s="4" t="s">
        <v>4434</v>
      </c>
    </row>
    <row r="2639" spans="1:1" x14ac:dyDescent="0.15">
      <c r="A2639" s="4" t="s">
        <v>4435</v>
      </c>
    </row>
    <row r="2640" spans="1:1" x14ac:dyDescent="0.15">
      <c r="A2640" s="4" t="s">
        <v>4436</v>
      </c>
    </row>
    <row r="2641" spans="1:1" x14ac:dyDescent="0.15">
      <c r="A2641" s="4" t="s">
        <v>4437</v>
      </c>
    </row>
    <row r="2642" spans="1:1" x14ac:dyDescent="0.15">
      <c r="A2642" s="4" t="s">
        <v>4438</v>
      </c>
    </row>
    <row r="2643" spans="1:1" x14ac:dyDescent="0.15">
      <c r="A2643" s="4" t="s">
        <v>4439</v>
      </c>
    </row>
    <row r="2644" spans="1:1" x14ac:dyDescent="0.15">
      <c r="A2644" s="4" t="s">
        <v>4440</v>
      </c>
    </row>
    <row r="2645" spans="1:1" x14ac:dyDescent="0.15">
      <c r="A2645" s="4" t="s">
        <v>4441</v>
      </c>
    </row>
    <row r="2646" spans="1:1" x14ac:dyDescent="0.15">
      <c r="A2646" s="4" t="s">
        <v>4442</v>
      </c>
    </row>
    <row r="2647" spans="1:1" x14ac:dyDescent="0.15">
      <c r="A2647" s="4" t="s">
        <v>4443</v>
      </c>
    </row>
    <row r="2648" spans="1:1" x14ac:dyDescent="0.15">
      <c r="A2648" s="4" t="s">
        <v>4444</v>
      </c>
    </row>
    <row r="2649" spans="1:1" x14ac:dyDescent="0.15">
      <c r="A2649" s="4" t="s">
        <v>4445</v>
      </c>
    </row>
    <row r="2650" spans="1:1" x14ac:dyDescent="0.15">
      <c r="A2650" s="4" t="s">
        <v>4446</v>
      </c>
    </row>
    <row r="2651" spans="1:1" x14ac:dyDescent="0.15">
      <c r="A2651" s="4" t="s">
        <v>4447</v>
      </c>
    </row>
    <row r="2652" spans="1:1" x14ac:dyDescent="0.15">
      <c r="A2652" s="4" t="s">
        <v>4448</v>
      </c>
    </row>
    <row r="2653" spans="1:1" x14ac:dyDescent="0.15">
      <c r="A2653" s="4" t="s">
        <v>4449</v>
      </c>
    </row>
    <row r="2654" spans="1:1" x14ac:dyDescent="0.15">
      <c r="A2654" s="4" t="s">
        <v>4450</v>
      </c>
    </row>
    <row r="2655" spans="1:1" x14ac:dyDescent="0.15">
      <c r="A2655" s="4" t="s">
        <v>4451</v>
      </c>
    </row>
    <row r="2656" spans="1:1" x14ac:dyDescent="0.15">
      <c r="A2656" s="4" t="s">
        <v>4452</v>
      </c>
    </row>
    <row r="2657" spans="1:1" x14ac:dyDescent="0.15">
      <c r="A2657" s="4" t="s">
        <v>4453</v>
      </c>
    </row>
    <row r="2658" spans="1:1" x14ac:dyDescent="0.15">
      <c r="A2658" s="4" t="s">
        <v>4454</v>
      </c>
    </row>
    <row r="2659" spans="1:1" x14ac:dyDescent="0.15">
      <c r="A2659" s="4" t="s">
        <v>4455</v>
      </c>
    </row>
    <row r="2660" spans="1:1" x14ac:dyDescent="0.15">
      <c r="A2660" s="4" t="s">
        <v>4456</v>
      </c>
    </row>
    <row r="2661" spans="1:1" x14ac:dyDescent="0.15">
      <c r="A2661" s="4" t="s">
        <v>4457</v>
      </c>
    </row>
    <row r="2662" spans="1:1" x14ac:dyDescent="0.15">
      <c r="A2662" s="4" t="s">
        <v>4458</v>
      </c>
    </row>
    <row r="2663" spans="1:1" x14ac:dyDescent="0.15">
      <c r="A2663" s="4" t="s">
        <v>4459</v>
      </c>
    </row>
    <row r="2664" spans="1:1" x14ac:dyDescent="0.15">
      <c r="A2664" s="4" t="s">
        <v>4460</v>
      </c>
    </row>
    <row r="2665" spans="1:1" x14ac:dyDescent="0.15">
      <c r="A2665" s="4" t="s">
        <v>4461</v>
      </c>
    </row>
    <row r="2666" spans="1:1" x14ac:dyDescent="0.15">
      <c r="A2666" s="4" t="s">
        <v>4462</v>
      </c>
    </row>
    <row r="2667" spans="1:1" x14ac:dyDescent="0.15">
      <c r="A2667" s="4" t="s">
        <v>4463</v>
      </c>
    </row>
    <row r="2668" spans="1:1" x14ac:dyDescent="0.15">
      <c r="A2668" s="4" t="s">
        <v>4464</v>
      </c>
    </row>
    <row r="2669" spans="1:1" x14ac:dyDescent="0.15">
      <c r="A2669" s="4" t="s">
        <v>4465</v>
      </c>
    </row>
    <row r="2670" spans="1:1" x14ac:dyDescent="0.15">
      <c r="A2670" s="4" t="s">
        <v>4466</v>
      </c>
    </row>
    <row r="2671" spans="1:1" x14ac:dyDescent="0.15">
      <c r="A2671" s="4" t="s">
        <v>4467</v>
      </c>
    </row>
    <row r="2672" spans="1:1" x14ac:dyDescent="0.15">
      <c r="A2672" s="4" t="s">
        <v>4468</v>
      </c>
    </row>
    <row r="2673" spans="1:1" x14ac:dyDescent="0.15">
      <c r="A2673" s="4" t="s">
        <v>4469</v>
      </c>
    </row>
    <row r="2674" spans="1:1" x14ac:dyDescent="0.15">
      <c r="A2674" s="4" t="s">
        <v>4470</v>
      </c>
    </row>
    <row r="2675" spans="1:1" x14ac:dyDescent="0.15">
      <c r="A2675" s="4" t="s">
        <v>4471</v>
      </c>
    </row>
    <row r="2676" spans="1:1" x14ac:dyDescent="0.15">
      <c r="A2676" s="4" t="s">
        <v>4472</v>
      </c>
    </row>
    <row r="2677" spans="1:1" x14ac:dyDescent="0.15">
      <c r="A2677" s="4" t="s">
        <v>4473</v>
      </c>
    </row>
    <row r="2678" spans="1:1" x14ac:dyDescent="0.15">
      <c r="A2678" s="4" t="s">
        <v>4474</v>
      </c>
    </row>
    <row r="2679" spans="1:1" x14ac:dyDescent="0.15">
      <c r="A2679" s="4" t="s">
        <v>4475</v>
      </c>
    </row>
    <row r="2680" spans="1:1" x14ac:dyDescent="0.15">
      <c r="A2680" s="4" t="s">
        <v>4476</v>
      </c>
    </row>
    <row r="2681" spans="1:1" x14ac:dyDescent="0.15">
      <c r="A2681" s="4" t="s">
        <v>4477</v>
      </c>
    </row>
    <row r="2682" spans="1:1" x14ac:dyDescent="0.15">
      <c r="A2682" s="4" t="s">
        <v>4478</v>
      </c>
    </row>
    <row r="2683" spans="1:1" x14ac:dyDescent="0.15">
      <c r="A2683" s="4" t="s">
        <v>4479</v>
      </c>
    </row>
    <row r="2684" spans="1:1" x14ac:dyDescent="0.15">
      <c r="A2684" s="4" t="s">
        <v>4480</v>
      </c>
    </row>
    <row r="2685" spans="1:1" x14ac:dyDescent="0.15">
      <c r="A2685" s="4" t="s">
        <v>4481</v>
      </c>
    </row>
    <row r="2686" spans="1:1" x14ac:dyDescent="0.15">
      <c r="A2686" s="4" t="s">
        <v>4482</v>
      </c>
    </row>
    <row r="2687" spans="1:1" x14ac:dyDescent="0.15">
      <c r="A2687" s="4" t="s">
        <v>4483</v>
      </c>
    </row>
    <row r="2688" spans="1:1" x14ac:dyDescent="0.15">
      <c r="A2688" s="4" t="s">
        <v>4484</v>
      </c>
    </row>
    <row r="2689" spans="1:1" x14ac:dyDescent="0.15">
      <c r="A2689" s="4" t="s">
        <v>4485</v>
      </c>
    </row>
    <row r="2690" spans="1:1" x14ac:dyDescent="0.15">
      <c r="A2690" s="4" t="s">
        <v>4486</v>
      </c>
    </row>
    <row r="2691" spans="1:1" x14ac:dyDescent="0.15">
      <c r="A2691" s="4" t="s">
        <v>4487</v>
      </c>
    </row>
    <row r="2692" spans="1:1" x14ac:dyDescent="0.15">
      <c r="A2692" s="4" t="s">
        <v>4488</v>
      </c>
    </row>
    <row r="2693" spans="1:1" x14ac:dyDescent="0.15">
      <c r="A2693" s="4" t="s">
        <v>4489</v>
      </c>
    </row>
    <row r="2694" spans="1:1" x14ac:dyDescent="0.15">
      <c r="A2694" s="4" t="s">
        <v>4490</v>
      </c>
    </row>
    <row r="2695" spans="1:1" x14ac:dyDescent="0.15">
      <c r="A2695" s="4" t="s">
        <v>4491</v>
      </c>
    </row>
    <row r="2696" spans="1:1" x14ac:dyDescent="0.15">
      <c r="A2696" s="4" t="s">
        <v>4492</v>
      </c>
    </row>
    <row r="2697" spans="1:1" x14ac:dyDescent="0.15">
      <c r="A2697" s="4" t="s">
        <v>4493</v>
      </c>
    </row>
    <row r="2698" spans="1:1" x14ac:dyDescent="0.15">
      <c r="A2698" s="4" t="s">
        <v>4494</v>
      </c>
    </row>
    <row r="2699" spans="1:1" x14ac:dyDescent="0.15">
      <c r="A2699" s="4" t="s">
        <v>4495</v>
      </c>
    </row>
    <row r="2700" spans="1:1" x14ac:dyDescent="0.15">
      <c r="A2700" s="4" t="s">
        <v>4496</v>
      </c>
    </row>
    <row r="2701" spans="1:1" x14ac:dyDescent="0.15">
      <c r="A2701" s="4" t="s">
        <v>4497</v>
      </c>
    </row>
    <row r="2702" spans="1:1" x14ac:dyDescent="0.15">
      <c r="A2702" s="4" t="s">
        <v>4498</v>
      </c>
    </row>
    <row r="2703" spans="1:1" x14ac:dyDescent="0.15">
      <c r="A2703" s="4" t="s">
        <v>4499</v>
      </c>
    </row>
    <row r="2704" spans="1:1" x14ac:dyDescent="0.15">
      <c r="A2704" s="4" t="s">
        <v>4500</v>
      </c>
    </row>
    <row r="2705" spans="1:1" x14ac:dyDescent="0.15">
      <c r="A2705" s="4" t="s">
        <v>4501</v>
      </c>
    </row>
    <row r="2706" spans="1:1" x14ac:dyDescent="0.15">
      <c r="A2706" s="4" t="s">
        <v>4502</v>
      </c>
    </row>
    <row r="2707" spans="1:1" x14ac:dyDescent="0.15">
      <c r="A2707" s="4" t="s">
        <v>4503</v>
      </c>
    </row>
    <row r="2708" spans="1:1" x14ac:dyDescent="0.15">
      <c r="A2708" s="4" t="s">
        <v>4504</v>
      </c>
    </row>
    <row r="2709" spans="1:1" x14ac:dyDescent="0.15">
      <c r="A2709" s="4" t="s">
        <v>4505</v>
      </c>
    </row>
    <row r="2710" spans="1:1" x14ac:dyDescent="0.15">
      <c r="A2710" s="4" t="s">
        <v>4506</v>
      </c>
    </row>
    <row r="2711" spans="1:1" x14ac:dyDescent="0.15">
      <c r="A2711" s="4" t="s">
        <v>4507</v>
      </c>
    </row>
    <row r="2712" spans="1:1" x14ac:dyDescent="0.15">
      <c r="A2712" s="4" t="s">
        <v>4508</v>
      </c>
    </row>
    <row r="2713" spans="1:1" x14ac:dyDescent="0.15">
      <c r="A2713" s="4" t="s">
        <v>4509</v>
      </c>
    </row>
    <row r="2714" spans="1:1" x14ac:dyDescent="0.15">
      <c r="A2714" s="4" t="s">
        <v>4510</v>
      </c>
    </row>
    <row r="2715" spans="1:1" x14ac:dyDescent="0.15">
      <c r="A2715" s="4" t="s">
        <v>4511</v>
      </c>
    </row>
    <row r="2716" spans="1:1" x14ac:dyDescent="0.15">
      <c r="A2716" s="4" t="s">
        <v>4512</v>
      </c>
    </row>
    <row r="2717" spans="1:1" x14ac:dyDescent="0.15">
      <c r="A2717" s="4" t="s">
        <v>4513</v>
      </c>
    </row>
    <row r="2718" spans="1:1" x14ac:dyDescent="0.15">
      <c r="A2718" s="4" t="s">
        <v>4514</v>
      </c>
    </row>
    <row r="2719" spans="1:1" x14ac:dyDescent="0.15">
      <c r="A2719" s="4" t="s">
        <v>4515</v>
      </c>
    </row>
    <row r="2720" spans="1:1" x14ac:dyDescent="0.15">
      <c r="A2720" s="4" t="s">
        <v>4516</v>
      </c>
    </row>
    <row r="2721" spans="1:1" x14ac:dyDescent="0.15">
      <c r="A2721" s="4" t="s">
        <v>4517</v>
      </c>
    </row>
    <row r="2722" spans="1:1" x14ac:dyDescent="0.15">
      <c r="A2722" s="4" t="s">
        <v>4518</v>
      </c>
    </row>
    <row r="2723" spans="1:1" x14ac:dyDescent="0.15">
      <c r="A2723" s="4" t="s">
        <v>4519</v>
      </c>
    </row>
    <row r="2724" spans="1:1" x14ac:dyDescent="0.15">
      <c r="A2724" s="4" t="s">
        <v>4520</v>
      </c>
    </row>
    <row r="2725" spans="1:1" x14ac:dyDescent="0.15">
      <c r="A2725" s="4" t="s">
        <v>4521</v>
      </c>
    </row>
    <row r="2726" spans="1:1" x14ac:dyDescent="0.15">
      <c r="A2726" s="4" t="s">
        <v>4522</v>
      </c>
    </row>
    <row r="2727" spans="1:1" x14ac:dyDescent="0.15">
      <c r="A2727" s="4" t="s">
        <v>4523</v>
      </c>
    </row>
    <row r="2728" spans="1:1" x14ac:dyDescent="0.15">
      <c r="A2728" s="4" t="s">
        <v>4524</v>
      </c>
    </row>
    <row r="2729" spans="1:1" x14ac:dyDescent="0.15">
      <c r="A2729" s="4" t="s">
        <v>4525</v>
      </c>
    </row>
    <row r="2730" spans="1:1" x14ac:dyDescent="0.15">
      <c r="A2730" s="4" t="s">
        <v>4526</v>
      </c>
    </row>
    <row r="2731" spans="1:1" x14ac:dyDescent="0.15">
      <c r="A2731" s="4" t="s">
        <v>4527</v>
      </c>
    </row>
    <row r="2732" spans="1:1" x14ac:dyDescent="0.15">
      <c r="A2732" s="4" t="s">
        <v>4528</v>
      </c>
    </row>
    <row r="2733" spans="1:1" x14ac:dyDescent="0.15">
      <c r="A2733" s="4" t="s">
        <v>4529</v>
      </c>
    </row>
    <row r="2734" spans="1:1" x14ac:dyDescent="0.15">
      <c r="A2734" s="4" t="s">
        <v>4530</v>
      </c>
    </row>
    <row r="2735" spans="1:1" x14ac:dyDescent="0.15">
      <c r="A2735" s="4" t="s">
        <v>4531</v>
      </c>
    </row>
    <row r="2736" spans="1:1" x14ac:dyDescent="0.15">
      <c r="A2736" s="4" t="s">
        <v>4532</v>
      </c>
    </row>
    <row r="2737" spans="1:1" x14ac:dyDescent="0.15">
      <c r="A2737" s="4" t="s">
        <v>4533</v>
      </c>
    </row>
    <row r="2738" spans="1:1" x14ac:dyDescent="0.15">
      <c r="A2738" s="4" t="s">
        <v>4534</v>
      </c>
    </row>
    <row r="2739" spans="1:1" x14ac:dyDescent="0.15">
      <c r="A2739" s="4" t="s">
        <v>4535</v>
      </c>
    </row>
    <row r="2740" spans="1:1" x14ac:dyDescent="0.15">
      <c r="A2740" s="4" t="s">
        <v>4536</v>
      </c>
    </row>
    <row r="2741" spans="1:1" x14ac:dyDescent="0.15">
      <c r="A2741" s="4" t="s">
        <v>4537</v>
      </c>
    </row>
    <row r="2742" spans="1:1" x14ac:dyDescent="0.15">
      <c r="A2742" s="4" t="s">
        <v>4538</v>
      </c>
    </row>
    <row r="2743" spans="1:1" x14ac:dyDescent="0.15">
      <c r="A2743" s="4" t="s">
        <v>4539</v>
      </c>
    </row>
    <row r="2744" spans="1:1" x14ac:dyDescent="0.15">
      <c r="A2744" s="4" t="s">
        <v>4540</v>
      </c>
    </row>
    <row r="2745" spans="1:1" x14ac:dyDescent="0.15">
      <c r="A2745" s="4" t="s">
        <v>4541</v>
      </c>
    </row>
    <row r="2746" spans="1:1" x14ac:dyDescent="0.15">
      <c r="A2746" s="4" t="s">
        <v>4542</v>
      </c>
    </row>
    <row r="2747" spans="1:1" x14ac:dyDescent="0.15">
      <c r="A2747" s="4" t="s">
        <v>4543</v>
      </c>
    </row>
    <row r="2748" spans="1:1" x14ac:dyDescent="0.15">
      <c r="A2748" s="4" t="s">
        <v>4544</v>
      </c>
    </row>
    <row r="2749" spans="1:1" x14ac:dyDescent="0.15">
      <c r="A2749" s="4" t="s">
        <v>4545</v>
      </c>
    </row>
    <row r="2750" spans="1:1" x14ac:dyDescent="0.15">
      <c r="A2750" s="4" t="s">
        <v>4546</v>
      </c>
    </row>
    <row r="2751" spans="1:1" x14ac:dyDescent="0.15">
      <c r="A2751" s="4" t="s">
        <v>4547</v>
      </c>
    </row>
    <row r="2752" spans="1:1" x14ac:dyDescent="0.15">
      <c r="A2752" s="4" t="s">
        <v>4548</v>
      </c>
    </row>
    <row r="2753" spans="1:1" x14ac:dyDescent="0.15">
      <c r="A2753" s="4" t="s">
        <v>4549</v>
      </c>
    </row>
    <row r="2754" spans="1:1" x14ac:dyDescent="0.15">
      <c r="A2754" s="4" t="s">
        <v>4550</v>
      </c>
    </row>
    <row r="2755" spans="1:1" x14ac:dyDescent="0.15">
      <c r="A2755" s="4" t="s">
        <v>4551</v>
      </c>
    </row>
    <row r="2756" spans="1:1" x14ac:dyDescent="0.15">
      <c r="A2756" s="4" t="s">
        <v>4552</v>
      </c>
    </row>
    <row r="2757" spans="1:1" x14ac:dyDescent="0.15">
      <c r="A2757" s="4" t="s">
        <v>4553</v>
      </c>
    </row>
    <row r="2758" spans="1:1" x14ac:dyDescent="0.15">
      <c r="A2758" s="4" t="s">
        <v>4554</v>
      </c>
    </row>
    <row r="2759" spans="1:1" x14ac:dyDescent="0.15">
      <c r="A2759" s="4" t="s">
        <v>4555</v>
      </c>
    </row>
    <row r="2760" spans="1:1" x14ac:dyDescent="0.15">
      <c r="A2760" s="4" t="s">
        <v>4556</v>
      </c>
    </row>
    <row r="2761" spans="1:1" x14ac:dyDescent="0.15">
      <c r="A2761" s="4" t="s">
        <v>4557</v>
      </c>
    </row>
    <row r="2762" spans="1:1" x14ac:dyDescent="0.15">
      <c r="A2762" s="4" t="s">
        <v>4558</v>
      </c>
    </row>
    <row r="2763" spans="1:1" x14ac:dyDescent="0.15">
      <c r="A2763" s="4" t="s">
        <v>4559</v>
      </c>
    </row>
    <row r="2764" spans="1:1" x14ac:dyDescent="0.15">
      <c r="A2764" s="4" t="s">
        <v>4560</v>
      </c>
    </row>
    <row r="2765" spans="1:1" x14ac:dyDescent="0.15">
      <c r="A2765" s="4" t="s">
        <v>4561</v>
      </c>
    </row>
    <row r="2766" spans="1:1" x14ac:dyDescent="0.15">
      <c r="A2766" s="4" t="s">
        <v>4562</v>
      </c>
    </row>
    <row r="2767" spans="1:1" x14ac:dyDescent="0.15">
      <c r="A2767" s="4" t="s">
        <v>4563</v>
      </c>
    </row>
    <row r="2768" spans="1:1" x14ac:dyDescent="0.15">
      <c r="A2768" s="4" t="s">
        <v>4564</v>
      </c>
    </row>
    <row r="2769" spans="1:1" x14ac:dyDescent="0.15">
      <c r="A2769" s="4" t="s">
        <v>4565</v>
      </c>
    </row>
    <row r="2770" spans="1:1" x14ac:dyDescent="0.15">
      <c r="A2770" s="4" t="s">
        <v>4566</v>
      </c>
    </row>
    <row r="2771" spans="1:1" x14ac:dyDescent="0.15">
      <c r="A2771" s="4" t="s">
        <v>4567</v>
      </c>
    </row>
    <row r="2772" spans="1:1" x14ac:dyDescent="0.15">
      <c r="A2772" s="4" t="s">
        <v>4568</v>
      </c>
    </row>
    <row r="2773" spans="1:1" x14ac:dyDescent="0.15">
      <c r="A2773" s="4" t="s">
        <v>4569</v>
      </c>
    </row>
    <row r="2774" spans="1:1" x14ac:dyDescent="0.15">
      <c r="A2774" s="4" t="s">
        <v>4570</v>
      </c>
    </row>
    <row r="2775" spans="1:1" x14ac:dyDescent="0.15">
      <c r="A2775" s="4" t="s">
        <v>4571</v>
      </c>
    </row>
    <row r="2776" spans="1:1" x14ac:dyDescent="0.15">
      <c r="A2776" s="4" t="s">
        <v>4572</v>
      </c>
    </row>
    <row r="2777" spans="1:1" x14ac:dyDescent="0.15">
      <c r="A2777" s="4" t="s">
        <v>4573</v>
      </c>
    </row>
    <row r="2778" spans="1:1" x14ac:dyDescent="0.15">
      <c r="A2778" s="4" t="s">
        <v>4574</v>
      </c>
    </row>
    <row r="2779" spans="1:1" x14ac:dyDescent="0.15">
      <c r="A2779" s="4" t="s">
        <v>4575</v>
      </c>
    </row>
    <row r="2780" spans="1:1" x14ac:dyDescent="0.15">
      <c r="A2780" s="4" t="s">
        <v>4576</v>
      </c>
    </row>
    <row r="2781" spans="1:1" x14ac:dyDescent="0.15">
      <c r="A2781" s="4" t="s">
        <v>4577</v>
      </c>
    </row>
    <row r="2782" spans="1:1" x14ac:dyDescent="0.15">
      <c r="A2782" s="4" t="s">
        <v>4578</v>
      </c>
    </row>
    <row r="2783" spans="1:1" x14ac:dyDescent="0.15">
      <c r="A2783" s="4" t="s">
        <v>4579</v>
      </c>
    </row>
    <row r="2784" spans="1:1" x14ac:dyDescent="0.15">
      <c r="A2784" s="4" t="s">
        <v>4580</v>
      </c>
    </row>
    <row r="2785" spans="1:1" x14ac:dyDescent="0.15">
      <c r="A2785" s="4" t="s">
        <v>4581</v>
      </c>
    </row>
    <row r="2786" spans="1:1" x14ac:dyDescent="0.15">
      <c r="A2786" s="4" t="s">
        <v>4582</v>
      </c>
    </row>
    <row r="2787" spans="1:1" x14ac:dyDescent="0.15">
      <c r="A2787" s="4" t="s">
        <v>4583</v>
      </c>
    </row>
    <row r="2788" spans="1:1" x14ac:dyDescent="0.15">
      <c r="A2788" s="4" t="s">
        <v>4584</v>
      </c>
    </row>
    <row r="2789" spans="1:1" x14ac:dyDescent="0.15">
      <c r="A2789" s="4" t="s">
        <v>4585</v>
      </c>
    </row>
    <row r="2790" spans="1:1" x14ac:dyDescent="0.15">
      <c r="A2790" s="4" t="s">
        <v>4586</v>
      </c>
    </row>
    <row r="2791" spans="1:1" x14ac:dyDescent="0.15">
      <c r="A2791" s="4" t="s">
        <v>4587</v>
      </c>
    </row>
    <row r="2792" spans="1:1" x14ac:dyDescent="0.15">
      <c r="A2792" s="4" t="s">
        <v>4588</v>
      </c>
    </row>
    <row r="2793" spans="1:1" x14ac:dyDescent="0.15">
      <c r="A2793" s="4" t="s">
        <v>4589</v>
      </c>
    </row>
    <row r="2794" spans="1:1" x14ac:dyDescent="0.15">
      <c r="A2794" s="4" t="s">
        <v>4590</v>
      </c>
    </row>
    <row r="2795" spans="1:1" x14ac:dyDescent="0.15">
      <c r="A2795" s="4" t="s">
        <v>4591</v>
      </c>
    </row>
    <row r="2796" spans="1:1" x14ac:dyDescent="0.15">
      <c r="A2796" s="4" t="s">
        <v>4592</v>
      </c>
    </row>
    <row r="2797" spans="1:1" x14ac:dyDescent="0.15">
      <c r="A2797" s="4" t="s">
        <v>4593</v>
      </c>
    </row>
    <row r="2798" spans="1:1" x14ac:dyDescent="0.15">
      <c r="A2798" s="4" t="s">
        <v>4594</v>
      </c>
    </row>
    <row r="2799" spans="1:1" x14ac:dyDescent="0.15">
      <c r="A2799" s="4" t="s">
        <v>4595</v>
      </c>
    </row>
    <row r="2800" spans="1:1" x14ac:dyDescent="0.15">
      <c r="A2800" s="4" t="s">
        <v>4596</v>
      </c>
    </row>
    <row r="2801" spans="1:1" x14ac:dyDescent="0.15">
      <c r="A2801" s="4" t="s">
        <v>4597</v>
      </c>
    </row>
    <row r="2802" spans="1:1" x14ac:dyDescent="0.15">
      <c r="A2802" s="4" t="s">
        <v>4598</v>
      </c>
    </row>
    <row r="2803" spans="1:1" x14ac:dyDescent="0.15">
      <c r="A2803" s="4" t="s">
        <v>4599</v>
      </c>
    </row>
    <row r="2804" spans="1:1" x14ac:dyDescent="0.15">
      <c r="A2804" s="4" t="s">
        <v>4600</v>
      </c>
    </row>
    <row r="2805" spans="1:1" x14ac:dyDescent="0.15">
      <c r="A2805" s="4" t="s">
        <v>4601</v>
      </c>
    </row>
    <row r="2806" spans="1:1" x14ac:dyDescent="0.15">
      <c r="A2806" s="4" t="s">
        <v>4602</v>
      </c>
    </row>
    <row r="2807" spans="1:1" x14ac:dyDescent="0.15">
      <c r="A2807" s="4" t="s">
        <v>4603</v>
      </c>
    </row>
    <row r="2808" spans="1:1" x14ac:dyDescent="0.15">
      <c r="A2808" s="4" t="s">
        <v>4604</v>
      </c>
    </row>
    <row r="2809" spans="1:1" x14ac:dyDescent="0.15">
      <c r="A2809" s="4" t="s">
        <v>4605</v>
      </c>
    </row>
    <row r="2810" spans="1:1" x14ac:dyDescent="0.15">
      <c r="A2810" s="4" t="s">
        <v>4606</v>
      </c>
    </row>
    <row r="2811" spans="1:1" x14ac:dyDescent="0.15">
      <c r="A2811" s="4" t="s">
        <v>4607</v>
      </c>
    </row>
    <row r="2812" spans="1:1" x14ac:dyDescent="0.15">
      <c r="A2812" s="4" t="s">
        <v>4608</v>
      </c>
    </row>
    <row r="2813" spans="1:1" x14ac:dyDescent="0.15">
      <c r="A2813" s="4" t="s">
        <v>4609</v>
      </c>
    </row>
    <row r="2814" spans="1:1" x14ac:dyDescent="0.15">
      <c r="A2814" s="4" t="s">
        <v>4610</v>
      </c>
    </row>
    <row r="2815" spans="1:1" x14ac:dyDescent="0.15">
      <c r="A2815" s="4" t="s">
        <v>4611</v>
      </c>
    </row>
    <row r="2816" spans="1:1" x14ac:dyDescent="0.15">
      <c r="A2816" s="4" t="s">
        <v>4612</v>
      </c>
    </row>
    <row r="2817" spans="1:1" x14ac:dyDescent="0.15">
      <c r="A2817" s="4" t="s">
        <v>4613</v>
      </c>
    </row>
    <row r="2818" spans="1:1" x14ac:dyDescent="0.15">
      <c r="A2818" s="4" t="s">
        <v>4614</v>
      </c>
    </row>
    <row r="2819" spans="1:1" x14ac:dyDescent="0.15">
      <c r="A2819" s="4" t="s">
        <v>4615</v>
      </c>
    </row>
    <row r="2820" spans="1:1" x14ac:dyDescent="0.15">
      <c r="A2820" s="4" t="s">
        <v>4616</v>
      </c>
    </row>
    <row r="2821" spans="1:1" x14ac:dyDescent="0.15">
      <c r="A2821" s="4" t="s">
        <v>4617</v>
      </c>
    </row>
    <row r="2822" spans="1:1" x14ac:dyDescent="0.15">
      <c r="A2822" s="4" t="s">
        <v>4618</v>
      </c>
    </row>
    <row r="2823" spans="1:1" x14ac:dyDescent="0.15">
      <c r="A2823" s="4" t="s">
        <v>4619</v>
      </c>
    </row>
    <row r="2824" spans="1:1" x14ac:dyDescent="0.15">
      <c r="A2824" s="4" t="s">
        <v>4620</v>
      </c>
    </row>
    <row r="2825" spans="1:1" x14ac:dyDescent="0.15">
      <c r="A2825" s="4" t="s">
        <v>4621</v>
      </c>
    </row>
    <row r="2826" spans="1:1" x14ac:dyDescent="0.15">
      <c r="A2826" s="4" t="s">
        <v>4622</v>
      </c>
    </row>
    <row r="2827" spans="1:1" x14ac:dyDescent="0.15">
      <c r="A2827" s="4" t="s">
        <v>4623</v>
      </c>
    </row>
    <row r="2828" spans="1:1" x14ac:dyDescent="0.15">
      <c r="A2828" s="4" t="s">
        <v>4624</v>
      </c>
    </row>
    <row r="2829" spans="1:1" x14ac:dyDescent="0.15">
      <c r="A2829" s="4" t="s">
        <v>4625</v>
      </c>
    </row>
    <row r="2830" spans="1:1" x14ac:dyDescent="0.15">
      <c r="A2830" s="4" t="s">
        <v>4626</v>
      </c>
    </row>
    <row r="2831" spans="1:1" x14ac:dyDescent="0.15">
      <c r="A2831" s="4" t="s">
        <v>4627</v>
      </c>
    </row>
    <row r="2832" spans="1:1" x14ac:dyDescent="0.15">
      <c r="A2832" s="4" t="s">
        <v>4628</v>
      </c>
    </row>
    <row r="2833" spans="1:1" x14ac:dyDescent="0.15">
      <c r="A2833" s="4" t="s">
        <v>4629</v>
      </c>
    </row>
    <row r="2834" spans="1:1" x14ac:dyDescent="0.15">
      <c r="A2834" s="4" t="s">
        <v>4630</v>
      </c>
    </row>
    <row r="2835" spans="1:1" x14ac:dyDescent="0.15">
      <c r="A2835" s="4" t="s">
        <v>4631</v>
      </c>
    </row>
    <row r="2836" spans="1:1" x14ac:dyDescent="0.15">
      <c r="A2836" s="4" t="s">
        <v>4632</v>
      </c>
    </row>
    <row r="2837" spans="1:1" x14ac:dyDescent="0.15">
      <c r="A2837" s="4" t="s">
        <v>4633</v>
      </c>
    </row>
    <row r="2838" spans="1:1" x14ac:dyDescent="0.15">
      <c r="A2838" s="4" t="s">
        <v>4634</v>
      </c>
    </row>
    <row r="2839" spans="1:1" x14ac:dyDescent="0.15">
      <c r="A2839" s="4" t="s">
        <v>4635</v>
      </c>
    </row>
    <row r="2840" spans="1:1" x14ac:dyDescent="0.15">
      <c r="A2840" s="4" t="s">
        <v>4636</v>
      </c>
    </row>
    <row r="2841" spans="1:1" x14ac:dyDescent="0.15">
      <c r="A2841" s="4" t="s">
        <v>4637</v>
      </c>
    </row>
    <row r="2842" spans="1:1" x14ac:dyDescent="0.15">
      <c r="A2842" s="4" t="s">
        <v>4638</v>
      </c>
    </row>
    <row r="2843" spans="1:1" x14ac:dyDescent="0.15">
      <c r="A2843" s="4" t="s">
        <v>4639</v>
      </c>
    </row>
    <row r="2844" spans="1:1" x14ac:dyDescent="0.15">
      <c r="A2844" s="4" t="s">
        <v>4640</v>
      </c>
    </row>
    <row r="2845" spans="1:1" x14ac:dyDescent="0.15">
      <c r="A2845" s="4" t="s">
        <v>4641</v>
      </c>
    </row>
    <row r="2846" spans="1:1" x14ac:dyDescent="0.15">
      <c r="A2846" s="4" t="s">
        <v>4642</v>
      </c>
    </row>
    <row r="2847" spans="1:1" x14ac:dyDescent="0.15">
      <c r="A2847" s="4" t="s">
        <v>4643</v>
      </c>
    </row>
    <row r="2848" spans="1:1" x14ac:dyDescent="0.15">
      <c r="A2848" s="4" t="s">
        <v>4644</v>
      </c>
    </row>
    <row r="2849" spans="1:1" x14ac:dyDescent="0.15">
      <c r="A2849" s="4" t="s">
        <v>4645</v>
      </c>
    </row>
    <row r="2850" spans="1:1" x14ac:dyDescent="0.15">
      <c r="A2850" s="4" t="s">
        <v>4646</v>
      </c>
    </row>
    <row r="2851" spans="1:1" x14ac:dyDescent="0.15">
      <c r="A2851" s="4" t="s">
        <v>4647</v>
      </c>
    </row>
    <row r="2852" spans="1:1" x14ac:dyDescent="0.15">
      <c r="A2852" s="4" t="s">
        <v>4648</v>
      </c>
    </row>
    <row r="2853" spans="1:1" x14ac:dyDescent="0.15">
      <c r="A2853" s="4" t="s">
        <v>4649</v>
      </c>
    </row>
    <row r="2854" spans="1:1" x14ac:dyDescent="0.15">
      <c r="A2854" s="4" t="s">
        <v>4650</v>
      </c>
    </row>
    <row r="2855" spans="1:1" x14ac:dyDescent="0.15">
      <c r="A2855" s="4" t="s">
        <v>4651</v>
      </c>
    </row>
    <row r="2856" spans="1:1" x14ac:dyDescent="0.15">
      <c r="A2856" s="4" t="s">
        <v>4652</v>
      </c>
    </row>
    <row r="2857" spans="1:1" x14ac:dyDescent="0.15">
      <c r="A2857" s="4" t="s">
        <v>4653</v>
      </c>
    </row>
    <row r="2858" spans="1:1" x14ac:dyDescent="0.15">
      <c r="A2858" s="4" t="s">
        <v>4654</v>
      </c>
    </row>
    <row r="2859" spans="1:1" x14ac:dyDescent="0.15">
      <c r="A2859" s="4" t="s">
        <v>4655</v>
      </c>
    </row>
    <row r="2860" spans="1:1" x14ac:dyDescent="0.15">
      <c r="A2860" s="4" t="s">
        <v>4656</v>
      </c>
    </row>
    <row r="2861" spans="1:1" x14ac:dyDescent="0.15">
      <c r="A2861" s="4" t="s">
        <v>4657</v>
      </c>
    </row>
    <row r="2862" spans="1:1" x14ac:dyDescent="0.15">
      <c r="A2862" s="4" t="s">
        <v>4658</v>
      </c>
    </row>
    <row r="2863" spans="1:1" x14ac:dyDescent="0.15">
      <c r="A2863" s="4" t="s">
        <v>4659</v>
      </c>
    </row>
    <row r="2864" spans="1:1" x14ac:dyDescent="0.15">
      <c r="A2864" s="4" t="s">
        <v>4660</v>
      </c>
    </row>
    <row r="2865" spans="1:1" x14ac:dyDescent="0.15">
      <c r="A2865" s="4" t="s">
        <v>4661</v>
      </c>
    </row>
    <row r="2866" spans="1:1" x14ac:dyDescent="0.15">
      <c r="A2866" s="4" t="s">
        <v>4662</v>
      </c>
    </row>
    <row r="2867" spans="1:1" x14ac:dyDescent="0.15">
      <c r="A2867" s="4" t="s">
        <v>4663</v>
      </c>
    </row>
    <row r="2868" spans="1:1" x14ac:dyDescent="0.15">
      <c r="A2868" s="4" t="s">
        <v>4664</v>
      </c>
    </row>
    <row r="2869" spans="1:1" x14ac:dyDescent="0.15">
      <c r="A2869" s="4" t="s">
        <v>4665</v>
      </c>
    </row>
    <row r="2870" spans="1:1" x14ac:dyDescent="0.15">
      <c r="A2870" s="4" t="s">
        <v>4666</v>
      </c>
    </row>
    <row r="2871" spans="1:1" x14ac:dyDescent="0.15">
      <c r="A2871" s="4" t="s">
        <v>4667</v>
      </c>
    </row>
    <row r="2872" spans="1:1" x14ac:dyDescent="0.15">
      <c r="A2872" s="4" t="s">
        <v>4668</v>
      </c>
    </row>
    <row r="2873" spans="1:1" x14ac:dyDescent="0.15">
      <c r="A2873" s="4" t="s">
        <v>4669</v>
      </c>
    </row>
    <row r="2874" spans="1:1" x14ac:dyDescent="0.15">
      <c r="A2874" s="4" t="s">
        <v>4670</v>
      </c>
    </row>
    <row r="2875" spans="1:1" x14ac:dyDescent="0.15">
      <c r="A2875" s="4" t="s">
        <v>4671</v>
      </c>
    </row>
    <row r="2876" spans="1:1" x14ac:dyDescent="0.15">
      <c r="A2876" s="4" t="s">
        <v>4672</v>
      </c>
    </row>
    <row r="2877" spans="1:1" x14ac:dyDescent="0.15">
      <c r="A2877" s="4" t="s">
        <v>4673</v>
      </c>
    </row>
    <row r="2878" spans="1:1" x14ac:dyDescent="0.15">
      <c r="A2878" s="4" t="s">
        <v>4674</v>
      </c>
    </row>
    <row r="2879" spans="1:1" x14ac:dyDescent="0.15">
      <c r="A2879" s="4" t="s">
        <v>4675</v>
      </c>
    </row>
    <row r="2880" spans="1:1" x14ac:dyDescent="0.15">
      <c r="A2880" s="4" t="s">
        <v>4676</v>
      </c>
    </row>
    <row r="2881" spans="1:1" x14ac:dyDescent="0.15">
      <c r="A2881" s="4" t="s">
        <v>4677</v>
      </c>
    </row>
    <row r="2882" spans="1:1" x14ac:dyDescent="0.15">
      <c r="A2882" s="4" t="s">
        <v>4678</v>
      </c>
    </row>
    <row r="2883" spans="1:1" x14ac:dyDescent="0.15">
      <c r="A2883" s="4" t="s">
        <v>4679</v>
      </c>
    </row>
    <row r="2884" spans="1:1" x14ac:dyDescent="0.15">
      <c r="A2884" s="4" t="s">
        <v>4680</v>
      </c>
    </row>
    <row r="2885" spans="1:1" x14ac:dyDescent="0.15">
      <c r="A2885" s="4" t="s">
        <v>4681</v>
      </c>
    </row>
    <row r="2886" spans="1:1" x14ac:dyDescent="0.15">
      <c r="A2886" s="4" t="s">
        <v>4682</v>
      </c>
    </row>
    <row r="2887" spans="1:1" x14ac:dyDescent="0.15">
      <c r="A2887" s="4" t="s">
        <v>4683</v>
      </c>
    </row>
    <row r="2888" spans="1:1" x14ac:dyDescent="0.15">
      <c r="A2888" s="4" t="s">
        <v>4684</v>
      </c>
    </row>
    <row r="2889" spans="1:1" x14ac:dyDescent="0.15">
      <c r="A2889" s="4" t="s">
        <v>4685</v>
      </c>
    </row>
    <row r="2890" spans="1:1" x14ac:dyDescent="0.15">
      <c r="A2890" s="4" t="s">
        <v>4686</v>
      </c>
    </row>
    <row r="2891" spans="1:1" x14ac:dyDescent="0.15">
      <c r="A2891" s="4" t="s">
        <v>4687</v>
      </c>
    </row>
    <row r="2892" spans="1:1" x14ac:dyDescent="0.15">
      <c r="A2892" s="4" t="s">
        <v>4688</v>
      </c>
    </row>
    <row r="2893" spans="1:1" x14ac:dyDescent="0.15">
      <c r="A2893" s="4" t="s">
        <v>4689</v>
      </c>
    </row>
    <row r="2894" spans="1:1" x14ac:dyDescent="0.15">
      <c r="A2894" s="4" t="s">
        <v>4690</v>
      </c>
    </row>
    <row r="2895" spans="1:1" x14ac:dyDescent="0.15">
      <c r="A2895" s="4" t="s">
        <v>4691</v>
      </c>
    </row>
    <row r="2896" spans="1:1" x14ac:dyDescent="0.15">
      <c r="A2896" s="4" t="s">
        <v>4692</v>
      </c>
    </row>
    <row r="2897" spans="1:1" x14ac:dyDescent="0.15">
      <c r="A2897" s="4" t="s">
        <v>4693</v>
      </c>
    </row>
    <row r="2898" spans="1:1" x14ac:dyDescent="0.15">
      <c r="A2898" s="4" t="s">
        <v>4694</v>
      </c>
    </row>
    <row r="2899" spans="1:1" x14ac:dyDescent="0.15">
      <c r="A2899" s="4" t="s">
        <v>4695</v>
      </c>
    </row>
    <row r="2900" spans="1:1" x14ac:dyDescent="0.15">
      <c r="A2900" s="4" t="s">
        <v>4696</v>
      </c>
    </row>
    <row r="2901" spans="1:1" x14ac:dyDescent="0.15">
      <c r="A2901" s="4" t="s">
        <v>4697</v>
      </c>
    </row>
    <row r="2902" spans="1:1" x14ac:dyDescent="0.15">
      <c r="A2902" s="4" t="s">
        <v>4698</v>
      </c>
    </row>
    <row r="2903" spans="1:1" x14ac:dyDescent="0.15">
      <c r="A2903" s="4" t="s">
        <v>4699</v>
      </c>
    </row>
    <row r="2904" spans="1:1" x14ac:dyDescent="0.15">
      <c r="A2904" s="4" t="s">
        <v>4700</v>
      </c>
    </row>
    <row r="2905" spans="1:1" x14ac:dyDescent="0.15">
      <c r="A2905" s="4" t="s">
        <v>4701</v>
      </c>
    </row>
    <row r="2906" spans="1:1" x14ac:dyDescent="0.15">
      <c r="A2906" s="4" t="s">
        <v>4702</v>
      </c>
    </row>
    <row r="2907" spans="1:1" x14ac:dyDescent="0.15">
      <c r="A2907" s="4" t="s">
        <v>4703</v>
      </c>
    </row>
    <row r="2908" spans="1:1" x14ac:dyDescent="0.15">
      <c r="A2908" s="4" t="s">
        <v>4704</v>
      </c>
    </row>
    <row r="2909" spans="1:1" x14ac:dyDescent="0.15">
      <c r="A2909" s="4" t="s">
        <v>4705</v>
      </c>
    </row>
    <row r="2910" spans="1:1" x14ac:dyDescent="0.15">
      <c r="A2910" s="4" t="s">
        <v>4706</v>
      </c>
    </row>
    <row r="2911" spans="1:1" x14ac:dyDescent="0.15">
      <c r="A2911" s="4" t="s">
        <v>4707</v>
      </c>
    </row>
    <row r="2912" spans="1:1" x14ac:dyDescent="0.15">
      <c r="A2912" s="4" t="s">
        <v>4708</v>
      </c>
    </row>
    <row r="2913" spans="1:1" x14ac:dyDescent="0.15">
      <c r="A2913" s="4" t="s">
        <v>4709</v>
      </c>
    </row>
    <row r="2914" spans="1:1" x14ac:dyDescent="0.15">
      <c r="A2914" s="4" t="s">
        <v>4710</v>
      </c>
    </row>
    <row r="2915" spans="1:1" x14ac:dyDescent="0.15">
      <c r="A2915" s="4" t="s">
        <v>4711</v>
      </c>
    </row>
    <row r="2916" spans="1:1" x14ac:dyDescent="0.15">
      <c r="A2916" s="4" t="s">
        <v>4712</v>
      </c>
    </row>
    <row r="2917" spans="1:1" x14ac:dyDescent="0.15">
      <c r="A2917" s="4" t="s">
        <v>4713</v>
      </c>
    </row>
    <row r="2918" spans="1:1" x14ac:dyDescent="0.15">
      <c r="A2918" s="4" t="s">
        <v>4714</v>
      </c>
    </row>
    <row r="2919" spans="1:1" x14ac:dyDescent="0.15">
      <c r="A2919" s="4" t="s">
        <v>4715</v>
      </c>
    </row>
    <row r="2920" spans="1:1" x14ac:dyDescent="0.15">
      <c r="A2920" s="4" t="s">
        <v>4716</v>
      </c>
    </row>
    <row r="2921" spans="1:1" x14ac:dyDescent="0.15">
      <c r="A2921" s="4" t="s">
        <v>4717</v>
      </c>
    </row>
    <row r="2922" spans="1:1" x14ac:dyDescent="0.15">
      <c r="A2922" s="4" t="s">
        <v>4718</v>
      </c>
    </row>
    <row r="2923" spans="1:1" x14ac:dyDescent="0.15">
      <c r="A2923" s="4" t="s">
        <v>4719</v>
      </c>
    </row>
    <row r="2924" spans="1:1" x14ac:dyDescent="0.15">
      <c r="A2924" s="4" t="s">
        <v>4720</v>
      </c>
    </row>
    <row r="2925" spans="1:1" x14ac:dyDescent="0.15">
      <c r="A2925" s="4" t="s">
        <v>4721</v>
      </c>
    </row>
    <row r="2926" spans="1:1" x14ac:dyDescent="0.15">
      <c r="A2926" s="4" t="s">
        <v>4722</v>
      </c>
    </row>
    <row r="2927" spans="1:1" x14ac:dyDescent="0.15">
      <c r="A2927" s="4" t="s">
        <v>4723</v>
      </c>
    </row>
    <row r="2928" spans="1:1" x14ac:dyDescent="0.15">
      <c r="A2928" s="4" t="s">
        <v>4724</v>
      </c>
    </row>
    <row r="2929" spans="1:1" x14ac:dyDescent="0.15">
      <c r="A2929" s="4" t="s">
        <v>4725</v>
      </c>
    </row>
    <row r="2930" spans="1:1" x14ac:dyDescent="0.15">
      <c r="A2930" s="4" t="s">
        <v>4726</v>
      </c>
    </row>
    <row r="2931" spans="1:1" x14ac:dyDescent="0.15">
      <c r="A2931" s="4" t="s">
        <v>4727</v>
      </c>
    </row>
    <row r="2932" spans="1:1" x14ac:dyDescent="0.15">
      <c r="A2932" s="4" t="s">
        <v>4728</v>
      </c>
    </row>
    <row r="2933" spans="1:1" x14ac:dyDescent="0.15">
      <c r="A2933" s="4" t="s">
        <v>4729</v>
      </c>
    </row>
    <row r="2934" spans="1:1" x14ac:dyDescent="0.15">
      <c r="A2934" s="4" t="s">
        <v>4730</v>
      </c>
    </row>
    <row r="2935" spans="1:1" x14ac:dyDescent="0.15">
      <c r="A2935" s="4" t="s">
        <v>4731</v>
      </c>
    </row>
    <row r="2936" spans="1:1" x14ac:dyDescent="0.15">
      <c r="A2936" s="4" t="s">
        <v>4732</v>
      </c>
    </row>
    <row r="2937" spans="1:1" x14ac:dyDescent="0.15">
      <c r="A2937" s="4" t="s">
        <v>4733</v>
      </c>
    </row>
    <row r="2938" spans="1:1" x14ac:dyDescent="0.15">
      <c r="A2938" s="4" t="s">
        <v>4734</v>
      </c>
    </row>
    <row r="2939" spans="1:1" x14ac:dyDescent="0.15">
      <c r="A2939" s="4" t="s">
        <v>4735</v>
      </c>
    </row>
    <row r="2940" spans="1:1" x14ac:dyDescent="0.15">
      <c r="A2940" s="4" t="s">
        <v>4736</v>
      </c>
    </row>
    <row r="2941" spans="1:1" x14ac:dyDescent="0.15">
      <c r="A2941" s="4" t="s">
        <v>4737</v>
      </c>
    </row>
    <row r="2942" spans="1:1" x14ac:dyDescent="0.15">
      <c r="A2942" s="4" t="s">
        <v>4738</v>
      </c>
    </row>
    <row r="2943" spans="1:1" x14ac:dyDescent="0.15">
      <c r="A2943" s="4" t="s">
        <v>4739</v>
      </c>
    </row>
    <row r="2944" spans="1:1" x14ac:dyDescent="0.15">
      <c r="A2944" s="4" t="s">
        <v>4740</v>
      </c>
    </row>
    <row r="2945" spans="1:1" x14ac:dyDescent="0.15">
      <c r="A2945" s="4" t="s">
        <v>4741</v>
      </c>
    </row>
    <row r="2946" spans="1:1" x14ac:dyDescent="0.15">
      <c r="A2946" s="4" t="s">
        <v>4742</v>
      </c>
    </row>
    <row r="2947" spans="1:1" x14ac:dyDescent="0.15">
      <c r="A2947" s="4" t="s">
        <v>4743</v>
      </c>
    </row>
    <row r="2948" spans="1:1" x14ac:dyDescent="0.15">
      <c r="A2948" s="4" t="s">
        <v>4744</v>
      </c>
    </row>
    <row r="2949" spans="1:1" x14ac:dyDescent="0.15">
      <c r="A2949" s="4" t="s">
        <v>4745</v>
      </c>
    </row>
    <row r="2950" spans="1:1" x14ac:dyDescent="0.15">
      <c r="A2950" s="4" t="s">
        <v>4746</v>
      </c>
    </row>
    <row r="2951" spans="1:1" x14ac:dyDescent="0.15">
      <c r="A2951" s="4" t="s">
        <v>4747</v>
      </c>
    </row>
    <row r="2952" spans="1:1" x14ac:dyDescent="0.15">
      <c r="A2952" s="4" t="s">
        <v>4748</v>
      </c>
    </row>
    <row r="2953" spans="1:1" x14ac:dyDescent="0.15">
      <c r="A2953" s="4" t="s">
        <v>4749</v>
      </c>
    </row>
    <row r="2954" spans="1:1" x14ac:dyDescent="0.15">
      <c r="A2954" s="4" t="s">
        <v>4750</v>
      </c>
    </row>
    <row r="2955" spans="1:1" x14ac:dyDescent="0.15">
      <c r="A2955" s="4" t="s">
        <v>4751</v>
      </c>
    </row>
    <row r="2956" spans="1:1" x14ac:dyDescent="0.15">
      <c r="A2956" s="4" t="s">
        <v>4752</v>
      </c>
    </row>
    <row r="2957" spans="1:1" x14ac:dyDescent="0.15">
      <c r="A2957" s="4" t="s">
        <v>4753</v>
      </c>
    </row>
    <row r="2958" spans="1:1" x14ac:dyDescent="0.15">
      <c r="A2958" s="4" t="s">
        <v>4754</v>
      </c>
    </row>
    <row r="2959" spans="1:1" x14ac:dyDescent="0.15">
      <c r="A2959" s="4" t="s">
        <v>4755</v>
      </c>
    </row>
    <row r="2960" spans="1:1" x14ac:dyDescent="0.15">
      <c r="A2960" s="4" t="s">
        <v>4756</v>
      </c>
    </row>
    <row r="2961" spans="1:1" x14ac:dyDescent="0.15">
      <c r="A2961" s="4" t="s">
        <v>4757</v>
      </c>
    </row>
    <row r="2962" spans="1:1" x14ac:dyDescent="0.15">
      <c r="A2962" s="4" t="s">
        <v>4758</v>
      </c>
    </row>
    <row r="2963" spans="1:1" x14ac:dyDescent="0.15">
      <c r="A2963" s="4" t="s">
        <v>4759</v>
      </c>
    </row>
    <row r="2964" spans="1:1" x14ac:dyDescent="0.15">
      <c r="A2964" s="4" t="s">
        <v>4760</v>
      </c>
    </row>
    <row r="2965" spans="1:1" x14ac:dyDescent="0.15">
      <c r="A2965" s="4" t="s">
        <v>4761</v>
      </c>
    </row>
    <row r="2966" spans="1:1" x14ac:dyDescent="0.15">
      <c r="A2966" s="4" t="s">
        <v>4762</v>
      </c>
    </row>
    <row r="2967" spans="1:1" x14ac:dyDescent="0.15">
      <c r="A2967" s="4" t="s">
        <v>4763</v>
      </c>
    </row>
    <row r="2968" spans="1:1" x14ac:dyDescent="0.15">
      <c r="A2968" s="4" t="s">
        <v>4764</v>
      </c>
    </row>
    <row r="2969" spans="1:1" x14ac:dyDescent="0.15">
      <c r="A2969" s="4" t="s">
        <v>4765</v>
      </c>
    </row>
    <row r="2970" spans="1:1" x14ac:dyDescent="0.15">
      <c r="A2970" s="4" t="s">
        <v>4766</v>
      </c>
    </row>
    <row r="2971" spans="1:1" x14ac:dyDescent="0.15">
      <c r="A2971" s="4" t="s">
        <v>4767</v>
      </c>
    </row>
    <row r="2972" spans="1:1" x14ac:dyDescent="0.15">
      <c r="A2972" s="4" t="s">
        <v>4768</v>
      </c>
    </row>
    <row r="2973" spans="1:1" x14ac:dyDescent="0.15">
      <c r="A2973" s="4" t="s">
        <v>4769</v>
      </c>
    </row>
    <row r="2974" spans="1:1" x14ac:dyDescent="0.15">
      <c r="A2974" s="4" t="s">
        <v>4770</v>
      </c>
    </row>
    <row r="2975" spans="1:1" x14ac:dyDescent="0.15">
      <c r="A2975" s="4" t="s">
        <v>4771</v>
      </c>
    </row>
    <row r="2976" spans="1:1" x14ac:dyDescent="0.15">
      <c r="A2976" s="4" t="s">
        <v>4772</v>
      </c>
    </row>
    <row r="2977" spans="1:1" x14ac:dyDescent="0.15">
      <c r="A2977" s="4" t="s">
        <v>4773</v>
      </c>
    </row>
    <row r="2978" spans="1:1" x14ac:dyDescent="0.15">
      <c r="A2978" s="4" t="s">
        <v>4774</v>
      </c>
    </row>
    <row r="2979" spans="1:1" x14ac:dyDescent="0.15">
      <c r="A2979" s="4" t="s">
        <v>4775</v>
      </c>
    </row>
    <row r="2980" spans="1:1" x14ac:dyDescent="0.15">
      <c r="A2980" s="4" t="s">
        <v>4776</v>
      </c>
    </row>
    <row r="2981" spans="1:1" x14ac:dyDescent="0.15">
      <c r="A2981" s="4" t="s">
        <v>4777</v>
      </c>
    </row>
    <row r="2982" spans="1:1" x14ac:dyDescent="0.15">
      <c r="A2982" s="4" t="s">
        <v>4778</v>
      </c>
    </row>
    <row r="2983" spans="1:1" x14ac:dyDescent="0.15">
      <c r="A2983" s="4" t="s">
        <v>4779</v>
      </c>
    </row>
    <row r="2984" spans="1:1" x14ac:dyDescent="0.15">
      <c r="A2984" s="4" t="s">
        <v>4780</v>
      </c>
    </row>
    <row r="2985" spans="1:1" x14ac:dyDescent="0.15">
      <c r="A2985" s="4" t="s">
        <v>4781</v>
      </c>
    </row>
    <row r="2986" spans="1:1" x14ac:dyDescent="0.15">
      <c r="A2986" s="4" t="s">
        <v>4782</v>
      </c>
    </row>
    <row r="2987" spans="1:1" x14ac:dyDescent="0.15">
      <c r="A2987" s="4" t="s">
        <v>4783</v>
      </c>
    </row>
    <row r="2988" spans="1:1" x14ac:dyDescent="0.15">
      <c r="A2988" s="4" t="s">
        <v>4784</v>
      </c>
    </row>
    <row r="2989" spans="1:1" x14ac:dyDescent="0.15">
      <c r="A2989" s="4" t="s">
        <v>4785</v>
      </c>
    </row>
    <row r="2990" spans="1:1" x14ac:dyDescent="0.15">
      <c r="A2990" s="4" t="s">
        <v>4786</v>
      </c>
    </row>
    <row r="2991" spans="1:1" x14ac:dyDescent="0.15">
      <c r="A2991" s="4" t="s">
        <v>4787</v>
      </c>
    </row>
    <row r="2992" spans="1:1" x14ac:dyDescent="0.15">
      <c r="A2992" s="4" t="s">
        <v>4788</v>
      </c>
    </row>
    <row r="2993" spans="1:1" x14ac:dyDescent="0.15">
      <c r="A2993" s="4" t="s">
        <v>4789</v>
      </c>
    </row>
    <row r="2994" spans="1:1" x14ac:dyDescent="0.15">
      <c r="A2994" s="4" t="s">
        <v>4790</v>
      </c>
    </row>
    <row r="2995" spans="1:1" x14ac:dyDescent="0.15">
      <c r="A2995" s="4" t="s">
        <v>4791</v>
      </c>
    </row>
    <row r="2996" spans="1:1" x14ac:dyDescent="0.15">
      <c r="A2996" s="4" t="s">
        <v>4792</v>
      </c>
    </row>
    <row r="2997" spans="1:1" x14ac:dyDescent="0.15">
      <c r="A2997" s="4" t="s">
        <v>4793</v>
      </c>
    </row>
    <row r="2998" spans="1:1" x14ac:dyDescent="0.15">
      <c r="A2998" s="4" t="s">
        <v>4794</v>
      </c>
    </row>
    <row r="2999" spans="1:1" x14ac:dyDescent="0.15">
      <c r="A2999" s="4" t="s">
        <v>4795</v>
      </c>
    </row>
    <row r="3000" spans="1:1" x14ac:dyDescent="0.15">
      <c r="A3000" s="4" t="s">
        <v>4796</v>
      </c>
    </row>
    <row r="3001" spans="1:1" x14ac:dyDescent="0.15">
      <c r="A3001" s="4" t="s">
        <v>4797</v>
      </c>
    </row>
    <row r="3002" spans="1:1" x14ac:dyDescent="0.15">
      <c r="A3002" s="4" t="s">
        <v>4798</v>
      </c>
    </row>
    <row r="3003" spans="1:1" x14ac:dyDescent="0.15">
      <c r="A3003" s="4" t="s">
        <v>4799</v>
      </c>
    </row>
    <row r="3004" spans="1:1" x14ac:dyDescent="0.15">
      <c r="A3004" s="4" t="s">
        <v>4800</v>
      </c>
    </row>
    <row r="3005" spans="1:1" x14ac:dyDescent="0.15">
      <c r="A3005" s="4" t="s">
        <v>4801</v>
      </c>
    </row>
    <row r="3006" spans="1:1" x14ac:dyDescent="0.15">
      <c r="A3006" s="4" t="s">
        <v>4802</v>
      </c>
    </row>
    <row r="3007" spans="1:1" x14ac:dyDescent="0.15">
      <c r="A3007" s="4" t="s">
        <v>4803</v>
      </c>
    </row>
    <row r="3008" spans="1:1" x14ac:dyDescent="0.15">
      <c r="A3008" s="4" t="s">
        <v>4804</v>
      </c>
    </row>
    <row r="3009" spans="1:1" x14ac:dyDescent="0.15">
      <c r="A3009" s="4" t="s">
        <v>4805</v>
      </c>
    </row>
    <row r="3010" spans="1:1" x14ac:dyDescent="0.15">
      <c r="A3010" s="4" t="s">
        <v>4806</v>
      </c>
    </row>
    <row r="3011" spans="1:1" x14ac:dyDescent="0.15">
      <c r="A3011" s="4" t="s">
        <v>4807</v>
      </c>
    </row>
    <row r="3012" spans="1:1" x14ac:dyDescent="0.15">
      <c r="A3012" s="4" t="s">
        <v>4808</v>
      </c>
    </row>
    <row r="3013" spans="1:1" x14ac:dyDescent="0.15">
      <c r="A3013" s="4" t="s">
        <v>4809</v>
      </c>
    </row>
    <row r="3014" spans="1:1" x14ac:dyDescent="0.15">
      <c r="A3014" s="4" t="s">
        <v>4810</v>
      </c>
    </row>
    <row r="3015" spans="1:1" x14ac:dyDescent="0.15">
      <c r="A3015" s="4" t="s">
        <v>4811</v>
      </c>
    </row>
    <row r="3016" spans="1:1" x14ac:dyDescent="0.15">
      <c r="A3016" s="4" t="s">
        <v>4812</v>
      </c>
    </row>
    <row r="3017" spans="1:1" x14ac:dyDescent="0.15">
      <c r="A3017" s="4" t="s">
        <v>4813</v>
      </c>
    </row>
    <row r="3018" spans="1:1" x14ac:dyDescent="0.15">
      <c r="A3018" s="4" t="s">
        <v>4814</v>
      </c>
    </row>
    <row r="3019" spans="1:1" x14ac:dyDescent="0.15">
      <c r="A3019" s="4" t="s">
        <v>4815</v>
      </c>
    </row>
    <row r="3020" spans="1:1" x14ac:dyDescent="0.15">
      <c r="A3020" s="4" t="s">
        <v>4816</v>
      </c>
    </row>
    <row r="3021" spans="1:1" x14ac:dyDescent="0.15">
      <c r="A3021" s="4" t="s">
        <v>4817</v>
      </c>
    </row>
    <row r="3022" spans="1:1" x14ac:dyDescent="0.15">
      <c r="A3022" s="4" t="s">
        <v>4818</v>
      </c>
    </row>
    <row r="3023" spans="1:1" x14ac:dyDescent="0.15">
      <c r="A3023" s="4" t="s">
        <v>4819</v>
      </c>
    </row>
    <row r="3024" spans="1:1" x14ac:dyDescent="0.15">
      <c r="A3024" s="4" t="s">
        <v>4820</v>
      </c>
    </row>
    <row r="3025" spans="1:1" x14ac:dyDescent="0.15">
      <c r="A3025" s="4" t="s">
        <v>4821</v>
      </c>
    </row>
    <row r="3026" spans="1:1" x14ac:dyDescent="0.15">
      <c r="A3026" s="4" t="s">
        <v>4822</v>
      </c>
    </row>
    <row r="3027" spans="1:1" x14ac:dyDescent="0.15">
      <c r="A3027" s="4" t="s">
        <v>4823</v>
      </c>
    </row>
    <row r="3028" spans="1:1" x14ac:dyDescent="0.15">
      <c r="A3028" s="4" t="s">
        <v>4824</v>
      </c>
    </row>
    <row r="3029" spans="1:1" x14ac:dyDescent="0.15">
      <c r="A3029" s="4" t="s">
        <v>4825</v>
      </c>
    </row>
    <row r="3030" spans="1:1" x14ac:dyDescent="0.15">
      <c r="A3030" s="4" t="s">
        <v>4826</v>
      </c>
    </row>
    <row r="3031" spans="1:1" x14ac:dyDescent="0.15">
      <c r="A3031" s="4" t="s">
        <v>4827</v>
      </c>
    </row>
    <row r="3032" spans="1:1" x14ac:dyDescent="0.15">
      <c r="A3032" s="4" t="s">
        <v>4828</v>
      </c>
    </row>
    <row r="3033" spans="1:1" x14ac:dyDescent="0.15">
      <c r="A3033" s="4" t="s">
        <v>4829</v>
      </c>
    </row>
    <row r="3034" spans="1:1" x14ac:dyDescent="0.15">
      <c r="A3034" s="4" t="s">
        <v>4830</v>
      </c>
    </row>
    <row r="3035" spans="1:1" x14ac:dyDescent="0.15">
      <c r="A3035" s="4" t="s">
        <v>4831</v>
      </c>
    </row>
    <row r="3036" spans="1:1" x14ac:dyDescent="0.15">
      <c r="A3036" s="4" t="s">
        <v>4832</v>
      </c>
    </row>
    <row r="3037" spans="1:1" x14ac:dyDescent="0.15">
      <c r="A3037" s="4" t="s">
        <v>4833</v>
      </c>
    </row>
    <row r="3038" spans="1:1" x14ac:dyDescent="0.15">
      <c r="A3038" s="4" t="s">
        <v>4834</v>
      </c>
    </row>
    <row r="3039" spans="1:1" x14ac:dyDescent="0.15">
      <c r="A3039" s="4" t="s">
        <v>4835</v>
      </c>
    </row>
    <row r="3040" spans="1:1" x14ac:dyDescent="0.15">
      <c r="A3040" s="4" t="s">
        <v>4836</v>
      </c>
    </row>
    <row r="3041" spans="1:1" x14ac:dyDescent="0.15">
      <c r="A3041" s="4" t="s">
        <v>4837</v>
      </c>
    </row>
    <row r="3042" spans="1:1" x14ac:dyDescent="0.15">
      <c r="A3042" s="4" t="s">
        <v>4838</v>
      </c>
    </row>
    <row r="3043" spans="1:1" x14ac:dyDescent="0.15">
      <c r="A3043" s="4" t="s">
        <v>4839</v>
      </c>
    </row>
    <row r="3044" spans="1:1" x14ac:dyDescent="0.15">
      <c r="A3044" s="4" t="s">
        <v>4840</v>
      </c>
    </row>
    <row r="3045" spans="1:1" x14ac:dyDescent="0.15">
      <c r="A3045" s="4" t="s">
        <v>4841</v>
      </c>
    </row>
    <row r="3046" spans="1:1" x14ac:dyDescent="0.15">
      <c r="A3046" s="4" t="s">
        <v>4842</v>
      </c>
    </row>
    <row r="3047" spans="1:1" x14ac:dyDescent="0.15">
      <c r="A3047" s="4" t="s">
        <v>4843</v>
      </c>
    </row>
    <row r="3048" spans="1:1" x14ac:dyDescent="0.15">
      <c r="A3048" s="4" t="s">
        <v>4844</v>
      </c>
    </row>
    <row r="3049" spans="1:1" x14ac:dyDescent="0.15">
      <c r="A3049" s="4" t="s">
        <v>4845</v>
      </c>
    </row>
    <row r="3050" spans="1:1" x14ac:dyDescent="0.15">
      <c r="A3050" s="4" t="s">
        <v>4846</v>
      </c>
    </row>
    <row r="3051" spans="1:1" x14ac:dyDescent="0.15">
      <c r="A3051" s="4" t="s">
        <v>4847</v>
      </c>
    </row>
    <row r="3052" spans="1:1" x14ac:dyDescent="0.15">
      <c r="A3052" s="4" t="s">
        <v>4848</v>
      </c>
    </row>
    <row r="3053" spans="1:1" x14ac:dyDescent="0.15">
      <c r="A3053" s="4" t="s">
        <v>4849</v>
      </c>
    </row>
    <row r="3054" spans="1:1" x14ac:dyDescent="0.15">
      <c r="A3054" s="4" t="s">
        <v>4850</v>
      </c>
    </row>
    <row r="3055" spans="1:1" x14ac:dyDescent="0.15">
      <c r="A3055" s="4" t="s">
        <v>4851</v>
      </c>
    </row>
    <row r="3056" spans="1:1" x14ac:dyDescent="0.15">
      <c r="A3056" s="4" t="s">
        <v>4852</v>
      </c>
    </row>
    <row r="3057" spans="1:1" x14ac:dyDescent="0.15">
      <c r="A3057" s="4" t="s">
        <v>4853</v>
      </c>
    </row>
    <row r="3058" spans="1:1" x14ac:dyDescent="0.15">
      <c r="A3058" s="4" t="s">
        <v>4854</v>
      </c>
    </row>
    <row r="3059" spans="1:1" x14ac:dyDescent="0.15">
      <c r="A3059" s="4" t="s">
        <v>4855</v>
      </c>
    </row>
    <row r="3060" spans="1:1" x14ac:dyDescent="0.15">
      <c r="A3060" s="4" t="s">
        <v>4856</v>
      </c>
    </row>
    <row r="3061" spans="1:1" x14ac:dyDescent="0.15">
      <c r="A3061" s="4" t="s">
        <v>4857</v>
      </c>
    </row>
    <row r="3062" spans="1:1" x14ac:dyDescent="0.15">
      <c r="A3062" s="4" t="s">
        <v>4858</v>
      </c>
    </row>
    <row r="3063" spans="1:1" x14ac:dyDescent="0.15">
      <c r="A3063" s="4" t="s">
        <v>4859</v>
      </c>
    </row>
    <row r="3064" spans="1:1" x14ac:dyDescent="0.15">
      <c r="A3064" s="4" t="s">
        <v>4860</v>
      </c>
    </row>
    <row r="3065" spans="1:1" x14ac:dyDescent="0.15">
      <c r="A3065" s="4" t="s">
        <v>4861</v>
      </c>
    </row>
    <row r="3066" spans="1:1" x14ac:dyDescent="0.15">
      <c r="A3066" s="4" t="s">
        <v>4862</v>
      </c>
    </row>
    <row r="3067" spans="1:1" x14ac:dyDescent="0.15">
      <c r="A3067" s="4" t="s">
        <v>4863</v>
      </c>
    </row>
    <row r="3068" spans="1:1" x14ac:dyDescent="0.15">
      <c r="A3068" s="4" t="s">
        <v>4864</v>
      </c>
    </row>
    <row r="3069" spans="1:1" x14ac:dyDescent="0.15">
      <c r="A3069" s="4" t="s">
        <v>4865</v>
      </c>
    </row>
    <row r="3070" spans="1:1" x14ac:dyDescent="0.15">
      <c r="A3070" s="4" t="s">
        <v>4866</v>
      </c>
    </row>
    <row r="3071" spans="1:1" x14ac:dyDescent="0.15">
      <c r="A3071" s="4" t="s">
        <v>4867</v>
      </c>
    </row>
    <row r="3072" spans="1:1" x14ac:dyDescent="0.15">
      <c r="A3072" s="4" t="s">
        <v>4868</v>
      </c>
    </row>
    <row r="3073" spans="1:1" x14ac:dyDescent="0.15">
      <c r="A3073" s="4" t="s">
        <v>4869</v>
      </c>
    </row>
    <row r="3074" spans="1:1" x14ac:dyDescent="0.15">
      <c r="A3074" s="4" t="s">
        <v>4870</v>
      </c>
    </row>
    <row r="3075" spans="1:1" x14ac:dyDescent="0.15">
      <c r="A3075" s="4" t="s">
        <v>4871</v>
      </c>
    </row>
    <row r="3076" spans="1:1" x14ac:dyDescent="0.15">
      <c r="A3076" s="4" t="s">
        <v>4872</v>
      </c>
    </row>
    <row r="3077" spans="1:1" x14ac:dyDescent="0.15">
      <c r="A3077" s="4" t="s">
        <v>4873</v>
      </c>
    </row>
    <row r="3078" spans="1:1" x14ac:dyDescent="0.15">
      <c r="A3078" s="4" t="s">
        <v>4874</v>
      </c>
    </row>
    <row r="3079" spans="1:1" x14ac:dyDescent="0.15">
      <c r="A3079" s="4" t="s">
        <v>4875</v>
      </c>
    </row>
    <row r="3080" spans="1:1" x14ac:dyDescent="0.15">
      <c r="A3080" s="4" t="s">
        <v>4876</v>
      </c>
    </row>
    <row r="3081" spans="1:1" x14ac:dyDescent="0.15">
      <c r="A3081" s="4" t="s">
        <v>4877</v>
      </c>
    </row>
    <row r="3082" spans="1:1" x14ac:dyDescent="0.15">
      <c r="A3082" s="4" t="s">
        <v>4878</v>
      </c>
    </row>
    <row r="3083" spans="1:1" x14ac:dyDescent="0.15">
      <c r="A3083" s="4" t="s">
        <v>4879</v>
      </c>
    </row>
    <row r="3084" spans="1:1" x14ac:dyDescent="0.15">
      <c r="A3084" s="4" t="s">
        <v>4880</v>
      </c>
    </row>
    <row r="3085" spans="1:1" x14ac:dyDescent="0.15">
      <c r="A3085" s="4" t="s">
        <v>4881</v>
      </c>
    </row>
    <row r="3086" spans="1:1" x14ac:dyDescent="0.15">
      <c r="A3086" s="4" t="s">
        <v>4882</v>
      </c>
    </row>
    <row r="3087" spans="1:1" x14ac:dyDescent="0.15">
      <c r="A3087" s="4" t="s">
        <v>4883</v>
      </c>
    </row>
    <row r="3088" spans="1:1" x14ac:dyDescent="0.15">
      <c r="A3088" s="4" t="s">
        <v>4884</v>
      </c>
    </row>
    <row r="3089" spans="1:1" x14ac:dyDescent="0.15">
      <c r="A3089" s="4" t="s">
        <v>4885</v>
      </c>
    </row>
    <row r="3090" spans="1:1" x14ac:dyDescent="0.15">
      <c r="A3090" s="4" t="s">
        <v>4886</v>
      </c>
    </row>
    <row r="3091" spans="1:1" x14ac:dyDescent="0.15">
      <c r="A3091" s="4" t="s">
        <v>4887</v>
      </c>
    </row>
    <row r="3092" spans="1:1" x14ac:dyDescent="0.15">
      <c r="A3092" s="4" t="s">
        <v>4888</v>
      </c>
    </row>
    <row r="3093" spans="1:1" x14ac:dyDescent="0.15">
      <c r="A3093" s="4" t="s">
        <v>4889</v>
      </c>
    </row>
    <row r="3094" spans="1:1" x14ac:dyDescent="0.15">
      <c r="A3094" s="4" t="s">
        <v>4890</v>
      </c>
    </row>
    <row r="3095" spans="1:1" x14ac:dyDescent="0.15">
      <c r="A3095" s="4" t="s">
        <v>4891</v>
      </c>
    </row>
    <row r="3096" spans="1:1" x14ac:dyDescent="0.15">
      <c r="A3096" s="4" t="s">
        <v>4892</v>
      </c>
    </row>
    <row r="3097" spans="1:1" x14ac:dyDescent="0.15">
      <c r="A3097" s="4" t="s">
        <v>4893</v>
      </c>
    </row>
    <row r="3098" spans="1:1" x14ac:dyDescent="0.15">
      <c r="A3098" s="4" t="s">
        <v>4894</v>
      </c>
    </row>
    <row r="3099" spans="1:1" x14ac:dyDescent="0.15">
      <c r="A3099" s="4" t="s">
        <v>4895</v>
      </c>
    </row>
    <row r="3100" spans="1:1" x14ac:dyDescent="0.15">
      <c r="A3100" s="4" t="s">
        <v>4896</v>
      </c>
    </row>
    <row r="3101" spans="1:1" x14ac:dyDescent="0.15">
      <c r="A3101" s="4" t="s">
        <v>4897</v>
      </c>
    </row>
    <row r="3102" spans="1:1" x14ac:dyDescent="0.15">
      <c r="A3102" s="4" t="s">
        <v>4898</v>
      </c>
    </row>
    <row r="3103" spans="1:1" x14ac:dyDescent="0.15">
      <c r="A3103" s="4" t="s">
        <v>4899</v>
      </c>
    </row>
    <row r="3104" spans="1:1" x14ac:dyDescent="0.15">
      <c r="A3104" s="4" t="s">
        <v>4900</v>
      </c>
    </row>
    <row r="3105" spans="1:1" x14ac:dyDescent="0.15">
      <c r="A3105" s="4" t="s">
        <v>4901</v>
      </c>
    </row>
    <row r="3106" spans="1:1" x14ac:dyDescent="0.15">
      <c r="A3106" s="4" t="s">
        <v>4902</v>
      </c>
    </row>
    <row r="3107" spans="1:1" x14ac:dyDescent="0.15">
      <c r="A3107" s="4" t="s">
        <v>4903</v>
      </c>
    </row>
    <row r="3108" spans="1:1" x14ac:dyDescent="0.15">
      <c r="A3108" s="4" t="s">
        <v>4904</v>
      </c>
    </row>
    <row r="3109" spans="1:1" x14ac:dyDescent="0.15">
      <c r="A3109" s="4" t="s">
        <v>4905</v>
      </c>
    </row>
    <row r="3110" spans="1:1" x14ac:dyDescent="0.15">
      <c r="A3110" s="4" t="s">
        <v>4906</v>
      </c>
    </row>
    <row r="3111" spans="1:1" x14ac:dyDescent="0.15">
      <c r="A3111" s="4" t="s">
        <v>4907</v>
      </c>
    </row>
    <row r="3112" spans="1:1" x14ac:dyDescent="0.15">
      <c r="A3112" s="4" t="s">
        <v>4908</v>
      </c>
    </row>
    <row r="3113" spans="1:1" x14ac:dyDescent="0.15">
      <c r="A3113" s="4" t="s">
        <v>4909</v>
      </c>
    </row>
    <row r="3114" spans="1:1" x14ac:dyDescent="0.15">
      <c r="A3114" s="4" t="s">
        <v>4910</v>
      </c>
    </row>
    <row r="3115" spans="1:1" x14ac:dyDescent="0.15">
      <c r="A3115" s="4" t="s">
        <v>4911</v>
      </c>
    </row>
    <row r="3116" spans="1:1" x14ac:dyDescent="0.15">
      <c r="A3116" s="4" t="s">
        <v>4912</v>
      </c>
    </row>
    <row r="3117" spans="1:1" x14ac:dyDescent="0.15">
      <c r="A3117" s="4" t="s">
        <v>4913</v>
      </c>
    </row>
    <row r="3118" spans="1:1" x14ac:dyDescent="0.15">
      <c r="A3118" s="4" t="s">
        <v>4914</v>
      </c>
    </row>
    <row r="3119" spans="1:1" x14ac:dyDescent="0.15">
      <c r="A3119" s="4" t="s">
        <v>4915</v>
      </c>
    </row>
    <row r="3120" spans="1:1" x14ac:dyDescent="0.15">
      <c r="A3120" s="4" t="s">
        <v>4916</v>
      </c>
    </row>
    <row r="3121" spans="1:1" x14ac:dyDescent="0.15">
      <c r="A3121" s="4" t="s">
        <v>4917</v>
      </c>
    </row>
    <row r="3122" spans="1:1" x14ac:dyDescent="0.15">
      <c r="A3122" s="4" t="s">
        <v>4918</v>
      </c>
    </row>
    <row r="3123" spans="1:1" x14ac:dyDescent="0.15">
      <c r="A3123" s="4" t="s">
        <v>4919</v>
      </c>
    </row>
    <row r="3124" spans="1:1" x14ac:dyDescent="0.15">
      <c r="A3124" s="4" t="s">
        <v>4920</v>
      </c>
    </row>
    <row r="3125" spans="1:1" x14ac:dyDescent="0.15">
      <c r="A3125" s="4" t="s">
        <v>4921</v>
      </c>
    </row>
    <row r="3126" spans="1:1" x14ac:dyDescent="0.15">
      <c r="A3126" s="4" t="s">
        <v>4922</v>
      </c>
    </row>
    <row r="3127" spans="1:1" x14ac:dyDescent="0.15">
      <c r="A3127" s="4" t="s">
        <v>4923</v>
      </c>
    </row>
    <row r="3128" spans="1:1" x14ac:dyDescent="0.15">
      <c r="A3128" s="4" t="s">
        <v>4924</v>
      </c>
    </row>
    <row r="3129" spans="1:1" x14ac:dyDescent="0.15">
      <c r="A3129" s="4" t="s">
        <v>4925</v>
      </c>
    </row>
    <row r="3130" spans="1:1" x14ac:dyDescent="0.15">
      <c r="A3130" s="4" t="s">
        <v>4926</v>
      </c>
    </row>
    <row r="3131" spans="1:1" x14ac:dyDescent="0.15">
      <c r="A3131" s="4" t="s">
        <v>4927</v>
      </c>
    </row>
    <row r="3132" spans="1:1" x14ac:dyDescent="0.15">
      <c r="A3132" s="4" t="s">
        <v>4928</v>
      </c>
    </row>
    <row r="3133" spans="1:1" x14ac:dyDescent="0.15">
      <c r="A3133" s="4" t="s">
        <v>4929</v>
      </c>
    </row>
    <row r="3134" spans="1:1" x14ac:dyDescent="0.15">
      <c r="A3134" s="4" t="s">
        <v>4930</v>
      </c>
    </row>
    <row r="3135" spans="1:1" x14ac:dyDescent="0.15">
      <c r="A3135" s="4" t="s">
        <v>4931</v>
      </c>
    </row>
    <row r="3136" spans="1:1" x14ac:dyDescent="0.15">
      <c r="A3136" s="4" t="s">
        <v>4932</v>
      </c>
    </row>
    <row r="3137" spans="1:1" x14ac:dyDescent="0.15">
      <c r="A3137" s="4" t="s">
        <v>4933</v>
      </c>
    </row>
    <row r="3138" spans="1:1" x14ac:dyDescent="0.15">
      <c r="A3138" s="4" t="s">
        <v>4934</v>
      </c>
    </row>
    <row r="3139" spans="1:1" x14ac:dyDescent="0.15">
      <c r="A3139" s="4" t="s">
        <v>4935</v>
      </c>
    </row>
    <row r="3140" spans="1:1" x14ac:dyDescent="0.15">
      <c r="A3140" s="4" t="s">
        <v>4936</v>
      </c>
    </row>
    <row r="3141" spans="1:1" x14ac:dyDescent="0.15">
      <c r="A3141" s="4" t="s">
        <v>4937</v>
      </c>
    </row>
    <row r="3142" spans="1:1" x14ac:dyDescent="0.15">
      <c r="A3142" s="4" t="s">
        <v>4938</v>
      </c>
    </row>
    <row r="3143" spans="1:1" x14ac:dyDescent="0.15">
      <c r="A3143" s="4" t="s">
        <v>4939</v>
      </c>
    </row>
    <row r="3144" spans="1:1" x14ac:dyDescent="0.15">
      <c r="A3144" s="4" t="s">
        <v>4940</v>
      </c>
    </row>
    <row r="3145" spans="1:1" x14ac:dyDescent="0.15">
      <c r="A3145" s="4" t="s">
        <v>4941</v>
      </c>
    </row>
    <row r="3146" spans="1:1" x14ac:dyDescent="0.15">
      <c r="A3146" s="4" t="s">
        <v>4942</v>
      </c>
    </row>
    <row r="3147" spans="1:1" x14ac:dyDescent="0.15">
      <c r="A3147" s="4" t="s">
        <v>4943</v>
      </c>
    </row>
    <row r="3148" spans="1:1" x14ac:dyDescent="0.15">
      <c r="A3148" s="4" t="s">
        <v>4944</v>
      </c>
    </row>
    <row r="3149" spans="1:1" x14ac:dyDescent="0.15">
      <c r="A3149" s="4" t="s">
        <v>4945</v>
      </c>
    </row>
    <row r="3150" spans="1:1" x14ac:dyDescent="0.15">
      <c r="A3150" s="4" t="s">
        <v>4946</v>
      </c>
    </row>
    <row r="3151" spans="1:1" x14ac:dyDescent="0.15">
      <c r="A3151" s="4" t="s">
        <v>4947</v>
      </c>
    </row>
    <row r="3152" spans="1:1" x14ac:dyDescent="0.15">
      <c r="A3152" s="4" t="s">
        <v>4948</v>
      </c>
    </row>
    <row r="3153" spans="1:1" x14ac:dyDescent="0.15">
      <c r="A3153" s="4" t="s">
        <v>4949</v>
      </c>
    </row>
    <row r="3154" spans="1:1" x14ac:dyDescent="0.15">
      <c r="A3154" s="4" t="s">
        <v>4950</v>
      </c>
    </row>
    <row r="3155" spans="1:1" x14ac:dyDescent="0.15">
      <c r="A3155" s="4" t="s">
        <v>4951</v>
      </c>
    </row>
    <row r="3156" spans="1:1" x14ac:dyDescent="0.15">
      <c r="A3156" s="4" t="s">
        <v>4952</v>
      </c>
    </row>
    <row r="3157" spans="1:1" x14ac:dyDescent="0.15">
      <c r="A3157" s="4" t="s">
        <v>4953</v>
      </c>
    </row>
    <row r="3158" spans="1:1" x14ac:dyDescent="0.15">
      <c r="A3158" s="4" t="s">
        <v>4954</v>
      </c>
    </row>
    <row r="3159" spans="1:1" x14ac:dyDescent="0.15">
      <c r="A3159" s="4" t="s">
        <v>4955</v>
      </c>
    </row>
    <row r="3160" spans="1:1" x14ac:dyDescent="0.15">
      <c r="A3160" s="4" t="s">
        <v>4956</v>
      </c>
    </row>
    <row r="3161" spans="1:1" x14ac:dyDescent="0.15">
      <c r="A3161" s="4" t="s">
        <v>4957</v>
      </c>
    </row>
    <row r="3162" spans="1:1" x14ac:dyDescent="0.15">
      <c r="A3162" s="4" t="s">
        <v>4958</v>
      </c>
    </row>
    <row r="3163" spans="1:1" x14ac:dyDescent="0.15">
      <c r="A3163" s="4" t="s">
        <v>4959</v>
      </c>
    </row>
    <row r="3164" spans="1:1" x14ac:dyDescent="0.15">
      <c r="A3164" s="4" t="s">
        <v>4960</v>
      </c>
    </row>
    <row r="3165" spans="1:1" x14ac:dyDescent="0.15">
      <c r="A3165" s="4" t="s">
        <v>4961</v>
      </c>
    </row>
    <row r="3166" spans="1:1" x14ac:dyDescent="0.15">
      <c r="A3166" s="4" t="s">
        <v>4962</v>
      </c>
    </row>
    <row r="3167" spans="1:1" x14ac:dyDescent="0.15">
      <c r="A3167" s="4" t="s">
        <v>4963</v>
      </c>
    </row>
    <row r="3168" spans="1:1" x14ac:dyDescent="0.15">
      <c r="A3168" s="4" t="s">
        <v>4964</v>
      </c>
    </row>
    <row r="3169" spans="1:1" x14ac:dyDescent="0.15">
      <c r="A3169" s="4" t="s">
        <v>4965</v>
      </c>
    </row>
    <row r="3170" spans="1:1" x14ac:dyDescent="0.15">
      <c r="A3170" s="4" t="s">
        <v>4966</v>
      </c>
    </row>
    <row r="3171" spans="1:1" x14ac:dyDescent="0.15">
      <c r="A3171" s="4" t="s">
        <v>4967</v>
      </c>
    </row>
    <row r="3172" spans="1:1" x14ac:dyDescent="0.15">
      <c r="A3172" s="4" t="s">
        <v>4968</v>
      </c>
    </row>
    <row r="3173" spans="1:1" x14ac:dyDescent="0.15">
      <c r="A3173" s="4" t="s">
        <v>4969</v>
      </c>
    </row>
    <row r="3174" spans="1:1" x14ac:dyDescent="0.15">
      <c r="A3174" s="4" t="s">
        <v>4970</v>
      </c>
    </row>
    <row r="3175" spans="1:1" x14ac:dyDescent="0.15">
      <c r="A3175" s="4" t="s">
        <v>4971</v>
      </c>
    </row>
    <row r="3176" spans="1:1" x14ac:dyDescent="0.15">
      <c r="A3176" s="4" t="s">
        <v>4972</v>
      </c>
    </row>
    <row r="3177" spans="1:1" x14ac:dyDescent="0.15">
      <c r="A3177" s="4" t="s">
        <v>4973</v>
      </c>
    </row>
    <row r="3178" spans="1:1" x14ac:dyDescent="0.15">
      <c r="A3178" s="4" t="s">
        <v>4974</v>
      </c>
    </row>
    <row r="3179" spans="1:1" x14ac:dyDescent="0.15">
      <c r="A3179" s="4" t="s">
        <v>4975</v>
      </c>
    </row>
    <row r="3180" spans="1:1" x14ac:dyDescent="0.15">
      <c r="A3180" s="4" t="s">
        <v>4976</v>
      </c>
    </row>
    <row r="3181" spans="1:1" x14ac:dyDescent="0.15">
      <c r="A3181" s="4" t="s">
        <v>4977</v>
      </c>
    </row>
    <row r="3182" spans="1:1" x14ac:dyDescent="0.15">
      <c r="A3182" s="4" t="s">
        <v>4978</v>
      </c>
    </row>
    <row r="3183" spans="1:1" x14ac:dyDescent="0.15">
      <c r="A3183" s="4" t="s">
        <v>4979</v>
      </c>
    </row>
    <row r="3184" spans="1:1" x14ac:dyDescent="0.15">
      <c r="A3184" s="4" t="s">
        <v>4980</v>
      </c>
    </row>
    <row r="3185" spans="1:1" x14ac:dyDescent="0.15">
      <c r="A3185" s="4" t="s">
        <v>4981</v>
      </c>
    </row>
    <row r="3186" spans="1:1" x14ac:dyDescent="0.15">
      <c r="A3186" s="4" t="s">
        <v>4982</v>
      </c>
    </row>
    <row r="3187" spans="1:1" x14ac:dyDescent="0.15">
      <c r="A3187" s="4" t="s">
        <v>4983</v>
      </c>
    </row>
    <row r="3188" spans="1:1" x14ac:dyDescent="0.15">
      <c r="A3188" s="4" t="s">
        <v>4984</v>
      </c>
    </row>
    <row r="3189" spans="1:1" x14ac:dyDescent="0.15">
      <c r="A3189" s="4" t="s">
        <v>4985</v>
      </c>
    </row>
    <row r="3190" spans="1:1" x14ac:dyDescent="0.15">
      <c r="A3190" s="4" t="s">
        <v>4986</v>
      </c>
    </row>
    <row r="3191" spans="1:1" x14ac:dyDescent="0.15">
      <c r="A3191" s="4" t="s">
        <v>4987</v>
      </c>
    </row>
    <row r="3192" spans="1:1" x14ac:dyDescent="0.15">
      <c r="A3192" s="4" t="s">
        <v>4988</v>
      </c>
    </row>
    <row r="3193" spans="1:1" x14ac:dyDescent="0.15">
      <c r="A3193" s="4" t="s">
        <v>4989</v>
      </c>
    </row>
    <row r="3194" spans="1:1" x14ac:dyDescent="0.15">
      <c r="A3194" s="4" t="s">
        <v>4990</v>
      </c>
    </row>
    <row r="3195" spans="1:1" x14ac:dyDescent="0.15">
      <c r="A3195" s="4" t="s">
        <v>4991</v>
      </c>
    </row>
    <row r="3196" spans="1:1" x14ac:dyDescent="0.15">
      <c r="A3196" s="4" t="s">
        <v>4992</v>
      </c>
    </row>
    <row r="3197" spans="1:1" x14ac:dyDescent="0.15">
      <c r="A3197" s="4" t="s">
        <v>4993</v>
      </c>
    </row>
    <row r="3198" spans="1:1" x14ac:dyDescent="0.15">
      <c r="A3198" s="4" t="s">
        <v>4994</v>
      </c>
    </row>
    <row r="3199" spans="1:1" x14ac:dyDescent="0.15">
      <c r="A3199" s="4" t="s">
        <v>4995</v>
      </c>
    </row>
    <row r="3200" spans="1:1" x14ac:dyDescent="0.15">
      <c r="A3200" s="4" t="s">
        <v>4996</v>
      </c>
    </row>
    <row r="3201" spans="1:1" x14ac:dyDescent="0.15">
      <c r="A3201" s="4" t="s">
        <v>4997</v>
      </c>
    </row>
    <row r="3202" spans="1:1" x14ac:dyDescent="0.15">
      <c r="A3202" s="4" t="s">
        <v>4998</v>
      </c>
    </row>
    <row r="3203" spans="1:1" x14ac:dyDescent="0.15">
      <c r="A3203" s="4" t="s">
        <v>4999</v>
      </c>
    </row>
    <row r="3204" spans="1:1" x14ac:dyDescent="0.15">
      <c r="A3204" s="4" t="s">
        <v>5000</v>
      </c>
    </row>
    <row r="3205" spans="1:1" x14ac:dyDescent="0.15">
      <c r="A3205" s="4" t="s">
        <v>5001</v>
      </c>
    </row>
    <row r="3206" spans="1:1" x14ac:dyDescent="0.15">
      <c r="A3206" s="4" t="s">
        <v>5002</v>
      </c>
    </row>
    <row r="3207" spans="1:1" x14ac:dyDescent="0.15">
      <c r="A3207" s="4" t="s">
        <v>5003</v>
      </c>
    </row>
    <row r="3208" spans="1:1" x14ac:dyDescent="0.15">
      <c r="A3208" s="4" t="s">
        <v>5004</v>
      </c>
    </row>
    <row r="3209" spans="1:1" x14ac:dyDescent="0.15">
      <c r="A3209" s="4" t="s">
        <v>5005</v>
      </c>
    </row>
    <row r="3210" spans="1:1" x14ac:dyDescent="0.15">
      <c r="A3210" s="4" t="s">
        <v>5006</v>
      </c>
    </row>
    <row r="3211" spans="1:1" x14ac:dyDescent="0.15">
      <c r="A3211" s="4" t="s">
        <v>5007</v>
      </c>
    </row>
    <row r="3212" spans="1:1" x14ac:dyDescent="0.15">
      <c r="A3212" s="4" t="s">
        <v>5008</v>
      </c>
    </row>
    <row r="3213" spans="1:1" x14ac:dyDescent="0.15">
      <c r="A3213" s="4" t="s">
        <v>5009</v>
      </c>
    </row>
    <row r="3214" spans="1:1" x14ac:dyDescent="0.15">
      <c r="A3214" s="4" t="s">
        <v>5010</v>
      </c>
    </row>
    <row r="3215" spans="1:1" x14ac:dyDescent="0.15">
      <c r="A3215" s="4" t="s">
        <v>5011</v>
      </c>
    </row>
    <row r="3216" spans="1:1" x14ac:dyDescent="0.15">
      <c r="A3216" s="4" t="s">
        <v>5012</v>
      </c>
    </row>
    <row r="3217" spans="1:1" x14ac:dyDescent="0.15">
      <c r="A3217" s="4" t="s">
        <v>5013</v>
      </c>
    </row>
    <row r="3218" spans="1:1" x14ac:dyDescent="0.15">
      <c r="A3218" s="4" t="s">
        <v>5014</v>
      </c>
    </row>
    <row r="3219" spans="1:1" x14ac:dyDescent="0.15">
      <c r="A3219" s="4" t="s">
        <v>5015</v>
      </c>
    </row>
    <row r="3220" spans="1:1" x14ac:dyDescent="0.15">
      <c r="A3220" s="4" t="s">
        <v>5016</v>
      </c>
    </row>
    <row r="3221" spans="1:1" x14ac:dyDescent="0.15">
      <c r="A3221" s="4" t="s">
        <v>5017</v>
      </c>
    </row>
    <row r="3222" spans="1:1" x14ac:dyDescent="0.15">
      <c r="A3222" s="4" t="s">
        <v>5018</v>
      </c>
    </row>
    <row r="3223" spans="1:1" x14ac:dyDescent="0.15">
      <c r="A3223" s="4" t="s">
        <v>5019</v>
      </c>
    </row>
    <row r="3224" spans="1:1" x14ac:dyDescent="0.15">
      <c r="A3224" s="4" t="s">
        <v>5020</v>
      </c>
    </row>
    <row r="3225" spans="1:1" x14ac:dyDescent="0.15">
      <c r="A3225" s="3" t="s">
        <v>5021</v>
      </c>
    </row>
    <row r="3226" spans="1:1" x14ac:dyDescent="0.15">
      <c r="A3226" s="3" t="s">
        <v>5022</v>
      </c>
    </row>
    <row r="3227" spans="1:1" x14ac:dyDescent="0.15">
      <c r="A3227" s="3" t="s">
        <v>5023</v>
      </c>
    </row>
    <row r="3228" spans="1:1" x14ac:dyDescent="0.15">
      <c r="A3228" s="3" t="s">
        <v>5024</v>
      </c>
    </row>
    <row r="3229" spans="1:1" x14ac:dyDescent="0.15">
      <c r="A3229" s="3" t="s">
        <v>5025</v>
      </c>
    </row>
    <row r="3230" spans="1:1" x14ac:dyDescent="0.15">
      <c r="A3230" s="3" t="s">
        <v>5026</v>
      </c>
    </row>
    <row r="3231" spans="1:1" x14ac:dyDescent="0.15">
      <c r="A3231" s="3" t="s">
        <v>5027</v>
      </c>
    </row>
    <row r="3232" spans="1:1" x14ac:dyDescent="0.15">
      <c r="A3232" s="3" t="s">
        <v>5028</v>
      </c>
    </row>
    <row r="3233" spans="1:1" x14ac:dyDescent="0.15">
      <c r="A3233" s="3" t="s">
        <v>5029</v>
      </c>
    </row>
    <row r="3234" spans="1:1" x14ac:dyDescent="0.15">
      <c r="A3234" s="3" t="s">
        <v>5030</v>
      </c>
    </row>
    <row r="3235" spans="1:1" x14ac:dyDescent="0.15">
      <c r="A3235" s="3" t="s">
        <v>5031</v>
      </c>
    </row>
    <row r="3236" spans="1:1" x14ac:dyDescent="0.15">
      <c r="A3236" s="3" t="s">
        <v>5032</v>
      </c>
    </row>
    <row r="3237" spans="1:1" x14ac:dyDescent="0.15">
      <c r="A3237" s="3" t="s">
        <v>5033</v>
      </c>
    </row>
    <row r="3238" spans="1:1" x14ac:dyDescent="0.15">
      <c r="A3238" s="3" t="s">
        <v>5034</v>
      </c>
    </row>
    <row r="3239" spans="1:1" x14ac:dyDescent="0.15">
      <c r="A3239" s="3" t="s">
        <v>5035</v>
      </c>
    </row>
    <row r="3240" spans="1:1" x14ac:dyDescent="0.15">
      <c r="A3240" s="3" t="s">
        <v>5036</v>
      </c>
    </row>
    <row r="3241" spans="1:1" x14ac:dyDescent="0.15">
      <c r="A3241" s="3" t="s">
        <v>5037</v>
      </c>
    </row>
    <row r="3242" spans="1:1" x14ac:dyDescent="0.15">
      <c r="A3242" s="3" t="s">
        <v>5038</v>
      </c>
    </row>
    <row r="3243" spans="1:1" x14ac:dyDescent="0.15">
      <c r="A3243" s="3" t="s">
        <v>5039</v>
      </c>
    </row>
    <row r="3244" spans="1:1" x14ac:dyDescent="0.15">
      <c r="A3244" s="3" t="s">
        <v>5040</v>
      </c>
    </row>
    <row r="3245" spans="1:1" x14ac:dyDescent="0.15">
      <c r="A3245" s="3" t="s">
        <v>5041</v>
      </c>
    </row>
    <row r="3246" spans="1:1" x14ac:dyDescent="0.15">
      <c r="A3246" s="3" t="s">
        <v>5042</v>
      </c>
    </row>
    <row r="3247" spans="1:1" x14ac:dyDescent="0.15">
      <c r="A3247" s="3" t="s">
        <v>5043</v>
      </c>
    </row>
    <row r="3248" spans="1:1" x14ac:dyDescent="0.15">
      <c r="A3248" s="3" t="s">
        <v>5044</v>
      </c>
    </row>
    <row r="3249" spans="1:1" x14ac:dyDescent="0.15">
      <c r="A3249" s="3" t="s">
        <v>5045</v>
      </c>
    </row>
    <row r="3250" spans="1:1" x14ac:dyDescent="0.15">
      <c r="A3250" s="3" t="s">
        <v>5046</v>
      </c>
    </row>
    <row r="3251" spans="1:1" x14ac:dyDescent="0.15">
      <c r="A3251" s="3" t="s">
        <v>5047</v>
      </c>
    </row>
    <row r="3252" spans="1:1" x14ac:dyDescent="0.15">
      <c r="A3252" s="3" t="s">
        <v>5048</v>
      </c>
    </row>
    <row r="3253" spans="1:1" x14ac:dyDescent="0.15">
      <c r="A3253" s="3" t="s">
        <v>5049</v>
      </c>
    </row>
    <row r="3254" spans="1:1" x14ac:dyDescent="0.15">
      <c r="A3254" s="3" t="s">
        <v>5050</v>
      </c>
    </row>
    <row r="3255" spans="1:1" x14ac:dyDescent="0.15">
      <c r="A3255" s="3" t="s">
        <v>5051</v>
      </c>
    </row>
    <row r="3256" spans="1:1" x14ac:dyDescent="0.15">
      <c r="A3256" s="3" t="s">
        <v>5052</v>
      </c>
    </row>
    <row r="3257" spans="1:1" x14ac:dyDescent="0.15">
      <c r="A3257" s="3" t="s">
        <v>5053</v>
      </c>
    </row>
    <row r="3258" spans="1:1" x14ac:dyDescent="0.15">
      <c r="A3258" s="3" t="s">
        <v>5054</v>
      </c>
    </row>
    <row r="3259" spans="1:1" x14ac:dyDescent="0.15">
      <c r="A3259" s="3" t="s">
        <v>5055</v>
      </c>
    </row>
    <row r="3260" spans="1:1" x14ac:dyDescent="0.15">
      <c r="A3260" s="3" t="s">
        <v>5056</v>
      </c>
    </row>
    <row r="3261" spans="1:1" x14ac:dyDescent="0.15">
      <c r="A3261" s="3" t="s">
        <v>5057</v>
      </c>
    </row>
    <row r="3262" spans="1:1" x14ac:dyDescent="0.15">
      <c r="A3262" s="3" t="s">
        <v>5058</v>
      </c>
    </row>
    <row r="3263" spans="1:1" x14ac:dyDescent="0.15">
      <c r="A3263" s="3" t="s">
        <v>5059</v>
      </c>
    </row>
    <row r="3264" spans="1:1" x14ac:dyDescent="0.15">
      <c r="A3264" s="3" t="s">
        <v>5060</v>
      </c>
    </row>
    <row r="3265" spans="1:1" x14ac:dyDescent="0.15">
      <c r="A3265" s="3" t="s">
        <v>5061</v>
      </c>
    </row>
    <row r="3266" spans="1:1" x14ac:dyDescent="0.15">
      <c r="A3266" s="3" t="s">
        <v>5062</v>
      </c>
    </row>
    <row r="3267" spans="1:1" x14ac:dyDescent="0.15">
      <c r="A3267" s="3" t="s">
        <v>5063</v>
      </c>
    </row>
    <row r="3268" spans="1:1" x14ac:dyDescent="0.15">
      <c r="A3268" s="3" t="s">
        <v>5064</v>
      </c>
    </row>
    <row r="3269" spans="1:1" x14ac:dyDescent="0.15">
      <c r="A3269" s="3" t="s">
        <v>5065</v>
      </c>
    </row>
    <row r="3270" spans="1:1" x14ac:dyDescent="0.15">
      <c r="A3270" s="3" t="s">
        <v>5066</v>
      </c>
    </row>
    <row r="3271" spans="1:1" x14ac:dyDescent="0.15">
      <c r="A3271" s="3" t="s">
        <v>5067</v>
      </c>
    </row>
    <row r="3272" spans="1:1" x14ac:dyDescent="0.15">
      <c r="A3272" s="3" t="s">
        <v>5068</v>
      </c>
    </row>
    <row r="3273" spans="1:1" x14ac:dyDescent="0.15">
      <c r="A3273" s="3" t="s">
        <v>5069</v>
      </c>
    </row>
    <row r="3274" spans="1:1" x14ac:dyDescent="0.15">
      <c r="A3274" s="3" t="s">
        <v>5070</v>
      </c>
    </row>
    <row r="3275" spans="1:1" x14ac:dyDescent="0.15">
      <c r="A3275" s="3" t="s">
        <v>5071</v>
      </c>
    </row>
    <row r="3276" spans="1:1" x14ac:dyDescent="0.15">
      <c r="A3276" s="3" t="s">
        <v>5072</v>
      </c>
    </row>
    <row r="3277" spans="1:1" x14ac:dyDescent="0.15">
      <c r="A3277" s="3" t="s">
        <v>5073</v>
      </c>
    </row>
    <row r="3278" spans="1:1" x14ac:dyDescent="0.15">
      <c r="A3278" s="3" t="s">
        <v>5074</v>
      </c>
    </row>
    <row r="3279" spans="1:1" x14ac:dyDescent="0.15">
      <c r="A3279" s="3" t="s">
        <v>5075</v>
      </c>
    </row>
    <row r="3280" spans="1:1" x14ac:dyDescent="0.15">
      <c r="A3280" s="3" t="s">
        <v>5076</v>
      </c>
    </row>
    <row r="3281" spans="1:1" x14ac:dyDescent="0.15">
      <c r="A3281" s="3" t="s">
        <v>5077</v>
      </c>
    </row>
    <row r="3282" spans="1:1" x14ac:dyDescent="0.15">
      <c r="A3282" s="3" t="s">
        <v>5078</v>
      </c>
    </row>
    <row r="3283" spans="1:1" x14ac:dyDescent="0.15">
      <c r="A3283" s="3" t="s">
        <v>5079</v>
      </c>
    </row>
    <row r="3284" spans="1:1" x14ac:dyDescent="0.15">
      <c r="A3284" s="3" t="s">
        <v>5080</v>
      </c>
    </row>
    <row r="3285" spans="1:1" x14ac:dyDescent="0.15">
      <c r="A3285" s="3" t="s">
        <v>5081</v>
      </c>
    </row>
    <row r="3286" spans="1:1" x14ac:dyDescent="0.15">
      <c r="A3286" s="3" t="s">
        <v>5082</v>
      </c>
    </row>
    <row r="3287" spans="1:1" x14ac:dyDescent="0.15">
      <c r="A3287" s="3" t="s">
        <v>5083</v>
      </c>
    </row>
    <row r="3288" spans="1:1" x14ac:dyDescent="0.15">
      <c r="A3288" s="3" t="s">
        <v>5084</v>
      </c>
    </row>
    <row r="3289" spans="1:1" x14ac:dyDescent="0.15">
      <c r="A3289" s="3" t="s">
        <v>5085</v>
      </c>
    </row>
    <row r="3290" spans="1:1" x14ac:dyDescent="0.15">
      <c r="A3290" s="3" t="s">
        <v>5086</v>
      </c>
    </row>
    <row r="3291" spans="1:1" x14ac:dyDescent="0.15">
      <c r="A3291" s="3" t="s">
        <v>5087</v>
      </c>
    </row>
    <row r="3292" spans="1:1" x14ac:dyDescent="0.15">
      <c r="A3292" s="3" t="s">
        <v>5088</v>
      </c>
    </row>
    <row r="3293" spans="1:1" x14ac:dyDescent="0.15">
      <c r="A3293" s="3" t="s">
        <v>5089</v>
      </c>
    </row>
    <row r="3294" spans="1:1" x14ac:dyDescent="0.15">
      <c r="A3294" s="3" t="s">
        <v>5090</v>
      </c>
    </row>
    <row r="3295" spans="1:1" x14ac:dyDescent="0.15">
      <c r="A3295" s="3" t="s">
        <v>5091</v>
      </c>
    </row>
    <row r="3296" spans="1:1" x14ac:dyDescent="0.15">
      <c r="A3296" s="3" t="s">
        <v>5092</v>
      </c>
    </row>
    <row r="3297" spans="1:1" x14ac:dyDescent="0.15">
      <c r="A3297" s="3" t="s">
        <v>5093</v>
      </c>
    </row>
    <row r="3298" spans="1:1" x14ac:dyDescent="0.15">
      <c r="A3298" s="3" t="s">
        <v>5094</v>
      </c>
    </row>
    <row r="3299" spans="1:1" x14ac:dyDescent="0.15">
      <c r="A3299" s="3" t="s">
        <v>5095</v>
      </c>
    </row>
    <row r="3300" spans="1:1" x14ac:dyDescent="0.15">
      <c r="A3300" s="3" t="s">
        <v>5096</v>
      </c>
    </row>
    <row r="3301" spans="1:1" x14ac:dyDescent="0.15">
      <c r="A3301" s="3" t="s">
        <v>5097</v>
      </c>
    </row>
    <row r="3302" spans="1:1" x14ac:dyDescent="0.15">
      <c r="A3302" s="3" t="s">
        <v>5098</v>
      </c>
    </row>
    <row r="3303" spans="1:1" x14ac:dyDescent="0.15">
      <c r="A3303" s="3" t="s">
        <v>5099</v>
      </c>
    </row>
    <row r="3304" spans="1:1" x14ac:dyDescent="0.15">
      <c r="A3304" s="3" t="s">
        <v>5100</v>
      </c>
    </row>
    <row r="3305" spans="1:1" x14ac:dyDescent="0.15">
      <c r="A3305" s="3" t="s">
        <v>5101</v>
      </c>
    </row>
    <row r="3306" spans="1:1" x14ac:dyDescent="0.15">
      <c r="A3306" s="3" t="s">
        <v>5102</v>
      </c>
    </row>
    <row r="3307" spans="1:1" x14ac:dyDescent="0.15">
      <c r="A3307" s="3" t="s">
        <v>5103</v>
      </c>
    </row>
    <row r="3308" spans="1:1" x14ac:dyDescent="0.15">
      <c r="A3308" s="3" t="s">
        <v>5104</v>
      </c>
    </row>
    <row r="3309" spans="1:1" x14ac:dyDescent="0.15">
      <c r="A3309" s="3" t="s">
        <v>5105</v>
      </c>
    </row>
    <row r="3310" spans="1:1" x14ac:dyDescent="0.15">
      <c r="A3310" s="3" t="s">
        <v>5106</v>
      </c>
    </row>
    <row r="3311" spans="1:1" x14ac:dyDescent="0.15">
      <c r="A3311" s="3" t="s">
        <v>5107</v>
      </c>
    </row>
    <row r="3312" spans="1:1" x14ac:dyDescent="0.15">
      <c r="A3312" s="3" t="s">
        <v>5108</v>
      </c>
    </row>
    <row r="3313" spans="1:1" x14ac:dyDescent="0.15">
      <c r="A3313" s="3" t="s">
        <v>5109</v>
      </c>
    </row>
    <row r="3314" spans="1:1" x14ac:dyDescent="0.15">
      <c r="A3314" s="3" t="s">
        <v>5110</v>
      </c>
    </row>
    <row r="3315" spans="1:1" x14ac:dyDescent="0.15">
      <c r="A3315" s="3" t="s">
        <v>5111</v>
      </c>
    </row>
    <row r="3316" spans="1:1" x14ac:dyDescent="0.15">
      <c r="A3316" s="3" t="s">
        <v>5112</v>
      </c>
    </row>
    <row r="3317" spans="1:1" x14ac:dyDescent="0.15">
      <c r="A3317" s="3" t="s">
        <v>5113</v>
      </c>
    </row>
    <row r="3318" spans="1:1" x14ac:dyDescent="0.15">
      <c r="A3318" s="3" t="s">
        <v>5114</v>
      </c>
    </row>
    <row r="3319" spans="1:1" x14ac:dyDescent="0.15">
      <c r="A3319" s="3" t="s">
        <v>5115</v>
      </c>
    </row>
    <row r="3320" spans="1:1" x14ac:dyDescent="0.15">
      <c r="A3320" s="3" t="s">
        <v>5116</v>
      </c>
    </row>
    <row r="3321" spans="1:1" x14ac:dyDescent="0.15">
      <c r="A3321" s="3" t="s">
        <v>5117</v>
      </c>
    </row>
    <row r="3322" spans="1:1" x14ac:dyDescent="0.15">
      <c r="A3322" s="3" t="s">
        <v>5118</v>
      </c>
    </row>
    <row r="3323" spans="1:1" x14ac:dyDescent="0.15">
      <c r="A3323" s="3" t="s">
        <v>5119</v>
      </c>
    </row>
    <row r="3324" spans="1:1" x14ac:dyDescent="0.15">
      <c r="A3324" s="3" t="s">
        <v>5120</v>
      </c>
    </row>
    <row r="3325" spans="1:1" x14ac:dyDescent="0.15">
      <c r="A3325" s="3" t="s">
        <v>5121</v>
      </c>
    </row>
    <row r="3326" spans="1:1" x14ac:dyDescent="0.15">
      <c r="A3326" s="3" t="s">
        <v>5122</v>
      </c>
    </row>
    <row r="3327" spans="1:1" x14ac:dyDescent="0.15">
      <c r="A3327" s="3" t="s">
        <v>5123</v>
      </c>
    </row>
    <row r="3328" spans="1:1" x14ac:dyDescent="0.15">
      <c r="A3328" s="3" t="s">
        <v>5124</v>
      </c>
    </row>
    <row r="3329" spans="1:1" x14ac:dyDescent="0.15">
      <c r="A3329" s="3" t="s">
        <v>5125</v>
      </c>
    </row>
    <row r="3330" spans="1:1" x14ac:dyDescent="0.15">
      <c r="A3330" s="3" t="s">
        <v>5126</v>
      </c>
    </row>
    <row r="3331" spans="1:1" x14ac:dyDescent="0.15">
      <c r="A3331" s="3" t="s">
        <v>5127</v>
      </c>
    </row>
    <row r="3332" spans="1:1" x14ac:dyDescent="0.15">
      <c r="A3332" s="3" t="s">
        <v>5128</v>
      </c>
    </row>
    <row r="3333" spans="1:1" x14ac:dyDescent="0.15">
      <c r="A3333" s="3" t="s">
        <v>5129</v>
      </c>
    </row>
    <row r="3334" spans="1:1" x14ac:dyDescent="0.15">
      <c r="A3334" s="3" t="s">
        <v>5130</v>
      </c>
    </row>
    <row r="3335" spans="1:1" x14ac:dyDescent="0.15">
      <c r="A3335" s="3" t="s">
        <v>5131</v>
      </c>
    </row>
    <row r="3336" spans="1:1" x14ac:dyDescent="0.15">
      <c r="A3336" s="3" t="s">
        <v>5132</v>
      </c>
    </row>
    <row r="3337" spans="1:1" x14ac:dyDescent="0.15">
      <c r="A3337" s="3" t="s">
        <v>5133</v>
      </c>
    </row>
    <row r="3338" spans="1:1" x14ac:dyDescent="0.15">
      <c r="A3338" s="3" t="s">
        <v>5134</v>
      </c>
    </row>
    <row r="3339" spans="1:1" x14ac:dyDescent="0.15">
      <c r="A3339" s="3" t="s">
        <v>5135</v>
      </c>
    </row>
    <row r="3340" spans="1:1" x14ac:dyDescent="0.15">
      <c r="A3340" s="3" t="s">
        <v>5136</v>
      </c>
    </row>
    <row r="3341" spans="1:1" x14ac:dyDescent="0.15">
      <c r="A3341" s="3" t="s">
        <v>5137</v>
      </c>
    </row>
    <row r="3342" spans="1:1" x14ac:dyDescent="0.15">
      <c r="A3342" s="3" t="s">
        <v>5138</v>
      </c>
    </row>
    <row r="3343" spans="1:1" x14ac:dyDescent="0.15">
      <c r="A3343" s="3" t="s">
        <v>5139</v>
      </c>
    </row>
    <row r="3344" spans="1:1" x14ac:dyDescent="0.15">
      <c r="A3344" s="3" t="s">
        <v>5140</v>
      </c>
    </row>
    <row r="3345" spans="1:1" x14ac:dyDescent="0.15">
      <c r="A3345" s="3" t="s">
        <v>5141</v>
      </c>
    </row>
    <row r="3346" spans="1:1" x14ac:dyDescent="0.15">
      <c r="A3346" s="3" t="s">
        <v>5142</v>
      </c>
    </row>
    <row r="3347" spans="1:1" x14ac:dyDescent="0.15">
      <c r="A3347" s="3" t="s">
        <v>5143</v>
      </c>
    </row>
    <row r="3348" spans="1:1" x14ac:dyDescent="0.15">
      <c r="A3348" s="3" t="s">
        <v>5144</v>
      </c>
    </row>
    <row r="3349" spans="1:1" x14ac:dyDescent="0.15">
      <c r="A3349" s="3" t="s">
        <v>5145</v>
      </c>
    </row>
    <row r="3350" spans="1:1" x14ac:dyDescent="0.15">
      <c r="A3350" s="3" t="s">
        <v>5146</v>
      </c>
    </row>
    <row r="3351" spans="1:1" x14ac:dyDescent="0.15">
      <c r="A3351" s="3" t="s">
        <v>5147</v>
      </c>
    </row>
    <row r="3352" spans="1:1" x14ac:dyDescent="0.15">
      <c r="A3352" s="3" t="s">
        <v>5148</v>
      </c>
    </row>
    <row r="3353" spans="1:1" x14ac:dyDescent="0.15">
      <c r="A3353" s="3" t="s">
        <v>5149</v>
      </c>
    </row>
    <row r="3354" spans="1:1" x14ac:dyDescent="0.15">
      <c r="A3354" s="3" t="s">
        <v>5150</v>
      </c>
    </row>
    <row r="3355" spans="1:1" x14ac:dyDescent="0.15">
      <c r="A3355" s="3" t="s">
        <v>5151</v>
      </c>
    </row>
    <row r="3356" spans="1:1" x14ac:dyDescent="0.15">
      <c r="A3356" s="3" t="s">
        <v>5152</v>
      </c>
    </row>
    <row r="3357" spans="1:1" x14ac:dyDescent="0.15">
      <c r="A3357" s="3" t="s">
        <v>5153</v>
      </c>
    </row>
    <row r="3358" spans="1:1" x14ac:dyDescent="0.15">
      <c r="A3358" s="3" t="s">
        <v>5154</v>
      </c>
    </row>
    <row r="3359" spans="1:1" x14ac:dyDescent="0.15">
      <c r="A3359" s="3" t="s">
        <v>5155</v>
      </c>
    </row>
    <row r="3360" spans="1:1" x14ac:dyDescent="0.15">
      <c r="A3360" s="3" t="s">
        <v>5156</v>
      </c>
    </row>
    <row r="3361" spans="1:1" x14ac:dyDescent="0.15">
      <c r="A3361" s="3" t="s">
        <v>5157</v>
      </c>
    </row>
    <row r="3362" spans="1:1" x14ac:dyDescent="0.15">
      <c r="A3362" s="3" t="s">
        <v>5158</v>
      </c>
    </row>
    <row r="3363" spans="1:1" x14ac:dyDescent="0.15">
      <c r="A3363" s="3" t="s">
        <v>5159</v>
      </c>
    </row>
    <row r="3364" spans="1:1" x14ac:dyDescent="0.15">
      <c r="A3364" s="3" t="s">
        <v>5160</v>
      </c>
    </row>
    <row r="3365" spans="1:1" x14ac:dyDescent="0.15">
      <c r="A3365" s="3" t="s">
        <v>5161</v>
      </c>
    </row>
    <row r="3366" spans="1:1" x14ac:dyDescent="0.15">
      <c r="A3366" s="3" t="s">
        <v>5162</v>
      </c>
    </row>
    <row r="3367" spans="1:1" x14ac:dyDescent="0.15">
      <c r="A3367" s="3" t="s">
        <v>5163</v>
      </c>
    </row>
    <row r="3368" spans="1:1" x14ac:dyDescent="0.15">
      <c r="A3368" s="3" t="s">
        <v>5164</v>
      </c>
    </row>
    <row r="3369" spans="1:1" x14ac:dyDescent="0.15">
      <c r="A3369" s="3" t="s">
        <v>5165</v>
      </c>
    </row>
    <row r="3370" spans="1:1" x14ac:dyDescent="0.15">
      <c r="A3370" s="3" t="s">
        <v>5166</v>
      </c>
    </row>
    <row r="3371" spans="1:1" x14ac:dyDescent="0.15">
      <c r="A3371" s="3" t="s">
        <v>5167</v>
      </c>
    </row>
    <row r="3372" spans="1:1" x14ac:dyDescent="0.15">
      <c r="A3372" s="3" t="s">
        <v>5168</v>
      </c>
    </row>
    <row r="3373" spans="1:1" x14ac:dyDescent="0.15">
      <c r="A3373" s="3" t="s">
        <v>5169</v>
      </c>
    </row>
    <row r="3374" spans="1:1" x14ac:dyDescent="0.15">
      <c r="A3374" s="3" t="s">
        <v>5170</v>
      </c>
    </row>
    <row r="3375" spans="1:1" x14ac:dyDescent="0.15">
      <c r="A3375" s="3" t="s">
        <v>5171</v>
      </c>
    </row>
    <row r="3376" spans="1:1" x14ac:dyDescent="0.15">
      <c r="A3376" s="3" t="s">
        <v>5172</v>
      </c>
    </row>
    <row r="3377" spans="1:1" x14ac:dyDescent="0.15">
      <c r="A3377" s="3" t="s">
        <v>5173</v>
      </c>
    </row>
    <row r="3378" spans="1:1" x14ac:dyDescent="0.15">
      <c r="A3378" s="3" t="s">
        <v>5174</v>
      </c>
    </row>
    <row r="3379" spans="1:1" x14ac:dyDescent="0.15">
      <c r="A3379" s="3" t="s">
        <v>5175</v>
      </c>
    </row>
    <row r="3380" spans="1:1" x14ac:dyDescent="0.15">
      <c r="A3380" s="3" t="s">
        <v>5176</v>
      </c>
    </row>
    <row r="3381" spans="1:1" x14ac:dyDescent="0.15">
      <c r="A3381" s="3" t="s">
        <v>5177</v>
      </c>
    </row>
    <row r="3382" spans="1:1" x14ac:dyDescent="0.15">
      <c r="A3382" s="3" t="s">
        <v>5178</v>
      </c>
    </row>
    <row r="3383" spans="1:1" x14ac:dyDescent="0.15">
      <c r="A3383" s="3" t="s">
        <v>5179</v>
      </c>
    </row>
    <row r="3384" spans="1:1" x14ac:dyDescent="0.15">
      <c r="A3384" s="3" t="s">
        <v>5180</v>
      </c>
    </row>
    <row r="3385" spans="1:1" x14ac:dyDescent="0.15">
      <c r="A3385" s="3" t="s">
        <v>5181</v>
      </c>
    </row>
    <row r="3386" spans="1:1" x14ac:dyDescent="0.15">
      <c r="A3386" s="3" t="s">
        <v>5182</v>
      </c>
    </row>
    <row r="3387" spans="1:1" x14ac:dyDescent="0.15">
      <c r="A3387" s="3" t="s">
        <v>5183</v>
      </c>
    </row>
    <row r="3388" spans="1:1" x14ac:dyDescent="0.15">
      <c r="A3388" s="3" t="s">
        <v>5184</v>
      </c>
    </row>
    <row r="3389" spans="1:1" x14ac:dyDescent="0.15">
      <c r="A3389" s="3" t="s">
        <v>5185</v>
      </c>
    </row>
    <row r="3390" spans="1:1" x14ac:dyDescent="0.15">
      <c r="A3390" s="3" t="s">
        <v>5186</v>
      </c>
    </row>
    <row r="3391" spans="1:1" x14ac:dyDescent="0.15">
      <c r="A3391" s="3" t="s">
        <v>5187</v>
      </c>
    </row>
    <row r="3392" spans="1:1" x14ac:dyDescent="0.15">
      <c r="A3392" s="3" t="s">
        <v>5188</v>
      </c>
    </row>
    <row r="3393" spans="1:1" x14ac:dyDescent="0.15">
      <c r="A3393" s="3" t="s">
        <v>5189</v>
      </c>
    </row>
    <row r="3394" spans="1:1" x14ac:dyDescent="0.15">
      <c r="A3394" s="3" t="s">
        <v>5190</v>
      </c>
    </row>
    <row r="3395" spans="1:1" x14ac:dyDescent="0.15">
      <c r="A3395" s="3" t="s">
        <v>5191</v>
      </c>
    </row>
    <row r="3396" spans="1:1" x14ac:dyDescent="0.15">
      <c r="A3396" s="3" t="s">
        <v>5192</v>
      </c>
    </row>
    <row r="3397" spans="1:1" x14ac:dyDescent="0.15">
      <c r="A3397" s="3" t="s">
        <v>5193</v>
      </c>
    </row>
    <row r="3398" spans="1:1" x14ac:dyDescent="0.15">
      <c r="A3398" s="3" t="s">
        <v>5194</v>
      </c>
    </row>
    <row r="3399" spans="1:1" x14ac:dyDescent="0.15">
      <c r="A3399" s="3" t="s">
        <v>5195</v>
      </c>
    </row>
    <row r="3400" spans="1:1" x14ac:dyDescent="0.15">
      <c r="A3400" s="3" t="s">
        <v>5196</v>
      </c>
    </row>
    <row r="3401" spans="1:1" x14ac:dyDescent="0.15">
      <c r="A3401" s="3" t="s">
        <v>5197</v>
      </c>
    </row>
    <row r="3402" spans="1:1" x14ac:dyDescent="0.15">
      <c r="A3402" s="3" t="s">
        <v>5198</v>
      </c>
    </row>
    <row r="3403" spans="1:1" x14ac:dyDescent="0.15">
      <c r="A3403" s="3" t="s">
        <v>5199</v>
      </c>
    </row>
    <row r="3404" spans="1:1" x14ac:dyDescent="0.15">
      <c r="A3404" s="3" t="s">
        <v>5200</v>
      </c>
    </row>
    <row r="3405" spans="1:1" x14ac:dyDescent="0.15">
      <c r="A3405" s="3" t="s">
        <v>5201</v>
      </c>
    </row>
    <row r="3406" spans="1:1" x14ac:dyDescent="0.15">
      <c r="A3406" s="3" t="s">
        <v>5202</v>
      </c>
    </row>
    <row r="3407" spans="1:1" x14ac:dyDescent="0.15">
      <c r="A3407" s="3" t="s">
        <v>5203</v>
      </c>
    </row>
    <row r="3408" spans="1:1" x14ac:dyDescent="0.15">
      <c r="A3408" s="3" t="s">
        <v>5204</v>
      </c>
    </row>
    <row r="3409" spans="1:1" x14ac:dyDescent="0.15">
      <c r="A3409" s="3" t="s">
        <v>5205</v>
      </c>
    </row>
    <row r="3410" spans="1:1" x14ac:dyDescent="0.15">
      <c r="A3410" s="3" t="s">
        <v>5206</v>
      </c>
    </row>
    <row r="3411" spans="1:1" x14ac:dyDescent="0.15">
      <c r="A3411" s="3" t="s">
        <v>5207</v>
      </c>
    </row>
    <row r="3412" spans="1:1" x14ac:dyDescent="0.15">
      <c r="A3412" s="3" t="s">
        <v>5208</v>
      </c>
    </row>
    <row r="3413" spans="1:1" x14ac:dyDescent="0.15">
      <c r="A3413" s="3" t="s">
        <v>5209</v>
      </c>
    </row>
    <row r="3414" spans="1:1" x14ac:dyDescent="0.15">
      <c r="A3414" s="3" t="s">
        <v>5210</v>
      </c>
    </row>
    <row r="3415" spans="1:1" x14ac:dyDescent="0.15">
      <c r="A3415" s="3" t="s">
        <v>5211</v>
      </c>
    </row>
    <row r="3416" spans="1:1" x14ac:dyDescent="0.15">
      <c r="A3416" s="3" t="s">
        <v>5212</v>
      </c>
    </row>
    <row r="3417" spans="1:1" x14ac:dyDescent="0.15">
      <c r="A3417" s="3" t="s">
        <v>5213</v>
      </c>
    </row>
    <row r="3418" spans="1:1" x14ac:dyDescent="0.15">
      <c r="A3418" s="3" t="s">
        <v>5214</v>
      </c>
    </row>
    <row r="3419" spans="1:1" x14ac:dyDescent="0.15">
      <c r="A3419" s="3" t="s">
        <v>5215</v>
      </c>
    </row>
    <row r="3420" spans="1:1" x14ac:dyDescent="0.15">
      <c r="A3420" s="3" t="s">
        <v>5216</v>
      </c>
    </row>
    <row r="3421" spans="1:1" x14ac:dyDescent="0.15">
      <c r="A3421" s="3" t="s">
        <v>5217</v>
      </c>
    </row>
    <row r="3422" spans="1:1" x14ac:dyDescent="0.15">
      <c r="A3422" s="3" t="s">
        <v>5218</v>
      </c>
    </row>
    <row r="3423" spans="1:1" x14ac:dyDescent="0.15">
      <c r="A3423" s="3" t="s">
        <v>5219</v>
      </c>
    </row>
    <row r="3424" spans="1:1" x14ac:dyDescent="0.15">
      <c r="A3424" s="3" t="s">
        <v>5220</v>
      </c>
    </row>
    <row r="3425" spans="1:1" x14ac:dyDescent="0.15">
      <c r="A3425" s="3" t="s">
        <v>5221</v>
      </c>
    </row>
    <row r="3426" spans="1:1" x14ac:dyDescent="0.15">
      <c r="A3426" s="3" t="s">
        <v>5222</v>
      </c>
    </row>
    <row r="3427" spans="1:1" x14ac:dyDescent="0.15">
      <c r="A3427" s="3" t="s">
        <v>5223</v>
      </c>
    </row>
    <row r="3428" spans="1:1" x14ac:dyDescent="0.15">
      <c r="A3428" s="3" t="s">
        <v>5224</v>
      </c>
    </row>
    <row r="3429" spans="1:1" x14ac:dyDescent="0.15">
      <c r="A3429" s="3" t="s">
        <v>5225</v>
      </c>
    </row>
    <row r="3430" spans="1:1" x14ac:dyDescent="0.15">
      <c r="A3430" s="3" t="s">
        <v>5226</v>
      </c>
    </row>
    <row r="3431" spans="1:1" x14ac:dyDescent="0.15">
      <c r="A3431" s="3" t="s">
        <v>5227</v>
      </c>
    </row>
    <row r="3432" spans="1:1" x14ac:dyDescent="0.15">
      <c r="A3432" s="3" t="s">
        <v>5228</v>
      </c>
    </row>
    <row r="3433" spans="1:1" x14ac:dyDescent="0.15">
      <c r="A3433" s="3" t="s">
        <v>5229</v>
      </c>
    </row>
    <row r="3434" spans="1:1" x14ac:dyDescent="0.15">
      <c r="A3434" s="3" t="s">
        <v>5230</v>
      </c>
    </row>
    <row r="3435" spans="1:1" x14ac:dyDescent="0.15">
      <c r="A3435" s="3" t="s">
        <v>5231</v>
      </c>
    </row>
    <row r="3436" spans="1:1" x14ac:dyDescent="0.15">
      <c r="A3436" s="3" t="s">
        <v>5232</v>
      </c>
    </row>
    <row r="3437" spans="1:1" x14ac:dyDescent="0.15">
      <c r="A3437" s="3" t="s">
        <v>5233</v>
      </c>
    </row>
    <row r="3438" spans="1:1" x14ac:dyDescent="0.15">
      <c r="A3438" s="3" t="s">
        <v>5234</v>
      </c>
    </row>
    <row r="3439" spans="1:1" x14ac:dyDescent="0.15">
      <c r="A3439" s="3" t="s">
        <v>5235</v>
      </c>
    </row>
    <row r="3440" spans="1:1" x14ac:dyDescent="0.15">
      <c r="A3440" s="3" t="s">
        <v>5236</v>
      </c>
    </row>
    <row r="3441" spans="1:1" x14ac:dyDescent="0.15">
      <c r="A3441" s="3" t="s">
        <v>5237</v>
      </c>
    </row>
    <row r="3442" spans="1:1" x14ac:dyDescent="0.15">
      <c r="A3442" s="3" t="s">
        <v>5238</v>
      </c>
    </row>
    <row r="3443" spans="1:1" x14ac:dyDescent="0.15">
      <c r="A3443" s="3" t="s">
        <v>5239</v>
      </c>
    </row>
    <row r="3444" spans="1:1" x14ac:dyDescent="0.15">
      <c r="A3444" s="3" t="s">
        <v>5240</v>
      </c>
    </row>
    <row r="3445" spans="1:1" x14ac:dyDescent="0.15">
      <c r="A3445" s="3" t="s">
        <v>5241</v>
      </c>
    </row>
    <row r="3446" spans="1:1" x14ac:dyDescent="0.15">
      <c r="A3446" s="3" t="s">
        <v>5242</v>
      </c>
    </row>
    <row r="3447" spans="1:1" x14ac:dyDescent="0.15">
      <c r="A3447" s="3" t="s">
        <v>5243</v>
      </c>
    </row>
    <row r="3448" spans="1:1" x14ac:dyDescent="0.15">
      <c r="A3448" s="3" t="s">
        <v>5244</v>
      </c>
    </row>
    <row r="3449" spans="1:1" x14ac:dyDescent="0.15">
      <c r="A3449" s="3" t="s">
        <v>5245</v>
      </c>
    </row>
    <row r="3450" spans="1:1" x14ac:dyDescent="0.15">
      <c r="A3450" s="3" t="s">
        <v>5246</v>
      </c>
    </row>
    <row r="3451" spans="1:1" x14ac:dyDescent="0.15">
      <c r="A3451" s="3" t="s">
        <v>5247</v>
      </c>
    </row>
    <row r="3452" spans="1:1" x14ac:dyDescent="0.15">
      <c r="A3452" s="3" t="s">
        <v>5248</v>
      </c>
    </row>
    <row r="3453" spans="1:1" x14ac:dyDescent="0.15">
      <c r="A3453" s="3" t="s">
        <v>5249</v>
      </c>
    </row>
    <row r="3454" spans="1:1" x14ac:dyDescent="0.15">
      <c r="A3454" s="3" t="s">
        <v>5250</v>
      </c>
    </row>
    <row r="3455" spans="1:1" x14ac:dyDescent="0.15">
      <c r="A3455" s="3" t="s">
        <v>5251</v>
      </c>
    </row>
    <row r="3456" spans="1:1" x14ac:dyDescent="0.15">
      <c r="A3456" s="3" t="s">
        <v>5252</v>
      </c>
    </row>
    <row r="3457" spans="1:1" x14ac:dyDescent="0.15">
      <c r="A3457" s="3" t="s">
        <v>5253</v>
      </c>
    </row>
    <row r="3458" spans="1:1" x14ac:dyDescent="0.15">
      <c r="A3458" s="3" t="s">
        <v>5254</v>
      </c>
    </row>
    <row r="3459" spans="1:1" x14ac:dyDescent="0.15">
      <c r="A3459" s="3" t="s">
        <v>5255</v>
      </c>
    </row>
    <row r="3460" spans="1:1" x14ac:dyDescent="0.15">
      <c r="A3460" s="3" t="s">
        <v>5256</v>
      </c>
    </row>
    <row r="3461" spans="1:1" x14ac:dyDescent="0.15">
      <c r="A3461" s="3" t="s">
        <v>5257</v>
      </c>
    </row>
    <row r="3462" spans="1:1" x14ac:dyDescent="0.15">
      <c r="A3462" s="3" t="s">
        <v>5258</v>
      </c>
    </row>
    <row r="3463" spans="1:1" x14ac:dyDescent="0.15">
      <c r="A3463" s="3" t="s">
        <v>5259</v>
      </c>
    </row>
    <row r="3464" spans="1:1" x14ac:dyDescent="0.15">
      <c r="A3464" s="3" t="s">
        <v>5260</v>
      </c>
    </row>
    <row r="3465" spans="1:1" x14ac:dyDescent="0.15">
      <c r="A3465" s="3" t="s">
        <v>5261</v>
      </c>
    </row>
    <row r="3466" spans="1:1" x14ac:dyDescent="0.15">
      <c r="A3466" s="3" t="s">
        <v>5262</v>
      </c>
    </row>
    <row r="3467" spans="1:1" x14ac:dyDescent="0.15">
      <c r="A3467" s="3" t="s">
        <v>5263</v>
      </c>
    </row>
    <row r="3468" spans="1:1" x14ac:dyDescent="0.15">
      <c r="A3468" s="3" t="s">
        <v>5264</v>
      </c>
    </row>
    <row r="3469" spans="1:1" x14ac:dyDescent="0.15">
      <c r="A3469" s="3" t="s">
        <v>5265</v>
      </c>
    </row>
    <row r="3470" spans="1:1" x14ac:dyDescent="0.15">
      <c r="A3470" s="3" t="s">
        <v>5266</v>
      </c>
    </row>
    <row r="3471" spans="1:1" x14ac:dyDescent="0.15">
      <c r="A3471" s="3" t="s">
        <v>5267</v>
      </c>
    </row>
    <row r="3472" spans="1:1" x14ac:dyDescent="0.15">
      <c r="A3472" s="3" t="s">
        <v>5268</v>
      </c>
    </row>
    <row r="3473" spans="1:1" x14ac:dyDescent="0.15">
      <c r="A3473" s="3" t="s">
        <v>5269</v>
      </c>
    </row>
    <row r="3474" spans="1:1" x14ac:dyDescent="0.15">
      <c r="A3474" s="3" t="s">
        <v>5270</v>
      </c>
    </row>
    <row r="3475" spans="1:1" x14ac:dyDescent="0.15">
      <c r="A3475" s="3" t="s">
        <v>5271</v>
      </c>
    </row>
    <row r="3476" spans="1:1" x14ac:dyDescent="0.15">
      <c r="A3476" s="3" t="s">
        <v>5272</v>
      </c>
    </row>
    <row r="3477" spans="1:1" x14ac:dyDescent="0.15">
      <c r="A3477" s="3" t="s">
        <v>5273</v>
      </c>
    </row>
    <row r="3478" spans="1:1" x14ac:dyDescent="0.15">
      <c r="A3478" s="3" t="s">
        <v>5274</v>
      </c>
    </row>
    <row r="3479" spans="1:1" x14ac:dyDescent="0.15">
      <c r="A3479" s="3" t="s">
        <v>5275</v>
      </c>
    </row>
    <row r="3480" spans="1:1" x14ac:dyDescent="0.15">
      <c r="A3480" s="3" t="s">
        <v>5276</v>
      </c>
    </row>
    <row r="3481" spans="1:1" x14ac:dyDescent="0.15">
      <c r="A3481" s="3" t="s">
        <v>5277</v>
      </c>
    </row>
    <row r="3482" spans="1:1" x14ac:dyDescent="0.15">
      <c r="A3482" s="3" t="s">
        <v>5278</v>
      </c>
    </row>
    <row r="3483" spans="1:1" x14ac:dyDescent="0.15">
      <c r="A3483" s="3" t="s">
        <v>5279</v>
      </c>
    </row>
    <row r="3484" spans="1:1" x14ac:dyDescent="0.15">
      <c r="A3484" s="3" t="s">
        <v>5280</v>
      </c>
    </row>
    <row r="3485" spans="1:1" x14ac:dyDescent="0.15">
      <c r="A3485" s="3" t="s">
        <v>5281</v>
      </c>
    </row>
    <row r="3486" spans="1:1" x14ac:dyDescent="0.15">
      <c r="A3486" s="3" t="s">
        <v>5282</v>
      </c>
    </row>
    <row r="3487" spans="1:1" x14ac:dyDescent="0.15">
      <c r="A3487" s="3" t="s">
        <v>5283</v>
      </c>
    </row>
    <row r="3488" spans="1:1" x14ac:dyDescent="0.15">
      <c r="A3488" s="3" t="s">
        <v>5284</v>
      </c>
    </row>
    <row r="3489" spans="1:1" x14ac:dyDescent="0.15">
      <c r="A3489" s="3" t="s">
        <v>5285</v>
      </c>
    </row>
    <row r="3490" spans="1:1" x14ac:dyDescent="0.15">
      <c r="A3490" s="3" t="s">
        <v>5286</v>
      </c>
    </row>
    <row r="3491" spans="1:1" x14ac:dyDescent="0.15">
      <c r="A3491" s="3" t="s">
        <v>5287</v>
      </c>
    </row>
    <row r="3492" spans="1:1" x14ac:dyDescent="0.15">
      <c r="A3492" s="3" t="s">
        <v>5288</v>
      </c>
    </row>
    <row r="3493" spans="1:1" x14ac:dyDescent="0.15">
      <c r="A3493" s="3" t="s">
        <v>5289</v>
      </c>
    </row>
    <row r="3494" spans="1:1" x14ac:dyDescent="0.15">
      <c r="A3494" s="3" t="s">
        <v>5290</v>
      </c>
    </row>
    <row r="3495" spans="1:1" x14ac:dyDescent="0.15">
      <c r="A3495" s="3" t="s">
        <v>5291</v>
      </c>
    </row>
    <row r="3496" spans="1:1" x14ac:dyDescent="0.15">
      <c r="A3496" s="3" t="s">
        <v>5292</v>
      </c>
    </row>
    <row r="3497" spans="1:1" x14ac:dyDescent="0.15">
      <c r="A3497" s="3" t="s">
        <v>5293</v>
      </c>
    </row>
    <row r="3498" spans="1:1" x14ac:dyDescent="0.15">
      <c r="A3498" s="3" t="s">
        <v>5294</v>
      </c>
    </row>
    <row r="3499" spans="1:1" x14ac:dyDescent="0.15">
      <c r="A3499" s="3" t="s">
        <v>5295</v>
      </c>
    </row>
    <row r="3500" spans="1:1" x14ac:dyDescent="0.15">
      <c r="A3500" s="3" t="s">
        <v>5296</v>
      </c>
    </row>
    <row r="3501" spans="1:1" x14ac:dyDescent="0.15">
      <c r="A3501" s="3" t="s">
        <v>5297</v>
      </c>
    </row>
    <row r="3502" spans="1:1" x14ac:dyDescent="0.15">
      <c r="A3502" s="3" t="s">
        <v>5298</v>
      </c>
    </row>
    <row r="3503" spans="1:1" x14ac:dyDescent="0.15">
      <c r="A3503" s="3" t="s">
        <v>5299</v>
      </c>
    </row>
    <row r="3504" spans="1:1" x14ac:dyDescent="0.15">
      <c r="A3504" s="3" t="s">
        <v>5300</v>
      </c>
    </row>
    <row r="3505" spans="1:1" x14ac:dyDescent="0.15">
      <c r="A3505" s="3" t="s">
        <v>5301</v>
      </c>
    </row>
    <row r="3506" spans="1:1" x14ac:dyDescent="0.15">
      <c r="A3506" s="3" t="s">
        <v>5302</v>
      </c>
    </row>
    <row r="3507" spans="1:1" x14ac:dyDescent="0.15">
      <c r="A3507" s="3" t="s">
        <v>5303</v>
      </c>
    </row>
    <row r="3508" spans="1:1" x14ac:dyDescent="0.15">
      <c r="A3508" s="3" t="s">
        <v>5304</v>
      </c>
    </row>
    <row r="3509" spans="1:1" x14ac:dyDescent="0.15">
      <c r="A3509" s="3" t="s">
        <v>5305</v>
      </c>
    </row>
    <row r="3510" spans="1:1" x14ac:dyDescent="0.15">
      <c r="A3510" s="3" t="s">
        <v>5306</v>
      </c>
    </row>
    <row r="3511" spans="1:1" x14ac:dyDescent="0.15">
      <c r="A3511" s="3" t="s">
        <v>5307</v>
      </c>
    </row>
    <row r="3512" spans="1:1" x14ac:dyDescent="0.15">
      <c r="A3512" s="3" t="s">
        <v>5308</v>
      </c>
    </row>
    <row r="3513" spans="1:1" x14ac:dyDescent="0.15">
      <c r="A3513" s="3" t="s">
        <v>5309</v>
      </c>
    </row>
    <row r="3514" spans="1:1" x14ac:dyDescent="0.15">
      <c r="A3514" s="3" t="s">
        <v>5310</v>
      </c>
    </row>
    <row r="3515" spans="1:1" x14ac:dyDescent="0.15">
      <c r="A3515" s="3" t="s">
        <v>5311</v>
      </c>
    </row>
    <row r="3516" spans="1:1" x14ac:dyDescent="0.15">
      <c r="A3516" s="3" t="s">
        <v>5312</v>
      </c>
    </row>
    <row r="3517" spans="1:1" x14ac:dyDescent="0.15">
      <c r="A3517" s="3" t="s">
        <v>5313</v>
      </c>
    </row>
    <row r="3518" spans="1:1" x14ac:dyDescent="0.15">
      <c r="A3518" s="3" t="s">
        <v>5314</v>
      </c>
    </row>
    <row r="3519" spans="1:1" x14ac:dyDescent="0.15">
      <c r="A3519" s="3" t="s">
        <v>5315</v>
      </c>
    </row>
    <row r="3520" spans="1:1" x14ac:dyDescent="0.15">
      <c r="A3520" s="3" t="s">
        <v>5316</v>
      </c>
    </row>
    <row r="3521" spans="1:1" x14ac:dyDescent="0.15">
      <c r="A3521" s="3" t="s">
        <v>5317</v>
      </c>
    </row>
    <row r="3522" spans="1:1" x14ac:dyDescent="0.15">
      <c r="A3522" s="3" t="s">
        <v>5318</v>
      </c>
    </row>
    <row r="3523" spans="1:1" x14ac:dyDescent="0.15">
      <c r="A3523" s="3" t="s">
        <v>5319</v>
      </c>
    </row>
    <row r="3524" spans="1:1" x14ac:dyDescent="0.15">
      <c r="A3524" s="3" t="s">
        <v>5320</v>
      </c>
    </row>
    <row r="3525" spans="1:1" x14ac:dyDescent="0.15">
      <c r="A3525" s="3" t="s">
        <v>5321</v>
      </c>
    </row>
    <row r="3526" spans="1:1" x14ac:dyDescent="0.15">
      <c r="A3526" s="3" t="s">
        <v>5322</v>
      </c>
    </row>
    <row r="3527" spans="1:1" x14ac:dyDescent="0.15">
      <c r="A3527" s="3" t="s">
        <v>5323</v>
      </c>
    </row>
    <row r="3528" spans="1:1" x14ac:dyDescent="0.15">
      <c r="A3528" s="3" t="s">
        <v>5324</v>
      </c>
    </row>
    <row r="3529" spans="1:1" x14ac:dyDescent="0.15">
      <c r="A3529" s="3" t="s">
        <v>5325</v>
      </c>
    </row>
    <row r="3530" spans="1:1" x14ac:dyDescent="0.15">
      <c r="A3530" s="3" t="s">
        <v>5326</v>
      </c>
    </row>
    <row r="3531" spans="1:1" x14ac:dyDescent="0.15">
      <c r="A3531" s="3" t="s">
        <v>5327</v>
      </c>
    </row>
    <row r="3532" spans="1:1" x14ac:dyDescent="0.15">
      <c r="A3532" s="3" t="s">
        <v>5328</v>
      </c>
    </row>
    <row r="3533" spans="1:1" x14ac:dyDescent="0.15">
      <c r="A3533" s="3" t="s">
        <v>5329</v>
      </c>
    </row>
    <row r="3534" spans="1:1" x14ac:dyDescent="0.15">
      <c r="A3534" s="3" t="s">
        <v>5330</v>
      </c>
    </row>
    <row r="3535" spans="1:1" x14ac:dyDescent="0.15">
      <c r="A3535" s="3" t="s">
        <v>5331</v>
      </c>
    </row>
    <row r="3536" spans="1:1" x14ac:dyDescent="0.15">
      <c r="A3536" s="3" t="s">
        <v>5332</v>
      </c>
    </row>
    <row r="3537" spans="1:1" x14ac:dyDescent="0.15">
      <c r="A3537" s="3" t="s">
        <v>5333</v>
      </c>
    </row>
    <row r="3538" spans="1:1" x14ac:dyDescent="0.15">
      <c r="A3538" s="3" t="s">
        <v>5334</v>
      </c>
    </row>
    <row r="3539" spans="1:1" x14ac:dyDescent="0.15">
      <c r="A3539" s="3" t="s">
        <v>5335</v>
      </c>
    </row>
    <row r="3540" spans="1:1" x14ac:dyDescent="0.15">
      <c r="A3540" s="3" t="s">
        <v>5336</v>
      </c>
    </row>
    <row r="3541" spans="1:1" x14ac:dyDescent="0.15">
      <c r="A3541" s="3" t="s">
        <v>5337</v>
      </c>
    </row>
    <row r="3542" spans="1:1" x14ac:dyDescent="0.15">
      <c r="A3542" s="3" t="s">
        <v>5338</v>
      </c>
    </row>
    <row r="3543" spans="1:1" x14ac:dyDescent="0.15">
      <c r="A3543" s="3" t="s">
        <v>5339</v>
      </c>
    </row>
    <row r="3544" spans="1:1" x14ac:dyDescent="0.15">
      <c r="A3544" s="3" t="s">
        <v>5340</v>
      </c>
    </row>
    <row r="3545" spans="1:1" x14ac:dyDescent="0.15">
      <c r="A3545" s="3" t="s">
        <v>5341</v>
      </c>
    </row>
    <row r="3546" spans="1:1" x14ac:dyDescent="0.15">
      <c r="A3546" s="3" t="s">
        <v>5342</v>
      </c>
    </row>
    <row r="3547" spans="1:1" x14ac:dyDescent="0.15">
      <c r="A3547" s="3" t="s">
        <v>5343</v>
      </c>
    </row>
    <row r="3548" spans="1:1" x14ac:dyDescent="0.15">
      <c r="A3548" s="3" t="s">
        <v>5344</v>
      </c>
    </row>
    <row r="3549" spans="1:1" x14ac:dyDescent="0.15">
      <c r="A3549" s="3" t="s">
        <v>5345</v>
      </c>
    </row>
    <row r="3550" spans="1:1" x14ac:dyDescent="0.15">
      <c r="A3550" s="3" t="s">
        <v>5346</v>
      </c>
    </row>
    <row r="3551" spans="1:1" x14ac:dyDescent="0.15">
      <c r="A3551" s="3" t="s">
        <v>5347</v>
      </c>
    </row>
    <row r="3552" spans="1:1" x14ac:dyDescent="0.15">
      <c r="A3552" s="3" t="s">
        <v>5348</v>
      </c>
    </row>
    <row r="3553" spans="1:1" x14ac:dyDescent="0.15">
      <c r="A3553" s="3" t="s">
        <v>5349</v>
      </c>
    </row>
    <row r="3554" spans="1:1" x14ac:dyDescent="0.15">
      <c r="A3554" s="3" t="s">
        <v>5350</v>
      </c>
    </row>
    <row r="3555" spans="1:1" x14ac:dyDescent="0.15">
      <c r="A3555" s="3" t="s">
        <v>5351</v>
      </c>
    </row>
    <row r="3556" spans="1:1" x14ac:dyDescent="0.15">
      <c r="A3556" s="3" t="s">
        <v>5352</v>
      </c>
    </row>
    <row r="3557" spans="1:1" x14ac:dyDescent="0.15">
      <c r="A3557" s="3" t="s">
        <v>5353</v>
      </c>
    </row>
    <row r="3558" spans="1:1" x14ac:dyDescent="0.15">
      <c r="A3558" s="3" t="s">
        <v>5354</v>
      </c>
    </row>
    <row r="3559" spans="1:1" x14ac:dyDescent="0.15">
      <c r="A3559" s="3" t="s">
        <v>5355</v>
      </c>
    </row>
    <row r="3560" spans="1:1" x14ac:dyDescent="0.15">
      <c r="A3560" s="3" t="s">
        <v>5356</v>
      </c>
    </row>
    <row r="3561" spans="1:1" x14ac:dyDescent="0.15">
      <c r="A3561" s="3" t="s">
        <v>5357</v>
      </c>
    </row>
    <row r="3562" spans="1:1" x14ac:dyDescent="0.15">
      <c r="A3562" s="3" t="s">
        <v>5358</v>
      </c>
    </row>
    <row r="3563" spans="1:1" x14ac:dyDescent="0.15">
      <c r="A3563" s="3" t="s">
        <v>5359</v>
      </c>
    </row>
    <row r="3564" spans="1:1" x14ac:dyDescent="0.15">
      <c r="A3564" s="3" t="s">
        <v>5360</v>
      </c>
    </row>
    <row r="3565" spans="1:1" x14ac:dyDescent="0.15">
      <c r="A3565" s="3" t="s">
        <v>5361</v>
      </c>
    </row>
    <row r="3566" spans="1:1" x14ac:dyDescent="0.15">
      <c r="A3566" s="3" t="s">
        <v>5362</v>
      </c>
    </row>
    <row r="3567" spans="1:1" x14ac:dyDescent="0.15">
      <c r="A3567" s="3" t="s">
        <v>5363</v>
      </c>
    </row>
    <row r="3568" spans="1:1" x14ac:dyDescent="0.15">
      <c r="A3568" s="3" t="s">
        <v>5364</v>
      </c>
    </row>
    <row r="3569" spans="1:1" x14ac:dyDescent="0.15">
      <c r="A3569" s="3" t="s">
        <v>5365</v>
      </c>
    </row>
    <row r="3570" spans="1:1" x14ac:dyDescent="0.15">
      <c r="A3570" s="3" t="s">
        <v>5366</v>
      </c>
    </row>
    <row r="3571" spans="1:1" x14ac:dyDescent="0.15">
      <c r="A3571" s="3" t="s">
        <v>5367</v>
      </c>
    </row>
    <row r="3572" spans="1:1" x14ac:dyDescent="0.15">
      <c r="A3572" s="3" t="s">
        <v>5368</v>
      </c>
    </row>
    <row r="3573" spans="1:1" x14ac:dyDescent="0.15">
      <c r="A3573" s="3" t="s">
        <v>5369</v>
      </c>
    </row>
    <row r="3574" spans="1:1" x14ac:dyDescent="0.15">
      <c r="A3574" s="3" t="s">
        <v>5370</v>
      </c>
    </row>
    <row r="3575" spans="1:1" x14ac:dyDescent="0.15">
      <c r="A3575" s="3" t="s">
        <v>5371</v>
      </c>
    </row>
    <row r="3576" spans="1:1" x14ac:dyDescent="0.15">
      <c r="A3576" s="3" t="s">
        <v>5372</v>
      </c>
    </row>
    <row r="3577" spans="1:1" x14ac:dyDescent="0.15">
      <c r="A3577" s="3" t="s">
        <v>5373</v>
      </c>
    </row>
    <row r="3578" spans="1:1" x14ac:dyDescent="0.15">
      <c r="A3578" s="3" t="s">
        <v>5374</v>
      </c>
    </row>
    <row r="3579" spans="1:1" x14ac:dyDescent="0.15">
      <c r="A3579" s="3" t="s">
        <v>5375</v>
      </c>
    </row>
    <row r="3580" spans="1:1" x14ac:dyDescent="0.15">
      <c r="A3580" s="3" t="s">
        <v>5376</v>
      </c>
    </row>
    <row r="3581" spans="1:1" x14ac:dyDescent="0.15">
      <c r="A3581" s="3" t="s">
        <v>5377</v>
      </c>
    </row>
    <row r="3582" spans="1:1" x14ac:dyDescent="0.15">
      <c r="A3582" s="3" t="s">
        <v>5378</v>
      </c>
    </row>
    <row r="3583" spans="1:1" x14ac:dyDescent="0.15">
      <c r="A3583" s="3" t="s">
        <v>5379</v>
      </c>
    </row>
    <row r="3584" spans="1:1" x14ac:dyDescent="0.15">
      <c r="A3584" s="3" t="s">
        <v>5380</v>
      </c>
    </row>
    <row r="3585" spans="1:1" x14ac:dyDescent="0.15">
      <c r="A3585" s="3" t="s">
        <v>5381</v>
      </c>
    </row>
    <row r="3586" spans="1:1" x14ac:dyDescent="0.15">
      <c r="A3586" s="3" t="s">
        <v>5382</v>
      </c>
    </row>
    <row r="3587" spans="1:1" x14ac:dyDescent="0.15">
      <c r="A3587" s="3" t="s">
        <v>5383</v>
      </c>
    </row>
    <row r="3588" spans="1:1" x14ac:dyDescent="0.15">
      <c r="A3588" s="3" t="s">
        <v>5384</v>
      </c>
    </row>
    <row r="3589" spans="1:1" x14ac:dyDescent="0.15">
      <c r="A3589" s="3" t="s">
        <v>5385</v>
      </c>
    </row>
    <row r="3590" spans="1:1" x14ac:dyDescent="0.15">
      <c r="A3590" s="3" t="s">
        <v>5386</v>
      </c>
    </row>
    <row r="3591" spans="1:1" x14ac:dyDescent="0.15">
      <c r="A3591" s="3" t="s">
        <v>5387</v>
      </c>
    </row>
    <row r="3592" spans="1:1" x14ac:dyDescent="0.15">
      <c r="A3592" s="3" t="s">
        <v>5388</v>
      </c>
    </row>
    <row r="3593" spans="1:1" x14ac:dyDescent="0.15">
      <c r="A3593" s="3" t="s">
        <v>5389</v>
      </c>
    </row>
    <row r="3594" spans="1:1" x14ac:dyDescent="0.15">
      <c r="A3594" s="3" t="s">
        <v>5390</v>
      </c>
    </row>
    <row r="3595" spans="1:1" x14ac:dyDescent="0.15">
      <c r="A3595" s="3" t="s">
        <v>5391</v>
      </c>
    </row>
    <row r="3596" spans="1:1" x14ac:dyDescent="0.15">
      <c r="A3596" s="3" t="s">
        <v>5392</v>
      </c>
    </row>
    <row r="3597" spans="1:1" x14ac:dyDescent="0.15">
      <c r="A3597" s="3" t="s">
        <v>5393</v>
      </c>
    </row>
    <row r="3598" spans="1:1" x14ac:dyDescent="0.15">
      <c r="A3598" s="3" t="s">
        <v>5394</v>
      </c>
    </row>
    <row r="3599" spans="1:1" x14ac:dyDescent="0.15">
      <c r="A3599" s="3" t="s">
        <v>5395</v>
      </c>
    </row>
    <row r="3600" spans="1:1" x14ac:dyDescent="0.15">
      <c r="A3600" s="3" t="s">
        <v>5396</v>
      </c>
    </row>
    <row r="3601" spans="1:1" x14ac:dyDescent="0.15">
      <c r="A3601" s="3" t="s">
        <v>5397</v>
      </c>
    </row>
    <row r="3602" spans="1:1" x14ac:dyDescent="0.15">
      <c r="A3602" s="3" t="s">
        <v>5398</v>
      </c>
    </row>
    <row r="3603" spans="1:1" x14ac:dyDescent="0.15">
      <c r="A3603" s="3" t="s">
        <v>5399</v>
      </c>
    </row>
    <row r="3604" spans="1:1" x14ac:dyDescent="0.15">
      <c r="A3604" s="3" t="s">
        <v>5400</v>
      </c>
    </row>
    <row r="3605" spans="1:1" x14ac:dyDescent="0.15">
      <c r="A3605" s="3" t="s">
        <v>5401</v>
      </c>
    </row>
    <row r="3606" spans="1:1" x14ac:dyDescent="0.15">
      <c r="A3606" s="3" t="s">
        <v>5402</v>
      </c>
    </row>
    <row r="3607" spans="1:1" x14ac:dyDescent="0.15">
      <c r="A3607" s="3" t="s">
        <v>5403</v>
      </c>
    </row>
    <row r="3608" spans="1:1" x14ac:dyDescent="0.15">
      <c r="A3608" s="3" t="s">
        <v>5404</v>
      </c>
    </row>
    <row r="3609" spans="1:1" x14ac:dyDescent="0.15">
      <c r="A3609" s="3" t="s">
        <v>5405</v>
      </c>
    </row>
    <row r="3610" spans="1:1" x14ac:dyDescent="0.15">
      <c r="A3610" s="3" t="s">
        <v>5406</v>
      </c>
    </row>
    <row r="3611" spans="1:1" x14ac:dyDescent="0.15">
      <c r="A3611" s="3" t="s">
        <v>5407</v>
      </c>
    </row>
    <row r="3612" spans="1:1" x14ac:dyDescent="0.15">
      <c r="A3612" s="3" t="s">
        <v>5408</v>
      </c>
    </row>
    <row r="3613" spans="1:1" x14ac:dyDescent="0.15">
      <c r="A3613" s="3" t="s">
        <v>5409</v>
      </c>
    </row>
    <row r="3614" spans="1:1" x14ac:dyDescent="0.15">
      <c r="A3614" s="3" t="s">
        <v>5410</v>
      </c>
    </row>
    <row r="3615" spans="1:1" x14ac:dyDescent="0.15">
      <c r="A3615" s="3" t="s">
        <v>5411</v>
      </c>
    </row>
    <row r="3616" spans="1:1" x14ac:dyDescent="0.15">
      <c r="A3616" s="3" t="s">
        <v>5412</v>
      </c>
    </row>
    <row r="3617" spans="1:1" x14ac:dyDescent="0.15">
      <c r="A3617" s="3" t="s">
        <v>5413</v>
      </c>
    </row>
    <row r="3618" spans="1:1" x14ac:dyDescent="0.15">
      <c r="A3618" s="3" t="s">
        <v>5414</v>
      </c>
    </row>
    <row r="3619" spans="1:1" x14ac:dyDescent="0.15">
      <c r="A3619" s="3" t="s">
        <v>5415</v>
      </c>
    </row>
    <row r="3620" spans="1:1" x14ac:dyDescent="0.15">
      <c r="A3620" s="3" t="s">
        <v>5416</v>
      </c>
    </row>
    <row r="3621" spans="1:1" x14ac:dyDescent="0.15">
      <c r="A3621" s="3" t="s">
        <v>5417</v>
      </c>
    </row>
    <row r="3622" spans="1:1" x14ac:dyDescent="0.15">
      <c r="A3622" s="3" t="s">
        <v>5418</v>
      </c>
    </row>
    <row r="3623" spans="1:1" x14ac:dyDescent="0.15">
      <c r="A3623" s="3" t="s">
        <v>5419</v>
      </c>
    </row>
    <row r="3624" spans="1:1" x14ac:dyDescent="0.15">
      <c r="A3624" s="3" t="s">
        <v>5420</v>
      </c>
    </row>
    <row r="3625" spans="1:1" x14ac:dyDescent="0.15">
      <c r="A3625" s="3" t="s">
        <v>5421</v>
      </c>
    </row>
    <row r="3626" spans="1:1" x14ac:dyDescent="0.15">
      <c r="A3626" s="3" t="s">
        <v>5422</v>
      </c>
    </row>
    <row r="3627" spans="1:1" x14ac:dyDescent="0.15">
      <c r="A3627" s="3" t="s">
        <v>5423</v>
      </c>
    </row>
    <row r="3628" spans="1:1" x14ac:dyDescent="0.15">
      <c r="A3628" s="3" t="s">
        <v>5424</v>
      </c>
    </row>
    <row r="3629" spans="1:1" x14ac:dyDescent="0.15">
      <c r="A3629" s="3" t="s">
        <v>5425</v>
      </c>
    </row>
    <row r="3630" spans="1:1" x14ac:dyDescent="0.15">
      <c r="A3630" s="3" t="s">
        <v>5426</v>
      </c>
    </row>
    <row r="3631" spans="1:1" x14ac:dyDescent="0.15">
      <c r="A3631" s="3" t="s">
        <v>5427</v>
      </c>
    </row>
    <row r="3632" spans="1:1" x14ac:dyDescent="0.15">
      <c r="A3632" s="3" t="s">
        <v>5428</v>
      </c>
    </row>
    <row r="3633" spans="1:1" x14ac:dyDescent="0.15">
      <c r="A3633" s="3" t="s">
        <v>5429</v>
      </c>
    </row>
    <row r="3634" spans="1:1" x14ac:dyDescent="0.15">
      <c r="A3634" s="3" t="s">
        <v>5430</v>
      </c>
    </row>
    <row r="3635" spans="1:1" x14ac:dyDescent="0.15">
      <c r="A3635" s="3" t="s">
        <v>5431</v>
      </c>
    </row>
    <row r="3636" spans="1:1" x14ac:dyDescent="0.15">
      <c r="A3636" s="3" t="s">
        <v>5432</v>
      </c>
    </row>
    <row r="3637" spans="1:1" x14ac:dyDescent="0.15">
      <c r="A3637" s="3" t="s">
        <v>5433</v>
      </c>
    </row>
    <row r="3638" spans="1:1" x14ac:dyDescent="0.15">
      <c r="A3638" s="3" t="s">
        <v>5434</v>
      </c>
    </row>
    <row r="3639" spans="1:1" x14ac:dyDescent="0.15">
      <c r="A3639" s="3" t="s">
        <v>5435</v>
      </c>
    </row>
    <row r="3640" spans="1:1" x14ac:dyDescent="0.15">
      <c r="A3640" s="3" t="s">
        <v>5436</v>
      </c>
    </row>
    <row r="3641" spans="1:1" x14ac:dyDescent="0.15">
      <c r="A3641" s="3" t="s">
        <v>5437</v>
      </c>
    </row>
    <row r="3642" spans="1:1" x14ac:dyDescent="0.15">
      <c r="A3642" s="3" t="s">
        <v>5438</v>
      </c>
    </row>
    <row r="3643" spans="1:1" x14ac:dyDescent="0.15">
      <c r="A3643" s="3" t="s">
        <v>5439</v>
      </c>
    </row>
    <row r="3644" spans="1:1" x14ac:dyDescent="0.15">
      <c r="A3644" s="3" t="s">
        <v>5440</v>
      </c>
    </row>
    <row r="3645" spans="1:1" x14ac:dyDescent="0.15">
      <c r="A3645" s="3" t="s">
        <v>5441</v>
      </c>
    </row>
    <row r="3646" spans="1:1" x14ac:dyDescent="0.15">
      <c r="A3646" s="3" t="s">
        <v>5442</v>
      </c>
    </row>
    <row r="3647" spans="1:1" x14ac:dyDescent="0.15">
      <c r="A3647" s="3" t="s">
        <v>5443</v>
      </c>
    </row>
    <row r="3648" spans="1:1" x14ac:dyDescent="0.15">
      <c r="A3648" s="3" t="s">
        <v>5444</v>
      </c>
    </row>
    <row r="3649" spans="1:1" x14ac:dyDescent="0.15">
      <c r="A3649" s="3" t="s">
        <v>5445</v>
      </c>
    </row>
    <row r="3650" spans="1:1" x14ac:dyDescent="0.15">
      <c r="A3650" s="3" t="s">
        <v>5446</v>
      </c>
    </row>
    <row r="3651" spans="1:1" x14ac:dyDescent="0.15">
      <c r="A3651" s="3" t="s">
        <v>5447</v>
      </c>
    </row>
    <row r="3652" spans="1:1" x14ac:dyDescent="0.15">
      <c r="A3652" s="3" t="s">
        <v>5448</v>
      </c>
    </row>
    <row r="3653" spans="1:1" x14ac:dyDescent="0.15">
      <c r="A3653" s="3" t="s">
        <v>5449</v>
      </c>
    </row>
    <row r="3654" spans="1:1" x14ac:dyDescent="0.15">
      <c r="A3654" s="3" t="s">
        <v>5450</v>
      </c>
    </row>
    <row r="3655" spans="1:1" x14ac:dyDescent="0.15">
      <c r="A3655" s="3" t="s">
        <v>5451</v>
      </c>
    </row>
    <row r="3656" spans="1:1" x14ac:dyDescent="0.15">
      <c r="A3656" s="3" t="s">
        <v>5452</v>
      </c>
    </row>
    <row r="3657" spans="1:1" x14ac:dyDescent="0.15">
      <c r="A3657" s="3" t="s">
        <v>5453</v>
      </c>
    </row>
    <row r="3658" spans="1:1" x14ac:dyDescent="0.15">
      <c r="A3658" s="3" t="s">
        <v>5454</v>
      </c>
    </row>
    <row r="3659" spans="1:1" x14ac:dyDescent="0.15">
      <c r="A3659" s="3" t="s">
        <v>5455</v>
      </c>
    </row>
    <row r="3660" spans="1:1" x14ac:dyDescent="0.15">
      <c r="A3660" s="3" t="s">
        <v>5456</v>
      </c>
    </row>
    <row r="3661" spans="1:1" x14ac:dyDescent="0.15">
      <c r="A3661" s="3" t="s">
        <v>5457</v>
      </c>
    </row>
    <row r="3662" spans="1:1" x14ac:dyDescent="0.15">
      <c r="A3662" s="3" t="s">
        <v>5458</v>
      </c>
    </row>
    <row r="3663" spans="1:1" x14ac:dyDescent="0.15">
      <c r="A3663" s="3" t="s">
        <v>5459</v>
      </c>
    </row>
    <row r="3664" spans="1:1" x14ac:dyDescent="0.15">
      <c r="A3664" s="3" t="s">
        <v>5460</v>
      </c>
    </row>
    <row r="3665" spans="1:1" x14ac:dyDescent="0.15">
      <c r="A3665" s="3" t="s">
        <v>5461</v>
      </c>
    </row>
    <row r="3666" spans="1:1" x14ac:dyDescent="0.15">
      <c r="A3666" s="3" t="s">
        <v>5462</v>
      </c>
    </row>
    <row r="3667" spans="1:1" x14ac:dyDescent="0.15">
      <c r="A3667" s="3" t="s">
        <v>5463</v>
      </c>
    </row>
    <row r="3668" spans="1:1" x14ac:dyDescent="0.15">
      <c r="A3668" s="3" t="s">
        <v>5464</v>
      </c>
    </row>
    <row r="3669" spans="1:1" x14ac:dyDescent="0.15">
      <c r="A3669" s="3" t="s">
        <v>5465</v>
      </c>
    </row>
    <row r="3670" spans="1:1" x14ac:dyDescent="0.15">
      <c r="A3670" s="3" t="s">
        <v>5466</v>
      </c>
    </row>
    <row r="3671" spans="1:1" x14ac:dyDescent="0.15">
      <c r="A3671" s="3" t="s">
        <v>5467</v>
      </c>
    </row>
    <row r="3672" spans="1:1" x14ac:dyDescent="0.15">
      <c r="A3672" s="3" t="s">
        <v>5468</v>
      </c>
    </row>
    <row r="3673" spans="1:1" x14ac:dyDescent="0.15">
      <c r="A3673" s="3" t="s">
        <v>5469</v>
      </c>
    </row>
    <row r="3674" spans="1:1" x14ac:dyDescent="0.15">
      <c r="A3674" s="3" t="s">
        <v>5470</v>
      </c>
    </row>
    <row r="3675" spans="1:1" x14ac:dyDescent="0.15">
      <c r="A3675" s="3" t="s">
        <v>5471</v>
      </c>
    </row>
    <row r="3676" spans="1:1" x14ac:dyDescent="0.15">
      <c r="A3676" s="3" t="s">
        <v>5472</v>
      </c>
    </row>
    <row r="3677" spans="1:1" x14ac:dyDescent="0.15">
      <c r="A3677" s="3" t="s">
        <v>5473</v>
      </c>
    </row>
    <row r="3678" spans="1:1" x14ac:dyDescent="0.15">
      <c r="A3678" s="3" t="s">
        <v>5474</v>
      </c>
    </row>
    <row r="3679" spans="1:1" x14ac:dyDescent="0.15">
      <c r="A3679" s="3" t="s">
        <v>5475</v>
      </c>
    </row>
    <row r="3680" spans="1:1" x14ac:dyDescent="0.15">
      <c r="A3680" s="3" t="s">
        <v>5476</v>
      </c>
    </row>
    <row r="3681" spans="1:1" x14ac:dyDescent="0.15">
      <c r="A3681" s="3" t="s">
        <v>5477</v>
      </c>
    </row>
    <row r="3682" spans="1:1" x14ac:dyDescent="0.15">
      <c r="A3682" s="3" t="s">
        <v>5478</v>
      </c>
    </row>
    <row r="3683" spans="1:1" x14ac:dyDescent="0.15">
      <c r="A3683" s="3" t="s">
        <v>5479</v>
      </c>
    </row>
    <row r="3684" spans="1:1" x14ac:dyDescent="0.15">
      <c r="A3684" s="3" t="s">
        <v>5480</v>
      </c>
    </row>
    <row r="3685" spans="1:1" x14ac:dyDescent="0.15">
      <c r="A3685" s="3" t="s">
        <v>5481</v>
      </c>
    </row>
    <row r="3686" spans="1:1" x14ac:dyDescent="0.15">
      <c r="A3686" s="3" t="s">
        <v>5482</v>
      </c>
    </row>
    <row r="3687" spans="1:1" x14ac:dyDescent="0.15">
      <c r="A3687" s="3" t="s">
        <v>5483</v>
      </c>
    </row>
    <row r="3688" spans="1:1" x14ac:dyDescent="0.15">
      <c r="A3688" s="3" t="s">
        <v>5484</v>
      </c>
    </row>
    <row r="3689" spans="1:1" x14ac:dyDescent="0.15">
      <c r="A3689" s="3" t="s">
        <v>5485</v>
      </c>
    </row>
    <row r="3690" spans="1:1" x14ac:dyDescent="0.15">
      <c r="A3690" s="3" t="s">
        <v>5486</v>
      </c>
    </row>
    <row r="3691" spans="1:1" x14ac:dyDescent="0.15">
      <c r="A3691" s="3" t="s">
        <v>5487</v>
      </c>
    </row>
    <row r="3692" spans="1:1" x14ac:dyDescent="0.15">
      <c r="A3692" s="3" t="s">
        <v>5488</v>
      </c>
    </row>
    <row r="3693" spans="1:1" x14ac:dyDescent="0.15">
      <c r="A3693" s="3" t="s">
        <v>5489</v>
      </c>
    </row>
    <row r="3694" spans="1:1" x14ac:dyDescent="0.15">
      <c r="A3694" s="3" t="s">
        <v>5490</v>
      </c>
    </row>
    <row r="3695" spans="1:1" x14ac:dyDescent="0.15">
      <c r="A3695" s="3" t="s">
        <v>5491</v>
      </c>
    </row>
    <row r="3696" spans="1:1" x14ac:dyDescent="0.15">
      <c r="A3696" s="3" t="s">
        <v>5492</v>
      </c>
    </row>
    <row r="3697" spans="1:1" x14ac:dyDescent="0.15">
      <c r="A3697" s="3" t="s">
        <v>5493</v>
      </c>
    </row>
    <row r="3698" spans="1:1" x14ac:dyDescent="0.15">
      <c r="A3698" s="3" t="s">
        <v>5494</v>
      </c>
    </row>
    <row r="3699" spans="1:1" x14ac:dyDescent="0.15">
      <c r="A3699" s="3" t="s">
        <v>5495</v>
      </c>
    </row>
    <row r="3700" spans="1:1" x14ac:dyDescent="0.15">
      <c r="A3700" s="3" t="s">
        <v>5496</v>
      </c>
    </row>
    <row r="3701" spans="1:1" x14ac:dyDescent="0.15">
      <c r="A3701" s="3" t="s">
        <v>5497</v>
      </c>
    </row>
    <row r="3702" spans="1:1" x14ac:dyDescent="0.15">
      <c r="A3702" s="3" t="s">
        <v>5498</v>
      </c>
    </row>
    <row r="3703" spans="1:1" x14ac:dyDescent="0.15">
      <c r="A3703" s="3" t="s">
        <v>5499</v>
      </c>
    </row>
    <row r="3704" spans="1:1" x14ac:dyDescent="0.15">
      <c r="A3704" s="3" t="s">
        <v>5500</v>
      </c>
    </row>
    <row r="3705" spans="1:1" x14ac:dyDescent="0.15">
      <c r="A3705" s="3" t="s">
        <v>5501</v>
      </c>
    </row>
    <row r="3706" spans="1:1" x14ac:dyDescent="0.15">
      <c r="A3706" s="3" t="s">
        <v>5502</v>
      </c>
    </row>
    <row r="3707" spans="1:1" x14ac:dyDescent="0.15">
      <c r="A3707" s="3" t="s">
        <v>5503</v>
      </c>
    </row>
    <row r="3708" spans="1:1" x14ac:dyDescent="0.15">
      <c r="A3708" s="3" t="s">
        <v>5504</v>
      </c>
    </row>
    <row r="3709" spans="1:1" x14ac:dyDescent="0.15">
      <c r="A3709" s="3" t="s">
        <v>5505</v>
      </c>
    </row>
    <row r="3710" spans="1:1" x14ac:dyDescent="0.15">
      <c r="A3710" s="3" t="s">
        <v>5506</v>
      </c>
    </row>
    <row r="3711" spans="1:1" x14ac:dyDescent="0.15">
      <c r="A3711" s="3" t="s">
        <v>5507</v>
      </c>
    </row>
    <row r="3712" spans="1:1" x14ac:dyDescent="0.15">
      <c r="A3712" s="3" t="s">
        <v>5508</v>
      </c>
    </row>
    <row r="3713" spans="1:1" x14ac:dyDescent="0.15">
      <c r="A3713" s="3" t="s">
        <v>5509</v>
      </c>
    </row>
    <row r="3714" spans="1:1" x14ac:dyDescent="0.15">
      <c r="A3714" s="3" t="s">
        <v>5510</v>
      </c>
    </row>
    <row r="3715" spans="1:1" x14ac:dyDescent="0.15">
      <c r="A3715" s="3" t="s">
        <v>5511</v>
      </c>
    </row>
    <row r="3716" spans="1:1" x14ac:dyDescent="0.15">
      <c r="A3716" s="3" t="s">
        <v>5512</v>
      </c>
    </row>
    <row r="3717" spans="1:1" x14ac:dyDescent="0.15">
      <c r="A3717" s="3" t="s">
        <v>5513</v>
      </c>
    </row>
    <row r="3718" spans="1:1" x14ac:dyDescent="0.15">
      <c r="A3718" s="3" t="s">
        <v>5514</v>
      </c>
    </row>
    <row r="3719" spans="1:1" x14ac:dyDescent="0.15">
      <c r="A3719" s="3" t="s">
        <v>5515</v>
      </c>
    </row>
    <row r="3720" spans="1:1" x14ac:dyDescent="0.15">
      <c r="A3720" s="3" t="s">
        <v>5516</v>
      </c>
    </row>
    <row r="3721" spans="1:1" x14ac:dyDescent="0.15">
      <c r="A3721" s="3" t="s">
        <v>5517</v>
      </c>
    </row>
    <row r="3722" spans="1:1" x14ac:dyDescent="0.15">
      <c r="A3722" s="3" t="s">
        <v>5518</v>
      </c>
    </row>
    <row r="3723" spans="1:1" x14ac:dyDescent="0.15">
      <c r="A3723" s="3" t="s">
        <v>5519</v>
      </c>
    </row>
    <row r="3724" spans="1:1" x14ac:dyDescent="0.15">
      <c r="A3724" s="3" t="s">
        <v>5520</v>
      </c>
    </row>
    <row r="3725" spans="1:1" x14ac:dyDescent="0.15">
      <c r="A3725" s="3" t="s">
        <v>5521</v>
      </c>
    </row>
    <row r="3726" spans="1:1" x14ac:dyDescent="0.15">
      <c r="A3726" s="3" t="s">
        <v>5522</v>
      </c>
    </row>
    <row r="3727" spans="1:1" x14ac:dyDescent="0.15">
      <c r="A3727" s="3" t="s">
        <v>5523</v>
      </c>
    </row>
    <row r="3728" spans="1:1" x14ac:dyDescent="0.15">
      <c r="A3728" s="3" t="s">
        <v>5524</v>
      </c>
    </row>
    <row r="3729" spans="1:1" x14ac:dyDescent="0.15">
      <c r="A3729" s="3" t="s">
        <v>5525</v>
      </c>
    </row>
    <row r="3730" spans="1:1" x14ac:dyDescent="0.15">
      <c r="A3730" s="3" t="s">
        <v>5526</v>
      </c>
    </row>
    <row r="3731" spans="1:1" x14ac:dyDescent="0.15">
      <c r="A3731" s="3" t="s">
        <v>5527</v>
      </c>
    </row>
    <row r="3732" spans="1:1" x14ac:dyDescent="0.15">
      <c r="A3732" s="3" t="s">
        <v>5528</v>
      </c>
    </row>
    <row r="3733" spans="1:1" x14ac:dyDescent="0.15">
      <c r="A3733" s="3" t="s">
        <v>5529</v>
      </c>
    </row>
    <row r="3734" spans="1:1" x14ac:dyDescent="0.15">
      <c r="A3734" s="3" t="s">
        <v>5530</v>
      </c>
    </row>
    <row r="3735" spans="1:1" x14ac:dyDescent="0.15">
      <c r="A3735" s="3" t="s">
        <v>5531</v>
      </c>
    </row>
    <row r="3736" spans="1:1" x14ac:dyDescent="0.15">
      <c r="A3736" s="3" t="s">
        <v>5532</v>
      </c>
    </row>
    <row r="3737" spans="1:1" x14ac:dyDescent="0.15">
      <c r="A3737" s="3" t="s">
        <v>5533</v>
      </c>
    </row>
    <row r="3738" spans="1:1" x14ac:dyDescent="0.15">
      <c r="A3738" s="3" t="s">
        <v>5534</v>
      </c>
    </row>
    <row r="3739" spans="1:1" x14ac:dyDescent="0.15">
      <c r="A3739" s="3" t="s">
        <v>5535</v>
      </c>
    </row>
    <row r="3740" spans="1:1" x14ac:dyDescent="0.15">
      <c r="A3740" s="3" t="s">
        <v>5536</v>
      </c>
    </row>
    <row r="3741" spans="1:1" x14ac:dyDescent="0.15">
      <c r="A3741" s="3" t="s">
        <v>5537</v>
      </c>
    </row>
    <row r="3742" spans="1:1" x14ac:dyDescent="0.15">
      <c r="A3742" s="3" t="s">
        <v>5538</v>
      </c>
    </row>
    <row r="3743" spans="1:1" x14ac:dyDescent="0.15">
      <c r="A3743" s="3" t="s">
        <v>5539</v>
      </c>
    </row>
    <row r="3744" spans="1:1" x14ac:dyDescent="0.15">
      <c r="A3744" s="3" t="s">
        <v>5540</v>
      </c>
    </row>
    <row r="3745" spans="1:1" x14ac:dyDescent="0.15">
      <c r="A3745" s="3" t="s">
        <v>5541</v>
      </c>
    </row>
    <row r="3746" spans="1:1" x14ac:dyDescent="0.15">
      <c r="A3746" s="3" t="s">
        <v>5542</v>
      </c>
    </row>
    <row r="3747" spans="1:1" x14ac:dyDescent="0.15">
      <c r="A3747" s="3" t="s">
        <v>5543</v>
      </c>
    </row>
    <row r="3748" spans="1:1" x14ac:dyDescent="0.15">
      <c r="A3748" s="3" t="s">
        <v>5544</v>
      </c>
    </row>
    <row r="3749" spans="1:1" x14ac:dyDescent="0.15">
      <c r="A3749" s="3" t="s">
        <v>5545</v>
      </c>
    </row>
    <row r="3750" spans="1:1" x14ac:dyDescent="0.15">
      <c r="A3750" s="3" t="s">
        <v>5546</v>
      </c>
    </row>
    <row r="3751" spans="1:1" x14ac:dyDescent="0.15">
      <c r="A3751" s="3" t="s">
        <v>5547</v>
      </c>
    </row>
    <row r="3752" spans="1:1" x14ac:dyDescent="0.15">
      <c r="A3752" s="3" t="s">
        <v>5548</v>
      </c>
    </row>
    <row r="3753" spans="1:1" x14ac:dyDescent="0.15">
      <c r="A3753" s="3" t="s">
        <v>5549</v>
      </c>
    </row>
    <row r="3754" spans="1:1" x14ac:dyDescent="0.15">
      <c r="A3754" s="3" t="s">
        <v>5550</v>
      </c>
    </row>
    <row r="3755" spans="1:1" x14ac:dyDescent="0.15">
      <c r="A3755" s="3" t="s">
        <v>5551</v>
      </c>
    </row>
    <row r="3756" spans="1:1" x14ac:dyDescent="0.15">
      <c r="A3756" s="3" t="s">
        <v>5552</v>
      </c>
    </row>
    <row r="3757" spans="1:1" x14ac:dyDescent="0.15">
      <c r="A3757" s="3" t="s">
        <v>5553</v>
      </c>
    </row>
    <row r="3758" spans="1:1" x14ac:dyDescent="0.15">
      <c r="A3758" s="3" t="s">
        <v>5554</v>
      </c>
    </row>
    <row r="3759" spans="1:1" x14ac:dyDescent="0.15">
      <c r="A3759" s="3" t="s">
        <v>5555</v>
      </c>
    </row>
    <row r="3760" spans="1:1" x14ac:dyDescent="0.15">
      <c r="A3760" s="3" t="s">
        <v>5556</v>
      </c>
    </row>
    <row r="3761" spans="1:1" x14ac:dyDescent="0.15">
      <c r="A3761" s="3" t="s">
        <v>5557</v>
      </c>
    </row>
    <row r="3762" spans="1:1" x14ac:dyDescent="0.15">
      <c r="A3762" s="3" t="s">
        <v>5558</v>
      </c>
    </row>
    <row r="3763" spans="1:1" x14ac:dyDescent="0.15">
      <c r="A3763" s="3" t="s">
        <v>5559</v>
      </c>
    </row>
    <row r="3764" spans="1:1" x14ac:dyDescent="0.15">
      <c r="A3764" s="3" t="s">
        <v>5560</v>
      </c>
    </row>
    <row r="3765" spans="1:1" x14ac:dyDescent="0.15">
      <c r="A3765" s="3" t="s">
        <v>5561</v>
      </c>
    </row>
    <row r="3766" spans="1:1" x14ac:dyDescent="0.15">
      <c r="A3766" s="3" t="s">
        <v>5562</v>
      </c>
    </row>
    <row r="3767" spans="1:1" x14ac:dyDescent="0.15">
      <c r="A3767" s="3" t="s">
        <v>5563</v>
      </c>
    </row>
    <row r="3768" spans="1:1" x14ac:dyDescent="0.15">
      <c r="A3768" s="3" t="s">
        <v>5564</v>
      </c>
    </row>
    <row r="3769" spans="1:1" x14ac:dyDescent="0.15">
      <c r="A3769" s="3" t="s">
        <v>5565</v>
      </c>
    </row>
    <row r="3770" spans="1:1" x14ac:dyDescent="0.15">
      <c r="A3770" s="3" t="s">
        <v>5566</v>
      </c>
    </row>
    <row r="3771" spans="1:1" x14ac:dyDescent="0.15">
      <c r="A3771" s="3" t="s">
        <v>5567</v>
      </c>
    </row>
    <row r="3772" spans="1:1" x14ac:dyDescent="0.15">
      <c r="A3772" s="3" t="s">
        <v>5568</v>
      </c>
    </row>
    <row r="3773" spans="1:1" x14ac:dyDescent="0.15">
      <c r="A3773" s="3" t="s">
        <v>5569</v>
      </c>
    </row>
    <row r="3774" spans="1:1" x14ac:dyDescent="0.15">
      <c r="A3774" s="3" t="s">
        <v>5570</v>
      </c>
    </row>
    <row r="3775" spans="1:1" x14ac:dyDescent="0.15">
      <c r="A3775" s="3" t="s">
        <v>5571</v>
      </c>
    </row>
    <row r="3776" spans="1:1" x14ac:dyDescent="0.15">
      <c r="A3776" s="3" t="s">
        <v>5572</v>
      </c>
    </row>
    <row r="3777" spans="1:1" x14ac:dyDescent="0.15">
      <c r="A3777" s="3" t="s">
        <v>5573</v>
      </c>
    </row>
    <row r="3778" spans="1:1" x14ac:dyDescent="0.15">
      <c r="A3778" s="3" t="s">
        <v>5574</v>
      </c>
    </row>
    <row r="3779" spans="1:1" x14ac:dyDescent="0.15">
      <c r="A3779" s="3" t="s">
        <v>5575</v>
      </c>
    </row>
    <row r="3780" spans="1:1" x14ac:dyDescent="0.15">
      <c r="A3780" s="3" t="s">
        <v>5576</v>
      </c>
    </row>
    <row r="3781" spans="1:1" x14ac:dyDescent="0.15">
      <c r="A3781" s="3" t="s">
        <v>5577</v>
      </c>
    </row>
    <row r="3782" spans="1:1" x14ac:dyDescent="0.15">
      <c r="A3782" s="3" t="s">
        <v>5578</v>
      </c>
    </row>
    <row r="3783" spans="1:1" x14ac:dyDescent="0.15">
      <c r="A3783" s="3" t="s">
        <v>5579</v>
      </c>
    </row>
    <row r="3784" spans="1:1" x14ac:dyDescent="0.15">
      <c r="A3784" s="3" t="s">
        <v>5580</v>
      </c>
    </row>
    <row r="3785" spans="1:1" x14ac:dyDescent="0.15">
      <c r="A3785" s="3" t="s">
        <v>5581</v>
      </c>
    </row>
    <row r="3786" spans="1:1" x14ac:dyDescent="0.15">
      <c r="A3786" s="3" t="s">
        <v>5582</v>
      </c>
    </row>
    <row r="3787" spans="1:1" x14ac:dyDescent="0.15">
      <c r="A3787" s="3" t="s">
        <v>5583</v>
      </c>
    </row>
    <row r="3788" spans="1:1" x14ac:dyDescent="0.15">
      <c r="A3788" s="3" t="s">
        <v>5584</v>
      </c>
    </row>
    <row r="3789" spans="1:1" x14ac:dyDescent="0.15">
      <c r="A3789" s="3" t="s">
        <v>5585</v>
      </c>
    </row>
    <row r="3790" spans="1:1" x14ac:dyDescent="0.15">
      <c r="A3790" s="3" t="s">
        <v>5586</v>
      </c>
    </row>
    <row r="3791" spans="1:1" x14ac:dyDescent="0.15">
      <c r="A3791" s="3" t="s">
        <v>5587</v>
      </c>
    </row>
    <row r="3792" spans="1:1" x14ac:dyDescent="0.15">
      <c r="A3792" s="3" t="s">
        <v>5588</v>
      </c>
    </row>
    <row r="3793" spans="1:1" x14ac:dyDescent="0.15">
      <c r="A3793" s="3" t="s">
        <v>5589</v>
      </c>
    </row>
    <row r="3794" spans="1:1" x14ac:dyDescent="0.15">
      <c r="A3794" s="3" t="s">
        <v>5590</v>
      </c>
    </row>
    <row r="3795" spans="1:1" x14ac:dyDescent="0.15">
      <c r="A3795" s="3" t="s">
        <v>5591</v>
      </c>
    </row>
    <row r="3796" spans="1:1" x14ac:dyDescent="0.15">
      <c r="A3796" s="3" t="s">
        <v>5592</v>
      </c>
    </row>
    <row r="3797" spans="1:1" x14ac:dyDescent="0.15">
      <c r="A3797" s="3" t="s">
        <v>5593</v>
      </c>
    </row>
    <row r="3798" spans="1:1" x14ac:dyDescent="0.15">
      <c r="A3798" s="3" t="s">
        <v>5594</v>
      </c>
    </row>
    <row r="3799" spans="1:1" x14ac:dyDescent="0.15">
      <c r="A3799" s="3" t="s">
        <v>5595</v>
      </c>
    </row>
    <row r="3800" spans="1:1" x14ac:dyDescent="0.15">
      <c r="A3800" s="3" t="s">
        <v>5596</v>
      </c>
    </row>
    <row r="3801" spans="1:1" x14ac:dyDescent="0.15">
      <c r="A3801" s="3" t="s">
        <v>5597</v>
      </c>
    </row>
    <row r="3802" spans="1:1" x14ac:dyDescent="0.15">
      <c r="A3802" s="3" t="s">
        <v>5598</v>
      </c>
    </row>
    <row r="3803" spans="1:1" x14ac:dyDescent="0.15">
      <c r="A3803" s="3" t="s">
        <v>5599</v>
      </c>
    </row>
    <row r="3804" spans="1:1" x14ac:dyDescent="0.15">
      <c r="A3804" s="3" t="s">
        <v>5600</v>
      </c>
    </row>
    <row r="3805" spans="1:1" x14ac:dyDescent="0.15">
      <c r="A3805" s="3" t="s">
        <v>5601</v>
      </c>
    </row>
    <row r="3806" spans="1:1" x14ac:dyDescent="0.15">
      <c r="A3806" s="3" t="s">
        <v>5602</v>
      </c>
    </row>
    <row r="3807" spans="1:1" x14ac:dyDescent="0.15">
      <c r="A3807" s="3" t="s">
        <v>5603</v>
      </c>
    </row>
    <row r="3808" spans="1:1" x14ac:dyDescent="0.15">
      <c r="A3808" s="3" t="s">
        <v>5604</v>
      </c>
    </row>
    <row r="3809" spans="1:1" x14ac:dyDescent="0.15">
      <c r="A3809" s="3" t="s">
        <v>5605</v>
      </c>
    </row>
    <row r="3810" spans="1:1" x14ac:dyDescent="0.15">
      <c r="A3810" s="3" t="s">
        <v>5606</v>
      </c>
    </row>
    <row r="3811" spans="1:1" x14ac:dyDescent="0.15">
      <c r="A3811" s="3" t="s">
        <v>5607</v>
      </c>
    </row>
    <row r="3812" spans="1:1" x14ac:dyDescent="0.15">
      <c r="A3812" s="3" t="s">
        <v>5608</v>
      </c>
    </row>
    <row r="3813" spans="1:1" x14ac:dyDescent="0.15">
      <c r="A3813" s="3" t="s">
        <v>5609</v>
      </c>
    </row>
    <row r="3814" spans="1:1" x14ac:dyDescent="0.15">
      <c r="A3814" s="3" t="s">
        <v>5610</v>
      </c>
    </row>
    <row r="3815" spans="1:1" x14ac:dyDescent="0.15">
      <c r="A3815" s="3" t="s">
        <v>5611</v>
      </c>
    </row>
    <row r="3816" spans="1:1" x14ac:dyDescent="0.15">
      <c r="A3816" s="3" t="s">
        <v>5612</v>
      </c>
    </row>
    <row r="3817" spans="1:1" x14ac:dyDescent="0.15">
      <c r="A3817" s="3" t="s">
        <v>5613</v>
      </c>
    </row>
    <row r="3818" spans="1:1" x14ac:dyDescent="0.15">
      <c r="A3818" s="3" t="s">
        <v>5614</v>
      </c>
    </row>
    <row r="3819" spans="1:1" x14ac:dyDescent="0.15">
      <c r="A3819" s="3" t="s">
        <v>5615</v>
      </c>
    </row>
    <row r="3820" spans="1:1" x14ac:dyDescent="0.15">
      <c r="A3820" s="3" t="s">
        <v>5616</v>
      </c>
    </row>
    <row r="3821" spans="1:1" x14ac:dyDescent="0.15">
      <c r="A3821" s="3" t="s">
        <v>5617</v>
      </c>
    </row>
    <row r="3822" spans="1:1" x14ac:dyDescent="0.15">
      <c r="A3822" s="3" t="s">
        <v>5618</v>
      </c>
    </row>
    <row r="3823" spans="1:1" x14ac:dyDescent="0.15">
      <c r="A3823" s="3" t="s">
        <v>5619</v>
      </c>
    </row>
    <row r="3824" spans="1:1" x14ac:dyDescent="0.15">
      <c r="A3824" s="3" t="s">
        <v>5620</v>
      </c>
    </row>
    <row r="3825" spans="1:1" x14ac:dyDescent="0.15">
      <c r="A3825" s="3" t="s">
        <v>5621</v>
      </c>
    </row>
    <row r="3826" spans="1:1" x14ac:dyDescent="0.15">
      <c r="A3826" s="3" t="s">
        <v>5622</v>
      </c>
    </row>
    <row r="3827" spans="1:1" x14ac:dyDescent="0.15">
      <c r="A3827" s="3" t="s">
        <v>5623</v>
      </c>
    </row>
    <row r="3828" spans="1:1" x14ac:dyDescent="0.15">
      <c r="A3828" s="3" t="s">
        <v>5624</v>
      </c>
    </row>
    <row r="3829" spans="1:1" x14ac:dyDescent="0.15">
      <c r="A3829" s="3" t="s">
        <v>5625</v>
      </c>
    </row>
    <row r="3830" spans="1:1" x14ac:dyDescent="0.15">
      <c r="A3830" s="3" t="s">
        <v>5626</v>
      </c>
    </row>
    <row r="3831" spans="1:1" x14ac:dyDescent="0.15">
      <c r="A3831" s="3" t="s">
        <v>5627</v>
      </c>
    </row>
    <row r="3832" spans="1:1" x14ac:dyDescent="0.15">
      <c r="A3832" s="3" t="s">
        <v>5628</v>
      </c>
    </row>
    <row r="3833" spans="1:1" x14ac:dyDescent="0.15">
      <c r="A3833" s="3" t="s">
        <v>5629</v>
      </c>
    </row>
    <row r="3834" spans="1:1" x14ac:dyDescent="0.15">
      <c r="A3834" s="3" t="s">
        <v>5630</v>
      </c>
    </row>
    <row r="3835" spans="1:1" x14ac:dyDescent="0.15">
      <c r="A3835" s="3" t="s">
        <v>5631</v>
      </c>
    </row>
    <row r="3836" spans="1:1" x14ac:dyDescent="0.15">
      <c r="A3836" s="3" t="s">
        <v>5632</v>
      </c>
    </row>
    <row r="3837" spans="1:1" x14ac:dyDescent="0.15">
      <c r="A3837" s="3" t="s">
        <v>5633</v>
      </c>
    </row>
    <row r="3838" spans="1:1" x14ac:dyDescent="0.15">
      <c r="A3838" s="3" t="s">
        <v>5634</v>
      </c>
    </row>
    <row r="3839" spans="1:1" x14ac:dyDescent="0.15">
      <c r="A3839" s="3" t="s">
        <v>5635</v>
      </c>
    </row>
    <row r="3840" spans="1:1" x14ac:dyDescent="0.15">
      <c r="A3840" s="3" t="s">
        <v>5636</v>
      </c>
    </row>
    <row r="3841" spans="1:1" x14ac:dyDescent="0.15">
      <c r="A3841" s="3" t="s">
        <v>5637</v>
      </c>
    </row>
    <row r="3842" spans="1:1" x14ac:dyDescent="0.15">
      <c r="A3842" s="3" t="s">
        <v>5638</v>
      </c>
    </row>
    <row r="3843" spans="1:1" x14ac:dyDescent="0.15">
      <c r="A3843" s="3" t="s">
        <v>5639</v>
      </c>
    </row>
    <row r="3844" spans="1:1" x14ac:dyDescent="0.15">
      <c r="A3844" s="3" t="s">
        <v>5640</v>
      </c>
    </row>
    <row r="3845" spans="1:1" x14ac:dyDescent="0.15">
      <c r="A3845" s="3" t="s">
        <v>5641</v>
      </c>
    </row>
    <row r="3846" spans="1:1" x14ac:dyDescent="0.15">
      <c r="A3846" s="3" t="s">
        <v>5642</v>
      </c>
    </row>
    <row r="3847" spans="1:1" x14ac:dyDescent="0.15">
      <c r="A3847" s="3" t="s">
        <v>5643</v>
      </c>
    </row>
    <row r="3848" spans="1:1" x14ac:dyDescent="0.15">
      <c r="A3848" s="3" t="s">
        <v>5644</v>
      </c>
    </row>
    <row r="3849" spans="1:1" x14ac:dyDescent="0.15">
      <c r="A3849" s="3" t="s">
        <v>5645</v>
      </c>
    </row>
    <row r="3850" spans="1:1" x14ac:dyDescent="0.15">
      <c r="A3850" s="3" t="s">
        <v>5646</v>
      </c>
    </row>
    <row r="3851" spans="1:1" x14ac:dyDescent="0.15">
      <c r="A3851" s="3" t="s">
        <v>5647</v>
      </c>
    </row>
    <row r="3852" spans="1:1" x14ac:dyDescent="0.15">
      <c r="A3852" s="3" t="s">
        <v>5648</v>
      </c>
    </row>
    <row r="3853" spans="1:1" x14ac:dyDescent="0.15">
      <c r="A3853" s="3" t="s">
        <v>5649</v>
      </c>
    </row>
    <row r="3854" spans="1:1" x14ac:dyDescent="0.15">
      <c r="A3854" s="3" t="s">
        <v>5650</v>
      </c>
    </row>
    <row r="3855" spans="1:1" x14ac:dyDescent="0.15">
      <c r="A3855" s="3" t="s">
        <v>5651</v>
      </c>
    </row>
    <row r="3856" spans="1:1" x14ac:dyDescent="0.15">
      <c r="A3856" s="3" t="s">
        <v>5652</v>
      </c>
    </row>
    <row r="3857" spans="1:1" x14ac:dyDescent="0.15">
      <c r="A3857" s="3" t="s">
        <v>5653</v>
      </c>
    </row>
    <row r="3858" spans="1:1" x14ac:dyDescent="0.15">
      <c r="A3858" s="3" t="s">
        <v>5654</v>
      </c>
    </row>
    <row r="3859" spans="1:1" x14ac:dyDescent="0.15">
      <c r="A3859" s="3" t="s">
        <v>5655</v>
      </c>
    </row>
    <row r="3860" spans="1:1" x14ac:dyDescent="0.15">
      <c r="A3860" s="3" t="s">
        <v>5656</v>
      </c>
    </row>
    <row r="3861" spans="1:1" x14ac:dyDescent="0.15">
      <c r="A3861" s="3" t="s">
        <v>5657</v>
      </c>
    </row>
    <row r="3862" spans="1:1" x14ac:dyDescent="0.15">
      <c r="A3862" s="3" t="s">
        <v>5658</v>
      </c>
    </row>
    <row r="3863" spans="1:1" x14ac:dyDescent="0.15">
      <c r="A3863" s="3" t="s">
        <v>5659</v>
      </c>
    </row>
    <row r="3864" spans="1:1" x14ac:dyDescent="0.15">
      <c r="A3864" s="3" t="s">
        <v>5660</v>
      </c>
    </row>
    <row r="3865" spans="1:1" x14ac:dyDescent="0.15">
      <c r="A3865" s="3" t="s">
        <v>5661</v>
      </c>
    </row>
    <row r="3866" spans="1:1" x14ac:dyDescent="0.15">
      <c r="A3866" s="3" t="s">
        <v>5662</v>
      </c>
    </row>
    <row r="3867" spans="1:1" x14ac:dyDescent="0.15">
      <c r="A3867" s="3" t="s">
        <v>5663</v>
      </c>
    </row>
    <row r="3868" spans="1:1" x14ac:dyDescent="0.15">
      <c r="A3868" s="3" t="s">
        <v>5664</v>
      </c>
    </row>
    <row r="3869" spans="1:1" x14ac:dyDescent="0.15">
      <c r="A3869" s="3" t="s">
        <v>5665</v>
      </c>
    </row>
    <row r="3870" spans="1:1" x14ac:dyDescent="0.15">
      <c r="A3870" s="3" t="s">
        <v>5666</v>
      </c>
    </row>
    <row r="3871" spans="1:1" x14ac:dyDescent="0.15">
      <c r="A3871" s="3" t="s">
        <v>5667</v>
      </c>
    </row>
    <row r="3872" spans="1:1" x14ac:dyDescent="0.15">
      <c r="A3872" s="3" t="s">
        <v>5668</v>
      </c>
    </row>
    <row r="3873" spans="1:1" x14ac:dyDescent="0.15">
      <c r="A3873" s="3" t="s">
        <v>5669</v>
      </c>
    </row>
    <row r="3874" spans="1:1" x14ac:dyDescent="0.15">
      <c r="A3874" s="3" t="s">
        <v>5670</v>
      </c>
    </row>
    <row r="3875" spans="1:1" x14ac:dyDescent="0.15">
      <c r="A3875" s="3" t="s">
        <v>5671</v>
      </c>
    </row>
    <row r="3876" spans="1:1" x14ac:dyDescent="0.15">
      <c r="A3876" s="3" t="s">
        <v>5672</v>
      </c>
    </row>
    <row r="3877" spans="1:1" x14ac:dyDescent="0.15">
      <c r="A3877" s="3" t="s">
        <v>5673</v>
      </c>
    </row>
    <row r="3878" spans="1:1" x14ac:dyDescent="0.15">
      <c r="A3878" s="3" t="s">
        <v>5674</v>
      </c>
    </row>
    <row r="3879" spans="1:1" x14ac:dyDescent="0.15">
      <c r="A3879" s="3" t="s">
        <v>5675</v>
      </c>
    </row>
    <row r="3880" spans="1:1" x14ac:dyDescent="0.15">
      <c r="A3880" s="3" t="s">
        <v>5676</v>
      </c>
    </row>
    <row r="3881" spans="1:1" x14ac:dyDescent="0.15">
      <c r="A3881" s="3" t="s">
        <v>5677</v>
      </c>
    </row>
    <row r="3882" spans="1:1" x14ac:dyDescent="0.15">
      <c r="A3882" s="3" t="s">
        <v>5678</v>
      </c>
    </row>
    <row r="3883" spans="1:1" x14ac:dyDescent="0.15">
      <c r="A3883" s="3" t="s">
        <v>5679</v>
      </c>
    </row>
    <row r="3884" spans="1:1" x14ac:dyDescent="0.15">
      <c r="A3884" s="3" t="s">
        <v>5680</v>
      </c>
    </row>
    <row r="3885" spans="1:1" x14ac:dyDescent="0.15">
      <c r="A3885" s="3" t="s">
        <v>5681</v>
      </c>
    </row>
    <row r="3886" spans="1:1" x14ac:dyDescent="0.15">
      <c r="A3886" s="3" t="s">
        <v>5682</v>
      </c>
    </row>
    <row r="3887" spans="1:1" x14ac:dyDescent="0.15">
      <c r="A3887" s="3" t="s">
        <v>5683</v>
      </c>
    </row>
    <row r="3888" spans="1:1" x14ac:dyDescent="0.15">
      <c r="A3888" s="3" t="s">
        <v>5684</v>
      </c>
    </row>
    <row r="3889" spans="1:1" x14ac:dyDescent="0.15">
      <c r="A3889" s="3" t="s">
        <v>5685</v>
      </c>
    </row>
    <row r="3890" spans="1:1" x14ac:dyDescent="0.15">
      <c r="A3890" s="3" t="s">
        <v>5686</v>
      </c>
    </row>
    <row r="3891" spans="1:1" x14ac:dyDescent="0.15">
      <c r="A3891" s="3" t="s">
        <v>5687</v>
      </c>
    </row>
    <row r="3892" spans="1:1" x14ac:dyDescent="0.15">
      <c r="A3892" s="3" t="s">
        <v>5688</v>
      </c>
    </row>
    <row r="3893" spans="1:1" x14ac:dyDescent="0.15">
      <c r="A3893" s="3" t="s">
        <v>5689</v>
      </c>
    </row>
    <row r="3894" spans="1:1" x14ac:dyDescent="0.15">
      <c r="A3894" s="3" t="s">
        <v>5690</v>
      </c>
    </row>
    <row r="3895" spans="1:1" x14ac:dyDescent="0.15">
      <c r="A3895" s="3" t="s">
        <v>5691</v>
      </c>
    </row>
    <row r="3896" spans="1:1" x14ac:dyDescent="0.15">
      <c r="A3896" s="3" t="s">
        <v>5692</v>
      </c>
    </row>
    <row r="3897" spans="1:1" x14ac:dyDescent="0.15">
      <c r="A3897" s="3" t="s">
        <v>5693</v>
      </c>
    </row>
    <row r="3898" spans="1:1" x14ac:dyDescent="0.15">
      <c r="A3898" s="3" t="s">
        <v>5694</v>
      </c>
    </row>
    <row r="3899" spans="1:1" x14ac:dyDescent="0.15">
      <c r="A3899" s="3" t="s">
        <v>5695</v>
      </c>
    </row>
    <row r="3900" spans="1:1" x14ac:dyDescent="0.15">
      <c r="A3900" s="3" t="s">
        <v>5696</v>
      </c>
    </row>
    <row r="3901" spans="1:1" x14ac:dyDescent="0.15">
      <c r="A3901" s="3" t="s">
        <v>5697</v>
      </c>
    </row>
    <row r="3902" spans="1:1" x14ac:dyDescent="0.15">
      <c r="A3902" s="3" t="s">
        <v>5698</v>
      </c>
    </row>
    <row r="3903" spans="1:1" x14ac:dyDescent="0.15">
      <c r="A3903" s="3" t="s">
        <v>5699</v>
      </c>
    </row>
    <row r="3904" spans="1:1" x14ac:dyDescent="0.15">
      <c r="A3904" s="3" t="s">
        <v>5700</v>
      </c>
    </row>
    <row r="3905" spans="1:1" x14ac:dyDescent="0.15">
      <c r="A3905" s="3" t="s">
        <v>5701</v>
      </c>
    </row>
    <row r="3906" spans="1:1" x14ac:dyDescent="0.15">
      <c r="A3906" s="3" t="s">
        <v>5702</v>
      </c>
    </row>
    <row r="3907" spans="1:1" x14ac:dyDescent="0.15">
      <c r="A3907" s="3" t="s">
        <v>5703</v>
      </c>
    </row>
    <row r="3908" spans="1:1" x14ac:dyDescent="0.15">
      <c r="A3908" s="3" t="s">
        <v>5704</v>
      </c>
    </row>
    <row r="3909" spans="1:1" x14ac:dyDescent="0.15">
      <c r="A3909" s="3" t="s">
        <v>5705</v>
      </c>
    </row>
    <row r="3910" spans="1:1" x14ac:dyDescent="0.15">
      <c r="A3910" s="3" t="s">
        <v>5706</v>
      </c>
    </row>
    <row r="3911" spans="1:1" x14ac:dyDescent="0.15">
      <c r="A3911" s="3" t="s">
        <v>5707</v>
      </c>
    </row>
    <row r="3912" spans="1:1" x14ac:dyDescent="0.15">
      <c r="A3912" s="3" t="s">
        <v>5708</v>
      </c>
    </row>
    <row r="3913" spans="1:1" x14ac:dyDescent="0.15">
      <c r="A3913" s="3" t="s">
        <v>5709</v>
      </c>
    </row>
    <row r="3914" spans="1:1" x14ac:dyDescent="0.15">
      <c r="A3914" s="3" t="s">
        <v>5710</v>
      </c>
    </row>
    <row r="3915" spans="1:1" x14ac:dyDescent="0.15">
      <c r="A3915" s="3" t="s">
        <v>5711</v>
      </c>
    </row>
    <row r="3916" spans="1:1" x14ac:dyDescent="0.15">
      <c r="A3916" s="3" t="s">
        <v>5712</v>
      </c>
    </row>
    <row r="3917" spans="1:1" x14ac:dyDescent="0.15">
      <c r="A3917" s="3" t="s">
        <v>5713</v>
      </c>
    </row>
    <row r="3918" spans="1:1" x14ac:dyDescent="0.15">
      <c r="A3918" s="3" t="s">
        <v>5714</v>
      </c>
    </row>
    <row r="3919" spans="1:1" x14ac:dyDescent="0.15">
      <c r="A3919" s="3" t="s">
        <v>5715</v>
      </c>
    </row>
    <row r="3920" spans="1:1" x14ac:dyDescent="0.15">
      <c r="A3920" s="3" t="s">
        <v>5716</v>
      </c>
    </row>
    <row r="3921" spans="1:1" x14ac:dyDescent="0.15">
      <c r="A3921" s="3" t="s">
        <v>5717</v>
      </c>
    </row>
    <row r="3922" spans="1:1" x14ac:dyDescent="0.15">
      <c r="A3922" s="3" t="s">
        <v>5718</v>
      </c>
    </row>
    <row r="3923" spans="1:1" x14ac:dyDescent="0.15">
      <c r="A3923" s="3" t="s">
        <v>5719</v>
      </c>
    </row>
    <row r="3924" spans="1:1" x14ac:dyDescent="0.15">
      <c r="A3924" s="3" t="s">
        <v>5720</v>
      </c>
    </row>
    <row r="3925" spans="1:1" x14ac:dyDescent="0.15">
      <c r="A3925" s="3" t="s">
        <v>5721</v>
      </c>
    </row>
    <row r="3926" spans="1:1" x14ac:dyDescent="0.15">
      <c r="A3926" s="3" t="s">
        <v>5722</v>
      </c>
    </row>
    <row r="3927" spans="1:1" x14ac:dyDescent="0.15">
      <c r="A3927" s="3" t="s">
        <v>5723</v>
      </c>
    </row>
    <row r="3928" spans="1:1" x14ac:dyDescent="0.15">
      <c r="A3928" s="3" t="s">
        <v>5724</v>
      </c>
    </row>
    <row r="3929" spans="1:1" x14ac:dyDescent="0.15">
      <c r="A3929" s="3" t="s">
        <v>5725</v>
      </c>
    </row>
    <row r="3930" spans="1:1" x14ac:dyDescent="0.15">
      <c r="A3930" s="3" t="s">
        <v>5726</v>
      </c>
    </row>
    <row r="3931" spans="1:1" x14ac:dyDescent="0.15">
      <c r="A3931" s="3" t="s">
        <v>5727</v>
      </c>
    </row>
    <row r="3932" spans="1:1" x14ac:dyDescent="0.15">
      <c r="A3932" s="3" t="s">
        <v>5728</v>
      </c>
    </row>
    <row r="3933" spans="1:1" x14ac:dyDescent="0.15">
      <c r="A3933" s="3" t="s">
        <v>5729</v>
      </c>
    </row>
    <row r="3934" spans="1:1" x14ac:dyDescent="0.15">
      <c r="A3934" s="3" t="s">
        <v>5730</v>
      </c>
    </row>
    <row r="3935" spans="1:1" x14ac:dyDescent="0.15">
      <c r="A3935" s="3" t="s">
        <v>5731</v>
      </c>
    </row>
    <row r="3936" spans="1:1" x14ac:dyDescent="0.15">
      <c r="A3936" s="3" t="s">
        <v>5732</v>
      </c>
    </row>
    <row r="3937" spans="1:1" x14ac:dyDescent="0.15">
      <c r="A3937" s="3" t="s">
        <v>5733</v>
      </c>
    </row>
    <row r="3938" spans="1:1" x14ac:dyDescent="0.15">
      <c r="A3938" s="3" t="s">
        <v>5734</v>
      </c>
    </row>
    <row r="3939" spans="1:1" x14ac:dyDescent="0.15">
      <c r="A3939" s="3" t="s">
        <v>5735</v>
      </c>
    </row>
    <row r="3940" spans="1:1" x14ac:dyDescent="0.15">
      <c r="A3940" s="3" t="s">
        <v>5736</v>
      </c>
    </row>
    <row r="3941" spans="1:1" x14ac:dyDescent="0.15">
      <c r="A3941" s="3" t="s">
        <v>5737</v>
      </c>
    </row>
    <row r="3942" spans="1:1" x14ac:dyDescent="0.15">
      <c r="A3942" s="3" t="s">
        <v>5738</v>
      </c>
    </row>
    <row r="3943" spans="1:1" x14ac:dyDescent="0.15">
      <c r="A3943" s="3" t="s">
        <v>5739</v>
      </c>
    </row>
    <row r="3944" spans="1:1" x14ac:dyDescent="0.15">
      <c r="A3944" s="3" t="s">
        <v>5740</v>
      </c>
    </row>
    <row r="3945" spans="1:1" x14ac:dyDescent="0.15">
      <c r="A3945" s="3" t="s">
        <v>5741</v>
      </c>
    </row>
    <row r="3946" spans="1:1" x14ac:dyDescent="0.15">
      <c r="A3946" s="3" t="s">
        <v>5742</v>
      </c>
    </row>
    <row r="3947" spans="1:1" x14ac:dyDescent="0.15">
      <c r="A3947" s="3" t="s">
        <v>5743</v>
      </c>
    </row>
    <row r="3948" spans="1:1" x14ac:dyDescent="0.15">
      <c r="A3948" s="3" t="s">
        <v>5744</v>
      </c>
    </row>
    <row r="3949" spans="1:1" x14ac:dyDescent="0.15">
      <c r="A3949" s="3" t="s">
        <v>5745</v>
      </c>
    </row>
    <row r="3950" spans="1:1" x14ac:dyDescent="0.15">
      <c r="A3950" s="3" t="s">
        <v>5746</v>
      </c>
    </row>
    <row r="3951" spans="1:1" x14ac:dyDescent="0.15">
      <c r="A3951" s="3" t="s">
        <v>5747</v>
      </c>
    </row>
    <row r="3952" spans="1:1" x14ac:dyDescent="0.15">
      <c r="A3952" s="3" t="s">
        <v>5748</v>
      </c>
    </row>
    <row r="3953" spans="1:1" x14ac:dyDescent="0.15">
      <c r="A3953" s="3" t="s">
        <v>5749</v>
      </c>
    </row>
    <row r="3954" spans="1:1" x14ac:dyDescent="0.15">
      <c r="A3954" s="3" t="s">
        <v>5750</v>
      </c>
    </row>
    <row r="3955" spans="1:1" x14ac:dyDescent="0.15">
      <c r="A3955" s="3" t="s">
        <v>5751</v>
      </c>
    </row>
    <row r="3956" spans="1:1" x14ac:dyDescent="0.15">
      <c r="A3956" s="3" t="s">
        <v>5752</v>
      </c>
    </row>
    <row r="3957" spans="1:1" x14ac:dyDescent="0.15">
      <c r="A3957" s="3" t="s">
        <v>5753</v>
      </c>
    </row>
    <row r="3958" spans="1:1" x14ac:dyDescent="0.15">
      <c r="A3958" s="3" t="s">
        <v>5754</v>
      </c>
    </row>
    <row r="3959" spans="1:1" x14ac:dyDescent="0.15">
      <c r="A3959" s="3" t="s">
        <v>5755</v>
      </c>
    </row>
    <row r="3960" spans="1:1" x14ac:dyDescent="0.15">
      <c r="A3960" s="3" t="s">
        <v>5756</v>
      </c>
    </row>
    <row r="3961" spans="1:1" x14ac:dyDescent="0.15">
      <c r="A3961" s="3" t="s">
        <v>5757</v>
      </c>
    </row>
    <row r="3962" spans="1:1" x14ac:dyDescent="0.15">
      <c r="A3962" s="3" t="s">
        <v>5758</v>
      </c>
    </row>
    <row r="3963" spans="1:1" x14ac:dyDescent="0.15">
      <c r="A3963" s="3" t="s">
        <v>5759</v>
      </c>
    </row>
    <row r="3964" spans="1:1" x14ac:dyDescent="0.15">
      <c r="A3964" s="3" t="s">
        <v>5760</v>
      </c>
    </row>
    <row r="3965" spans="1:1" x14ac:dyDescent="0.15">
      <c r="A3965" s="3" t="s">
        <v>5761</v>
      </c>
    </row>
    <row r="3966" spans="1:1" x14ac:dyDescent="0.15">
      <c r="A3966" s="3" t="s">
        <v>5762</v>
      </c>
    </row>
    <row r="3967" spans="1:1" x14ac:dyDescent="0.15">
      <c r="A3967" s="3" t="s">
        <v>5763</v>
      </c>
    </row>
    <row r="3968" spans="1:1" x14ac:dyDescent="0.15">
      <c r="A3968" s="3" t="s">
        <v>5764</v>
      </c>
    </row>
    <row r="3969" spans="1:1" x14ac:dyDescent="0.15">
      <c r="A3969" s="3" t="s">
        <v>5765</v>
      </c>
    </row>
    <row r="3970" spans="1:1" x14ac:dyDescent="0.15">
      <c r="A3970" s="3" t="s">
        <v>5766</v>
      </c>
    </row>
    <row r="3971" spans="1:1" x14ac:dyDescent="0.15">
      <c r="A3971" s="3" t="s">
        <v>5767</v>
      </c>
    </row>
    <row r="3972" spans="1:1" x14ac:dyDescent="0.15">
      <c r="A3972" s="3" t="s">
        <v>5768</v>
      </c>
    </row>
    <row r="3973" spans="1:1" x14ac:dyDescent="0.15">
      <c r="A3973" s="3" t="s">
        <v>5769</v>
      </c>
    </row>
    <row r="3974" spans="1:1" x14ac:dyDescent="0.15">
      <c r="A3974" s="3" t="s">
        <v>5770</v>
      </c>
    </row>
    <row r="3975" spans="1:1" x14ac:dyDescent="0.15">
      <c r="A3975" s="3" t="s">
        <v>5771</v>
      </c>
    </row>
    <row r="3976" spans="1:1" x14ac:dyDescent="0.15">
      <c r="A3976" s="3" t="s">
        <v>5772</v>
      </c>
    </row>
    <row r="3977" spans="1:1" x14ac:dyDescent="0.15">
      <c r="A3977" s="3" t="s">
        <v>5773</v>
      </c>
    </row>
    <row r="3978" spans="1:1" x14ac:dyDescent="0.15">
      <c r="A3978" s="3" t="s">
        <v>5774</v>
      </c>
    </row>
    <row r="3979" spans="1:1" x14ac:dyDescent="0.15">
      <c r="A3979" s="3" t="s">
        <v>5775</v>
      </c>
    </row>
    <row r="3980" spans="1:1" x14ac:dyDescent="0.15">
      <c r="A3980" s="3" t="s">
        <v>5776</v>
      </c>
    </row>
    <row r="3981" spans="1:1" x14ac:dyDescent="0.15">
      <c r="A3981" s="3" t="s">
        <v>5777</v>
      </c>
    </row>
    <row r="3982" spans="1:1" x14ac:dyDescent="0.15">
      <c r="A3982" s="3" t="s">
        <v>5778</v>
      </c>
    </row>
    <row r="3983" spans="1:1" x14ac:dyDescent="0.15">
      <c r="A3983" s="3" t="s">
        <v>5779</v>
      </c>
    </row>
    <row r="3984" spans="1:1" x14ac:dyDescent="0.15">
      <c r="A3984" s="3" t="s">
        <v>5780</v>
      </c>
    </row>
    <row r="3985" spans="1:1" x14ac:dyDescent="0.15">
      <c r="A3985" s="3" t="s">
        <v>5781</v>
      </c>
    </row>
    <row r="3986" spans="1:1" x14ac:dyDescent="0.15">
      <c r="A3986" s="3" t="s">
        <v>5782</v>
      </c>
    </row>
    <row r="3987" spans="1:1" x14ac:dyDescent="0.15">
      <c r="A3987" s="3" t="s">
        <v>5783</v>
      </c>
    </row>
    <row r="3988" spans="1:1" x14ac:dyDescent="0.15">
      <c r="A3988" s="3" t="s">
        <v>5784</v>
      </c>
    </row>
    <row r="3989" spans="1:1" x14ac:dyDescent="0.15">
      <c r="A3989" s="3" t="s">
        <v>5785</v>
      </c>
    </row>
    <row r="3990" spans="1:1" x14ac:dyDescent="0.15">
      <c r="A3990" s="3" t="s">
        <v>5786</v>
      </c>
    </row>
    <row r="3991" spans="1:1" x14ac:dyDescent="0.15">
      <c r="A3991" s="3" t="s">
        <v>5787</v>
      </c>
    </row>
    <row r="3992" spans="1:1" x14ac:dyDescent="0.15">
      <c r="A3992" s="3" t="s">
        <v>5788</v>
      </c>
    </row>
    <row r="3993" spans="1:1" x14ac:dyDescent="0.15">
      <c r="A3993" s="3" t="s">
        <v>5789</v>
      </c>
    </row>
    <row r="3994" spans="1:1" x14ac:dyDescent="0.15">
      <c r="A3994" s="3" t="s">
        <v>5790</v>
      </c>
    </row>
    <row r="3995" spans="1:1" x14ac:dyDescent="0.15">
      <c r="A3995" s="3" t="s">
        <v>5791</v>
      </c>
    </row>
    <row r="3996" spans="1:1" x14ac:dyDescent="0.15">
      <c r="A3996" s="3" t="s">
        <v>5792</v>
      </c>
    </row>
    <row r="3997" spans="1:1" x14ac:dyDescent="0.15">
      <c r="A3997" s="3" t="s">
        <v>5793</v>
      </c>
    </row>
    <row r="3998" spans="1:1" x14ac:dyDescent="0.15">
      <c r="A3998" s="3" t="s">
        <v>5794</v>
      </c>
    </row>
    <row r="3999" spans="1:1" x14ac:dyDescent="0.15">
      <c r="A3999" s="3" t="s">
        <v>5795</v>
      </c>
    </row>
    <row r="4000" spans="1:1" x14ac:dyDescent="0.15">
      <c r="A4000" s="3" t="s">
        <v>5796</v>
      </c>
    </row>
    <row r="4001" spans="1:1" x14ac:dyDescent="0.15">
      <c r="A4001" s="3" t="s">
        <v>5797</v>
      </c>
    </row>
    <row r="4002" spans="1:1" x14ac:dyDescent="0.15">
      <c r="A4002" s="3" t="s">
        <v>5798</v>
      </c>
    </row>
    <row r="4003" spans="1:1" x14ac:dyDescent="0.15">
      <c r="A4003" s="3" t="s">
        <v>5799</v>
      </c>
    </row>
    <row r="4004" spans="1:1" x14ac:dyDescent="0.15">
      <c r="A4004" s="3" t="s">
        <v>5800</v>
      </c>
    </row>
    <row r="4005" spans="1:1" x14ac:dyDescent="0.15">
      <c r="A4005" s="3" t="s">
        <v>5801</v>
      </c>
    </row>
    <row r="4006" spans="1:1" x14ac:dyDescent="0.15">
      <c r="A4006" s="3" t="s">
        <v>5802</v>
      </c>
    </row>
    <row r="4007" spans="1:1" x14ac:dyDescent="0.15">
      <c r="A4007" s="3" t="s">
        <v>5803</v>
      </c>
    </row>
    <row r="4008" spans="1:1" x14ac:dyDescent="0.15">
      <c r="A4008" s="3" t="s">
        <v>5804</v>
      </c>
    </row>
    <row r="4009" spans="1:1" x14ac:dyDescent="0.15">
      <c r="A4009" s="3" t="s">
        <v>5805</v>
      </c>
    </row>
    <row r="4010" spans="1:1" x14ac:dyDescent="0.15">
      <c r="A4010" s="3" t="s">
        <v>5806</v>
      </c>
    </row>
    <row r="4011" spans="1:1" x14ac:dyDescent="0.15">
      <c r="A4011" s="3" t="s">
        <v>5807</v>
      </c>
    </row>
    <row r="4012" spans="1:1" x14ac:dyDescent="0.15">
      <c r="A4012" s="3" t="s">
        <v>5808</v>
      </c>
    </row>
    <row r="4013" spans="1:1" x14ac:dyDescent="0.15">
      <c r="A4013" s="3" t="s">
        <v>5809</v>
      </c>
    </row>
    <row r="4014" spans="1:1" x14ac:dyDescent="0.15">
      <c r="A4014" s="3" t="s">
        <v>5810</v>
      </c>
    </row>
    <row r="4015" spans="1:1" x14ac:dyDescent="0.15">
      <c r="A4015" s="3" t="s">
        <v>5811</v>
      </c>
    </row>
    <row r="4016" spans="1:1" x14ac:dyDescent="0.15">
      <c r="A4016" s="3" t="s">
        <v>5812</v>
      </c>
    </row>
    <row r="4017" spans="1:1" x14ac:dyDescent="0.15">
      <c r="A4017" s="3" t="s">
        <v>5813</v>
      </c>
    </row>
    <row r="4018" spans="1:1" x14ac:dyDescent="0.15">
      <c r="A4018" s="3" t="s">
        <v>5814</v>
      </c>
    </row>
    <row r="4019" spans="1:1" x14ac:dyDescent="0.15">
      <c r="A4019" s="3" t="s">
        <v>5815</v>
      </c>
    </row>
    <row r="4020" spans="1:1" x14ac:dyDescent="0.15">
      <c r="A4020" s="3" t="s">
        <v>5816</v>
      </c>
    </row>
    <row r="4021" spans="1:1" x14ac:dyDescent="0.15">
      <c r="A4021" s="3" t="s">
        <v>5817</v>
      </c>
    </row>
    <row r="4022" spans="1:1" x14ac:dyDescent="0.15">
      <c r="A4022" s="3" t="s">
        <v>5818</v>
      </c>
    </row>
    <row r="4023" spans="1:1" x14ac:dyDescent="0.15">
      <c r="A4023" s="3" t="s">
        <v>5819</v>
      </c>
    </row>
    <row r="4024" spans="1:1" x14ac:dyDescent="0.15">
      <c r="A4024" s="3" t="s">
        <v>5820</v>
      </c>
    </row>
    <row r="4025" spans="1:1" x14ac:dyDescent="0.15">
      <c r="A4025" s="3" t="s">
        <v>5821</v>
      </c>
    </row>
    <row r="4026" spans="1:1" x14ac:dyDescent="0.15">
      <c r="A4026" s="3" t="s">
        <v>5822</v>
      </c>
    </row>
    <row r="4027" spans="1:1" x14ac:dyDescent="0.15">
      <c r="A4027" s="3" t="s">
        <v>5823</v>
      </c>
    </row>
    <row r="4028" spans="1:1" x14ac:dyDescent="0.15">
      <c r="A4028" s="3" t="s">
        <v>5824</v>
      </c>
    </row>
    <row r="4029" spans="1:1" x14ac:dyDescent="0.15">
      <c r="A4029" s="3" t="s">
        <v>5825</v>
      </c>
    </row>
    <row r="4030" spans="1:1" x14ac:dyDescent="0.15">
      <c r="A4030" s="3" t="s">
        <v>5826</v>
      </c>
    </row>
    <row r="4031" spans="1:1" x14ac:dyDescent="0.15">
      <c r="A4031" s="3" t="s">
        <v>5827</v>
      </c>
    </row>
    <row r="4032" spans="1:1" x14ac:dyDescent="0.15">
      <c r="A4032" s="3" t="s">
        <v>5828</v>
      </c>
    </row>
    <row r="4033" spans="1:1" x14ac:dyDescent="0.15">
      <c r="A4033" s="3" t="s">
        <v>5829</v>
      </c>
    </row>
    <row r="4034" spans="1:1" x14ac:dyDescent="0.15">
      <c r="A4034" s="3" t="s">
        <v>5830</v>
      </c>
    </row>
    <row r="4035" spans="1:1" x14ac:dyDescent="0.15">
      <c r="A4035" s="3" t="s">
        <v>5831</v>
      </c>
    </row>
    <row r="4036" spans="1:1" x14ac:dyDescent="0.15">
      <c r="A4036" s="3" t="s">
        <v>5832</v>
      </c>
    </row>
    <row r="4037" spans="1:1" x14ac:dyDescent="0.15">
      <c r="A4037" s="3" t="s">
        <v>5833</v>
      </c>
    </row>
    <row r="4038" spans="1:1" x14ac:dyDescent="0.15">
      <c r="A4038" s="3" t="s">
        <v>5834</v>
      </c>
    </row>
    <row r="4039" spans="1:1" x14ac:dyDescent="0.15">
      <c r="A4039" s="3" t="s">
        <v>5835</v>
      </c>
    </row>
    <row r="4040" spans="1:1" x14ac:dyDescent="0.15">
      <c r="A4040" s="3" t="s">
        <v>5836</v>
      </c>
    </row>
    <row r="4041" spans="1:1" x14ac:dyDescent="0.15">
      <c r="A4041" s="3" t="s">
        <v>5837</v>
      </c>
    </row>
    <row r="4042" spans="1:1" x14ac:dyDescent="0.15">
      <c r="A4042" s="3" t="s">
        <v>5838</v>
      </c>
    </row>
    <row r="4043" spans="1:1" x14ac:dyDescent="0.15">
      <c r="A4043" s="3" t="s">
        <v>5839</v>
      </c>
    </row>
    <row r="4044" spans="1:1" x14ac:dyDescent="0.15">
      <c r="A4044" s="3" t="s">
        <v>5840</v>
      </c>
    </row>
    <row r="4045" spans="1:1" x14ac:dyDescent="0.15">
      <c r="A4045" s="3" t="s">
        <v>5841</v>
      </c>
    </row>
    <row r="4046" spans="1:1" x14ac:dyDescent="0.15">
      <c r="A4046" s="3" t="s">
        <v>5842</v>
      </c>
    </row>
    <row r="4047" spans="1:1" x14ac:dyDescent="0.15">
      <c r="A4047" s="3" t="s">
        <v>5843</v>
      </c>
    </row>
    <row r="4048" spans="1:1" x14ac:dyDescent="0.15">
      <c r="A4048" s="3" t="s">
        <v>5844</v>
      </c>
    </row>
    <row r="4049" spans="1:1" x14ac:dyDescent="0.15">
      <c r="A4049" s="3" t="s">
        <v>5845</v>
      </c>
    </row>
    <row r="4050" spans="1:1" x14ac:dyDescent="0.15">
      <c r="A4050" s="3" t="s">
        <v>5846</v>
      </c>
    </row>
    <row r="4051" spans="1:1" x14ac:dyDescent="0.15">
      <c r="A4051" s="3" t="s">
        <v>5847</v>
      </c>
    </row>
    <row r="4052" spans="1:1" x14ac:dyDescent="0.15">
      <c r="A4052" s="3" t="s">
        <v>5848</v>
      </c>
    </row>
    <row r="4053" spans="1:1" x14ac:dyDescent="0.15">
      <c r="A4053" s="3" t="s">
        <v>5849</v>
      </c>
    </row>
    <row r="4054" spans="1:1" x14ac:dyDescent="0.15">
      <c r="A4054" s="3" t="s">
        <v>5850</v>
      </c>
    </row>
    <row r="4055" spans="1:1" x14ac:dyDescent="0.15">
      <c r="A4055" s="3" t="s">
        <v>5851</v>
      </c>
    </row>
    <row r="4056" spans="1:1" x14ac:dyDescent="0.15">
      <c r="A4056" s="3" t="s">
        <v>5852</v>
      </c>
    </row>
    <row r="4057" spans="1:1" x14ac:dyDescent="0.15">
      <c r="A4057" s="3" t="s">
        <v>5025</v>
      </c>
    </row>
    <row r="4058" spans="1:1" x14ac:dyDescent="0.15">
      <c r="A4058" s="3" t="s">
        <v>5026</v>
      </c>
    </row>
    <row r="4059" spans="1:1" x14ac:dyDescent="0.15">
      <c r="A4059" s="3" t="s">
        <v>5027</v>
      </c>
    </row>
    <row r="4060" spans="1:1" x14ac:dyDescent="0.15">
      <c r="A4060" s="3" t="s">
        <v>5853</v>
      </c>
    </row>
    <row r="4061" spans="1:1" x14ac:dyDescent="0.15">
      <c r="A4061" s="3" t="s">
        <v>5854</v>
      </c>
    </row>
    <row r="4062" spans="1:1" x14ac:dyDescent="0.15">
      <c r="A4062" s="3" t="s">
        <v>5855</v>
      </c>
    </row>
    <row r="4063" spans="1:1" x14ac:dyDescent="0.15">
      <c r="A4063" s="3" t="s">
        <v>5856</v>
      </c>
    </row>
    <row r="4064" spans="1:1" x14ac:dyDescent="0.15">
      <c r="A4064" s="3" t="s">
        <v>5857</v>
      </c>
    </row>
    <row r="4065" spans="1:1" x14ac:dyDescent="0.15">
      <c r="A4065" s="3" t="s">
        <v>5858</v>
      </c>
    </row>
    <row r="4066" spans="1:1" x14ac:dyDescent="0.15">
      <c r="A4066" s="3" t="s">
        <v>5859</v>
      </c>
    </row>
    <row r="4067" spans="1:1" x14ac:dyDescent="0.15">
      <c r="A4067" s="3" t="s">
        <v>5860</v>
      </c>
    </row>
    <row r="4068" spans="1:1" x14ac:dyDescent="0.15">
      <c r="A4068" s="3" t="s">
        <v>5861</v>
      </c>
    </row>
    <row r="4069" spans="1:1" x14ac:dyDescent="0.15">
      <c r="A4069" s="3" t="s">
        <v>5862</v>
      </c>
    </row>
    <row r="4070" spans="1:1" x14ac:dyDescent="0.15">
      <c r="A4070" s="3" t="s">
        <v>5863</v>
      </c>
    </row>
    <row r="4071" spans="1:1" x14ac:dyDescent="0.15">
      <c r="A4071" s="3" t="s">
        <v>5864</v>
      </c>
    </row>
    <row r="4072" spans="1:1" x14ac:dyDescent="0.15">
      <c r="A4072" s="3" t="s">
        <v>5865</v>
      </c>
    </row>
    <row r="4073" spans="1:1" x14ac:dyDescent="0.15">
      <c r="A4073" s="3" t="s">
        <v>5866</v>
      </c>
    </row>
    <row r="4074" spans="1:1" x14ac:dyDescent="0.15">
      <c r="A4074" s="3" t="s">
        <v>5867</v>
      </c>
    </row>
    <row r="4075" spans="1:1" x14ac:dyDescent="0.15">
      <c r="A4075" s="3" t="s">
        <v>5868</v>
      </c>
    </row>
    <row r="4076" spans="1:1" x14ac:dyDescent="0.15">
      <c r="A4076" s="3" t="s">
        <v>5869</v>
      </c>
    </row>
    <row r="4077" spans="1:1" x14ac:dyDescent="0.15">
      <c r="A4077" s="3" t="s">
        <v>5870</v>
      </c>
    </row>
    <row r="4078" spans="1:1" x14ac:dyDescent="0.15">
      <c r="A4078" s="3" t="s">
        <v>5871</v>
      </c>
    </row>
    <row r="4079" spans="1:1" x14ac:dyDescent="0.15">
      <c r="A4079" s="3" t="s">
        <v>5872</v>
      </c>
    </row>
    <row r="4080" spans="1:1" x14ac:dyDescent="0.15">
      <c r="A4080" s="3" t="s">
        <v>5873</v>
      </c>
    </row>
    <row r="4081" spans="1:1" x14ac:dyDescent="0.15">
      <c r="A4081" s="3" t="s">
        <v>5874</v>
      </c>
    </row>
    <row r="4082" spans="1:1" x14ac:dyDescent="0.15">
      <c r="A4082" s="3" t="s">
        <v>5875</v>
      </c>
    </row>
    <row r="4083" spans="1:1" x14ac:dyDescent="0.15">
      <c r="A4083" s="3" t="s">
        <v>5876</v>
      </c>
    </row>
    <row r="4084" spans="1:1" x14ac:dyDescent="0.15">
      <c r="A4084" s="3" t="s">
        <v>5877</v>
      </c>
    </row>
    <row r="4085" spans="1:1" x14ac:dyDescent="0.15">
      <c r="A4085" s="3" t="s">
        <v>5878</v>
      </c>
    </row>
    <row r="4086" spans="1:1" x14ac:dyDescent="0.15">
      <c r="A4086" s="3" t="s">
        <v>5879</v>
      </c>
    </row>
    <row r="4087" spans="1:1" x14ac:dyDescent="0.15">
      <c r="A4087" s="3" t="s">
        <v>5880</v>
      </c>
    </row>
    <row r="4088" spans="1:1" x14ac:dyDescent="0.15">
      <c r="A4088" s="3" t="s">
        <v>5881</v>
      </c>
    </row>
    <row r="4089" spans="1:1" x14ac:dyDescent="0.15">
      <c r="A4089" s="3" t="s">
        <v>5882</v>
      </c>
    </row>
    <row r="4090" spans="1:1" x14ac:dyDescent="0.15">
      <c r="A4090" s="3" t="s">
        <v>5883</v>
      </c>
    </row>
    <row r="4091" spans="1:1" x14ac:dyDescent="0.15">
      <c r="A4091" s="3" t="s">
        <v>5884</v>
      </c>
    </row>
    <row r="4092" spans="1:1" x14ac:dyDescent="0.15">
      <c r="A4092" s="3" t="s">
        <v>5885</v>
      </c>
    </row>
    <row r="4093" spans="1:1" x14ac:dyDescent="0.15">
      <c r="A4093" s="3" t="s">
        <v>5886</v>
      </c>
    </row>
    <row r="4094" spans="1:1" x14ac:dyDescent="0.15">
      <c r="A4094" s="3" t="s">
        <v>5887</v>
      </c>
    </row>
    <row r="4095" spans="1:1" x14ac:dyDescent="0.15">
      <c r="A4095" s="3" t="s">
        <v>5888</v>
      </c>
    </row>
    <row r="4096" spans="1:1" x14ac:dyDescent="0.15">
      <c r="A4096" s="3" t="s">
        <v>5889</v>
      </c>
    </row>
    <row r="4097" spans="1:1" x14ac:dyDescent="0.15">
      <c r="A4097" s="3" t="s">
        <v>5890</v>
      </c>
    </row>
    <row r="4098" spans="1:1" x14ac:dyDescent="0.15">
      <c r="A4098" s="3" t="s">
        <v>5891</v>
      </c>
    </row>
    <row r="4099" spans="1:1" x14ac:dyDescent="0.15">
      <c r="A4099" s="3" t="s">
        <v>5892</v>
      </c>
    </row>
    <row r="4100" spans="1:1" x14ac:dyDescent="0.15">
      <c r="A4100" s="3" t="s">
        <v>5893</v>
      </c>
    </row>
    <row r="4101" spans="1:1" x14ac:dyDescent="0.15">
      <c r="A4101" s="3" t="s">
        <v>5894</v>
      </c>
    </row>
    <row r="4102" spans="1:1" x14ac:dyDescent="0.15">
      <c r="A4102" s="3" t="s">
        <v>5895</v>
      </c>
    </row>
    <row r="4103" spans="1:1" x14ac:dyDescent="0.15">
      <c r="A4103" s="3" t="s">
        <v>5896</v>
      </c>
    </row>
    <row r="4104" spans="1:1" x14ac:dyDescent="0.15">
      <c r="A4104" s="3" t="s">
        <v>5897</v>
      </c>
    </row>
    <row r="4105" spans="1:1" x14ac:dyDescent="0.15">
      <c r="A4105" s="3" t="s">
        <v>5898</v>
      </c>
    </row>
    <row r="4106" spans="1:1" x14ac:dyDescent="0.15">
      <c r="A4106" s="3" t="s">
        <v>5899</v>
      </c>
    </row>
    <row r="4107" spans="1:1" x14ac:dyDescent="0.15">
      <c r="A4107" s="3" t="s">
        <v>5900</v>
      </c>
    </row>
    <row r="4108" spans="1:1" x14ac:dyDescent="0.15">
      <c r="A4108" s="3" t="s">
        <v>5901</v>
      </c>
    </row>
    <row r="4109" spans="1:1" x14ac:dyDescent="0.15">
      <c r="A4109" s="3" t="s">
        <v>5902</v>
      </c>
    </row>
    <row r="4110" spans="1:1" x14ac:dyDescent="0.15">
      <c r="A4110" s="3" t="s">
        <v>5903</v>
      </c>
    </row>
    <row r="4111" spans="1:1" x14ac:dyDescent="0.15">
      <c r="A4111" s="3" t="s">
        <v>5904</v>
      </c>
    </row>
    <row r="4112" spans="1:1" x14ac:dyDescent="0.15">
      <c r="A4112" s="3" t="s">
        <v>5905</v>
      </c>
    </row>
    <row r="4113" spans="1:1" x14ac:dyDescent="0.15">
      <c r="A4113" s="3" t="s">
        <v>5906</v>
      </c>
    </row>
    <row r="4114" spans="1:1" x14ac:dyDescent="0.15">
      <c r="A4114" s="3" t="s">
        <v>5907</v>
      </c>
    </row>
    <row r="4115" spans="1:1" x14ac:dyDescent="0.15">
      <c r="A4115" s="3" t="s">
        <v>5908</v>
      </c>
    </row>
    <row r="4116" spans="1:1" x14ac:dyDescent="0.15">
      <c r="A4116" s="3" t="s">
        <v>5909</v>
      </c>
    </row>
    <row r="4117" spans="1:1" x14ac:dyDescent="0.15">
      <c r="A4117" s="3" t="s">
        <v>5910</v>
      </c>
    </row>
    <row r="4118" spans="1:1" x14ac:dyDescent="0.15">
      <c r="A4118" s="3" t="s">
        <v>5911</v>
      </c>
    </row>
    <row r="4119" spans="1:1" x14ac:dyDescent="0.15">
      <c r="A4119" s="3" t="s">
        <v>5912</v>
      </c>
    </row>
    <row r="4120" spans="1:1" x14ac:dyDescent="0.15">
      <c r="A4120" s="3" t="s">
        <v>5913</v>
      </c>
    </row>
    <row r="4121" spans="1:1" x14ac:dyDescent="0.15">
      <c r="A4121" s="3" t="s">
        <v>5914</v>
      </c>
    </row>
    <row r="4122" spans="1:1" x14ac:dyDescent="0.15">
      <c r="A4122" s="3" t="s">
        <v>5915</v>
      </c>
    </row>
    <row r="4123" spans="1:1" x14ac:dyDescent="0.15">
      <c r="A4123" s="3" t="s">
        <v>5916</v>
      </c>
    </row>
    <row r="4124" spans="1:1" x14ac:dyDescent="0.15">
      <c r="A4124" s="3" t="s">
        <v>5917</v>
      </c>
    </row>
    <row r="4125" spans="1:1" x14ac:dyDescent="0.15">
      <c r="A4125" s="3" t="s">
        <v>5918</v>
      </c>
    </row>
    <row r="4126" spans="1:1" x14ac:dyDescent="0.15">
      <c r="A4126" s="3" t="s">
        <v>5919</v>
      </c>
    </row>
    <row r="4127" spans="1:1" x14ac:dyDescent="0.15">
      <c r="A4127" s="3" t="s">
        <v>5920</v>
      </c>
    </row>
    <row r="4128" spans="1:1" x14ac:dyDescent="0.15">
      <c r="A4128" s="3" t="s">
        <v>5921</v>
      </c>
    </row>
    <row r="4129" spans="1:1" x14ac:dyDescent="0.15">
      <c r="A4129" s="3" t="s">
        <v>5922</v>
      </c>
    </row>
    <row r="4130" spans="1:1" x14ac:dyDescent="0.15">
      <c r="A4130" s="3" t="s">
        <v>5923</v>
      </c>
    </row>
    <row r="4131" spans="1:1" x14ac:dyDescent="0.15">
      <c r="A4131" s="3" t="s">
        <v>5924</v>
      </c>
    </row>
    <row r="4132" spans="1:1" x14ac:dyDescent="0.15">
      <c r="A4132" s="3" t="s">
        <v>5925</v>
      </c>
    </row>
    <row r="4133" spans="1:1" x14ac:dyDescent="0.15">
      <c r="A4133" s="3" t="s">
        <v>5926</v>
      </c>
    </row>
    <row r="4134" spans="1:1" x14ac:dyDescent="0.15">
      <c r="A4134" s="3" t="s">
        <v>5927</v>
      </c>
    </row>
    <row r="4135" spans="1:1" x14ac:dyDescent="0.15">
      <c r="A4135" s="3" t="s">
        <v>5928</v>
      </c>
    </row>
    <row r="4136" spans="1:1" x14ac:dyDescent="0.15">
      <c r="A4136" s="3" t="s">
        <v>5929</v>
      </c>
    </row>
    <row r="4137" spans="1:1" x14ac:dyDescent="0.15">
      <c r="A4137" s="3" t="s">
        <v>5930</v>
      </c>
    </row>
    <row r="4138" spans="1:1" x14ac:dyDescent="0.15">
      <c r="A4138" s="3" t="s">
        <v>5931</v>
      </c>
    </row>
    <row r="4139" spans="1:1" x14ac:dyDescent="0.15">
      <c r="A4139" s="3" t="s">
        <v>5932</v>
      </c>
    </row>
    <row r="4140" spans="1:1" x14ac:dyDescent="0.15">
      <c r="A4140" s="3" t="s">
        <v>5933</v>
      </c>
    </row>
    <row r="4141" spans="1:1" x14ac:dyDescent="0.15">
      <c r="A4141" s="3" t="s">
        <v>5934</v>
      </c>
    </row>
    <row r="4142" spans="1:1" x14ac:dyDescent="0.15">
      <c r="A4142" s="3" t="s">
        <v>5935</v>
      </c>
    </row>
    <row r="4143" spans="1:1" x14ac:dyDescent="0.15">
      <c r="A4143" s="3" t="s">
        <v>5936</v>
      </c>
    </row>
    <row r="4144" spans="1:1" x14ac:dyDescent="0.15">
      <c r="A4144" s="3" t="s">
        <v>5937</v>
      </c>
    </row>
    <row r="4145" spans="1:1" x14ac:dyDescent="0.15">
      <c r="A4145" s="3" t="s">
        <v>5938</v>
      </c>
    </row>
    <row r="4146" spans="1:1" x14ac:dyDescent="0.15">
      <c r="A4146" s="3" t="s">
        <v>5939</v>
      </c>
    </row>
    <row r="4147" spans="1:1" x14ac:dyDescent="0.15">
      <c r="A4147" s="3" t="s">
        <v>5940</v>
      </c>
    </row>
    <row r="4148" spans="1:1" x14ac:dyDescent="0.15">
      <c r="A4148" s="3" t="s">
        <v>5941</v>
      </c>
    </row>
    <row r="4149" spans="1:1" x14ac:dyDescent="0.15">
      <c r="A4149" s="3" t="s">
        <v>5942</v>
      </c>
    </row>
    <row r="4150" spans="1:1" x14ac:dyDescent="0.15">
      <c r="A4150" s="3" t="s">
        <v>5943</v>
      </c>
    </row>
    <row r="4151" spans="1:1" x14ac:dyDescent="0.15">
      <c r="A4151" s="3" t="s">
        <v>5944</v>
      </c>
    </row>
    <row r="4152" spans="1:1" x14ac:dyDescent="0.15">
      <c r="A4152" s="3" t="s">
        <v>5945</v>
      </c>
    </row>
    <row r="4153" spans="1:1" x14ac:dyDescent="0.15">
      <c r="A4153" s="3" t="s">
        <v>5946</v>
      </c>
    </row>
    <row r="4154" spans="1:1" x14ac:dyDescent="0.15">
      <c r="A4154" s="3" t="s">
        <v>5947</v>
      </c>
    </row>
    <row r="4155" spans="1:1" x14ac:dyDescent="0.15">
      <c r="A4155" s="3" t="s">
        <v>5948</v>
      </c>
    </row>
    <row r="4156" spans="1:1" x14ac:dyDescent="0.15">
      <c r="A4156" s="3" t="s">
        <v>5949</v>
      </c>
    </row>
    <row r="4157" spans="1:1" x14ac:dyDescent="0.15">
      <c r="A4157" s="3" t="s">
        <v>5950</v>
      </c>
    </row>
    <row r="4158" spans="1:1" x14ac:dyDescent="0.15">
      <c r="A4158" s="3" t="s">
        <v>5951</v>
      </c>
    </row>
    <row r="4159" spans="1:1" x14ac:dyDescent="0.15">
      <c r="A4159" s="3" t="s">
        <v>5952</v>
      </c>
    </row>
    <row r="4160" spans="1:1" x14ac:dyDescent="0.15">
      <c r="A4160" s="3" t="s">
        <v>5953</v>
      </c>
    </row>
    <row r="4161" spans="1:1" x14ac:dyDescent="0.15">
      <c r="A4161" s="3" t="s">
        <v>5954</v>
      </c>
    </row>
    <row r="4162" spans="1:1" x14ac:dyDescent="0.15">
      <c r="A4162" s="3" t="s">
        <v>5955</v>
      </c>
    </row>
    <row r="4163" spans="1:1" x14ac:dyDescent="0.15">
      <c r="A4163" s="3" t="s">
        <v>5956</v>
      </c>
    </row>
    <row r="4164" spans="1:1" x14ac:dyDescent="0.15">
      <c r="A4164" s="3" t="s">
        <v>5957</v>
      </c>
    </row>
    <row r="4165" spans="1:1" x14ac:dyDescent="0.15">
      <c r="A4165" s="3" t="s">
        <v>5958</v>
      </c>
    </row>
    <row r="4166" spans="1:1" x14ac:dyDescent="0.15">
      <c r="A4166" s="3" t="s">
        <v>5959</v>
      </c>
    </row>
    <row r="4167" spans="1:1" x14ac:dyDescent="0.15">
      <c r="A4167" s="3" t="s">
        <v>5960</v>
      </c>
    </row>
    <row r="4168" spans="1:1" x14ac:dyDescent="0.15">
      <c r="A4168" s="3" t="s">
        <v>5961</v>
      </c>
    </row>
    <row r="4169" spans="1:1" x14ac:dyDescent="0.15">
      <c r="A4169" s="3" t="s">
        <v>5962</v>
      </c>
    </row>
    <row r="4170" spans="1:1" x14ac:dyDescent="0.15">
      <c r="A4170" s="3" t="s">
        <v>5963</v>
      </c>
    </row>
    <row r="4171" spans="1:1" x14ac:dyDescent="0.15">
      <c r="A4171" s="3" t="s">
        <v>5964</v>
      </c>
    </row>
    <row r="4172" spans="1:1" x14ac:dyDescent="0.15">
      <c r="A4172" s="3" t="s">
        <v>5965</v>
      </c>
    </row>
    <row r="4173" spans="1:1" x14ac:dyDescent="0.15">
      <c r="A4173" s="3" t="s">
        <v>5966</v>
      </c>
    </row>
    <row r="4174" spans="1:1" x14ac:dyDescent="0.15">
      <c r="A4174" s="3" t="s">
        <v>5967</v>
      </c>
    </row>
    <row r="4175" spans="1:1" x14ac:dyDescent="0.15">
      <c r="A4175" s="3" t="s">
        <v>5968</v>
      </c>
    </row>
    <row r="4176" spans="1:1" x14ac:dyDescent="0.15">
      <c r="A4176" s="3" t="s">
        <v>5969</v>
      </c>
    </row>
    <row r="4177" spans="1:1" x14ac:dyDescent="0.15">
      <c r="A4177" s="3" t="s">
        <v>5970</v>
      </c>
    </row>
    <row r="4178" spans="1:1" x14ac:dyDescent="0.15">
      <c r="A4178" s="3" t="s">
        <v>5971</v>
      </c>
    </row>
    <row r="4179" spans="1:1" x14ac:dyDescent="0.15">
      <c r="A4179" s="3" t="s">
        <v>5972</v>
      </c>
    </row>
    <row r="4180" spans="1:1" x14ac:dyDescent="0.15">
      <c r="A4180" s="3" t="s">
        <v>5973</v>
      </c>
    </row>
    <row r="4181" spans="1:1" x14ac:dyDescent="0.15">
      <c r="A4181" s="3" t="s">
        <v>5974</v>
      </c>
    </row>
    <row r="4182" spans="1:1" x14ac:dyDescent="0.15">
      <c r="A4182" s="3" t="s">
        <v>5975</v>
      </c>
    </row>
    <row r="4183" spans="1:1" x14ac:dyDescent="0.15">
      <c r="A4183" s="3" t="s">
        <v>5976</v>
      </c>
    </row>
    <row r="4184" spans="1:1" x14ac:dyDescent="0.15">
      <c r="A4184" s="3" t="s">
        <v>5977</v>
      </c>
    </row>
    <row r="4185" spans="1:1" x14ac:dyDescent="0.15">
      <c r="A4185" s="3" t="s">
        <v>5978</v>
      </c>
    </row>
    <row r="4186" spans="1:1" x14ac:dyDescent="0.15">
      <c r="A4186" s="3" t="s">
        <v>5979</v>
      </c>
    </row>
    <row r="4187" spans="1:1" x14ac:dyDescent="0.15">
      <c r="A4187" s="3" t="s">
        <v>5980</v>
      </c>
    </row>
    <row r="4188" spans="1:1" x14ac:dyDescent="0.15">
      <c r="A4188" s="3" t="s">
        <v>5981</v>
      </c>
    </row>
    <row r="4189" spans="1:1" x14ac:dyDescent="0.15">
      <c r="A4189" s="3" t="s">
        <v>5982</v>
      </c>
    </row>
    <row r="4190" spans="1:1" x14ac:dyDescent="0.15">
      <c r="A4190" s="3" t="s">
        <v>5983</v>
      </c>
    </row>
    <row r="4191" spans="1:1" x14ac:dyDescent="0.15">
      <c r="A4191" s="3" t="s">
        <v>5984</v>
      </c>
    </row>
    <row r="4192" spans="1:1" x14ac:dyDescent="0.15">
      <c r="A4192" s="3" t="s">
        <v>5985</v>
      </c>
    </row>
    <row r="4193" spans="1:1" x14ac:dyDescent="0.15">
      <c r="A4193" s="3" t="s">
        <v>5986</v>
      </c>
    </row>
    <row r="4194" spans="1:1" x14ac:dyDescent="0.15">
      <c r="A4194" s="3" t="s">
        <v>5987</v>
      </c>
    </row>
    <row r="4195" spans="1:1" x14ac:dyDescent="0.15">
      <c r="A4195" s="3" t="s">
        <v>5988</v>
      </c>
    </row>
    <row r="4196" spans="1:1" x14ac:dyDescent="0.15">
      <c r="A4196" s="3" t="s">
        <v>5989</v>
      </c>
    </row>
    <row r="4197" spans="1:1" x14ac:dyDescent="0.15">
      <c r="A4197" s="3" t="s">
        <v>5990</v>
      </c>
    </row>
    <row r="4198" spans="1:1" x14ac:dyDescent="0.15">
      <c r="A4198" s="3" t="s">
        <v>5991</v>
      </c>
    </row>
    <row r="4199" spans="1:1" x14ac:dyDescent="0.15">
      <c r="A4199" s="3" t="s">
        <v>5992</v>
      </c>
    </row>
    <row r="4200" spans="1:1" x14ac:dyDescent="0.15">
      <c r="A4200" s="3" t="s">
        <v>5993</v>
      </c>
    </row>
    <row r="4201" spans="1:1" x14ac:dyDescent="0.15">
      <c r="A4201" s="3" t="s">
        <v>5994</v>
      </c>
    </row>
    <row r="4202" spans="1:1" x14ac:dyDescent="0.15">
      <c r="A4202" s="3" t="s">
        <v>5995</v>
      </c>
    </row>
    <row r="4203" spans="1:1" x14ac:dyDescent="0.15">
      <c r="A4203" s="3" t="s">
        <v>5996</v>
      </c>
    </row>
    <row r="4204" spans="1:1" x14ac:dyDescent="0.15">
      <c r="A4204" s="3" t="s">
        <v>5997</v>
      </c>
    </row>
    <row r="4205" spans="1:1" x14ac:dyDescent="0.15">
      <c r="A4205" s="3" t="s">
        <v>5998</v>
      </c>
    </row>
    <row r="4206" spans="1:1" x14ac:dyDescent="0.15">
      <c r="A4206" s="3" t="s">
        <v>5999</v>
      </c>
    </row>
    <row r="4207" spans="1:1" x14ac:dyDescent="0.15">
      <c r="A4207" s="3" t="s">
        <v>6000</v>
      </c>
    </row>
    <row r="4208" spans="1:1" x14ac:dyDescent="0.15">
      <c r="A4208" s="3" t="s">
        <v>6001</v>
      </c>
    </row>
    <row r="4209" spans="1:1" x14ac:dyDescent="0.15">
      <c r="A4209" s="3" t="s">
        <v>6002</v>
      </c>
    </row>
    <row r="4210" spans="1:1" x14ac:dyDescent="0.15">
      <c r="A4210" s="3" t="s">
        <v>6003</v>
      </c>
    </row>
    <row r="4211" spans="1:1" x14ac:dyDescent="0.15">
      <c r="A4211" s="3" t="s">
        <v>6004</v>
      </c>
    </row>
    <row r="4212" spans="1:1" x14ac:dyDescent="0.15">
      <c r="A4212" s="3" t="s">
        <v>6005</v>
      </c>
    </row>
    <row r="4213" spans="1:1" x14ac:dyDescent="0.15">
      <c r="A4213" s="3" t="s">
        <v>6006</v>
      </c>
    </row>
    <row r="4214" spans="1:1" x14ac:dyDescent="0.15">
      <c r="A4214" s="3" t="s">
        <v>6007</v>
      </c>
    </row>
    <row r="4215" spans="1:1" x14ac:dyDescent="0.15">
      <c r="A4215" s="3" t="s">
        <v>6008</v>
      </c>
    </row>
    <row r="4216" spans="1:1" x14ac:dyDescent="0.15">
      <c r="A4216" s="3" t="s">
        <v>6009</v>
      </c>
    </row>
    <row r="4217" spans="1:1" x14ac:dyDescent="0.15">
      <c r="A4217" s="3" t="s">
        <v>6010</v>
      </c>
    </row>
    <row r="4218" spans="1:1" x14ac:dyDescent="0.15">
      <c r="A4218" s="3" t="s">
        <v>6011</v>
      </c>
    </row>
    <row r="4219" spans="1:1" x14ac:dyDescent="0.15">
      <c r="A4219" s="3" t="s">
        <v>6012</v>
      </c>
    </row>
    <row r="4220" spans="1:1" x14ac:dyDescent="0.15">
      <c r="A4220" s="3" t="s">
        <v>6013</v>
      </c>
    </row>
    <row r="4221" spans="1:1" x14ac:dyDescent="0.15">
      <c r="A4221" s="3" t="s">
        <v>6014</v>
      </c>
    </row>
    <row r="4222" spans="1:1" x14ac:dyDescent="0.15">
      <c r="A4222" s="3" t="s">
        <v>6015</v>
      </c>
    </row>
    <row r="4223" spans="1:1" x14ac:dyDescent="0.15">
      <c r="A4223" s="3" t="s">
        <v>6016</v>
      </c>
    </row>
    <row r="4224" spans="1:1" x14ac:dyDescent="0.15">
      <c r="A4224" s="3" t="s">
        <v>6017</v>
      </c>
    </row>
    <row r="4225" spans="1:1" x14ac:dyDescent="0.15">
      <c r="A4225" s="3" t="s">
        <v>6018</v>
      </c>
    </row>
    <row r="4226" spans="1:1" x14ac:dyDescent="0.15">
      <c r="A4226" s="3" t="s">
        <v>6019</v>
      </c>
    </row>
    <row r="4227" spans="1:1" x14ac:dyDescent="0.15">
      <c r="A4227" s="3" t="s">
        <v>6020</v>
      </c>
    </row>
    <row r="4228" spans="1:1" x14ac:dyDescent="0.15">
      <c r="A4228" s="3" t="s">
        <v>6021</v>
      </c>
    </row>
    <row r="4229" spans="1:1" x14ac:dyDescent="0.15">
      <c r="A4229" s="3" t="s">
        <v>6022</v>
      </c>
    </row>
    <row r="4230" spans="1:1" x14ac:dyDescent="0.15">
      <c r="A4230" s="3" t="s">
        <v>6023</v>
      </c>
    </row>
    <row r="4231" spans="1:1" x14ac:dyDescent="0.15">
      <c r="A4231" s="3" t="s">
        <v>6024</v>
      </c>
    </row>
    <row r="4232" spans="1:1" x14ac:dyDescent="0.15">
      <c r="A4232" s="3" t="s">
        <v>6025</v>
      </c>
    </row>
    <row r="4233" spans="1:1" x14ac:dyDescent="0.15">
      <c r="A4233" s="3" t="s">
        <v>6026</v>
      </c>
    </row>
    <row r="4234" spans="1:1" x14ac:dyDescent="0.15">
      <c r="A4234" s="3" t="s">
        <v>6027</v>
      </c>
    </row>
    <row r="4235" spans="1:1" x14ac:dyDescent="0.15">
      <c r="A4235" s="3" t="s">
        <v>6028</v>
      </c>
    </row>
    <row r="4236" spans="1:1" x14ac:dyDescent="0.15">
      <c r="A4236" s="3" t="s">
        <v>6029</v>
      </c>
    </row>
    <row r="4237" spans="1:1" x14ac:dyDescent="0.15">
      <c r="A4237" s="3" t="s">
        <v>6030</v>
      </c>
    </row>
    <row r="4238" spans="1:1" x14ac:dyDescent="0.15">
      <c r="A4238" s="3" t="s">
        <v>6031</v>
      </c>
    </row>
    <row r="4239" spans="1:1" x14ac:dyDescent="0.15">
      <c r="A4239" s="3" t="s">
        <v>6032</v>
      </c>
    </row>
    <row r="4240" spans="1:1" x14ac:dyDescent="0.15">
      <c r="A4240" s="3" t="s">
        <v>6033</v>
      </c>
    </row>
    <row r="4241" spans="1:1" x14ac:dyDescent="0.15">
      <c r="A4241" s="3" t="s">
        <v>6034</v>
      </c>
    </row>
    <row r="4242" spans="1:1" x14ac:dyDescent="0.15">
      <c r="A4242" s="3" t="s">
        <v>6035</v>
      </c>
    </row>
    <row r="4243" spans="1:1" x14ac:dyDescent="0.15">
      <c r="A4243" s="3" t="s">
        <v>6036</v>
      </c>
    </row>
    <row r="4244" spans="1:1" x14ac:dyDescent="0.15">
      <c r="A4244" s="3" t="s">
        <v>6037</v>
      </c>
    </row>
    <row r="4245" spans="1:1" x14ac:dyDescent="0.15">
      <c r="A4245" s="3" t="s">
        <v>6038</v>
      </c>
    </row>
    <row r="4246" spans="1:1" x14ac:dyDescent="0.15">
      <c r="A4246" s="3" t="s">
        <v>6039</v>
      </c>
    </row>
    <row r="4247" spans="1:1" x14ac:dyDescent="0.15">
      <c r="A4247" s="3" t="s">
        <v>6040</v>
      </c>
    </row>
    <row r="4248" spans="1:1" x14ac:dyDescent="0.15">
      <c r="A4248" s="3" t="s">
        <v>6041</v>
      </c>
    </row>
    <row r="4249" spans="1:1" x14ac:dyDescent="0.15">
      <c r="A4249" s="3" t="s">
        <v>6042</v>
      </c>
    </row>
    <row r="4250" spans="1:1" x14ac:dyDescent="0.15">
      <c r="A4250" s="3" t="s">
        <v>6043</v>
      </c>
    </row>
    <row r="4251" spans="1:1" x14ac:dyDescent="0.15">
      <c r="A4251" s="3" t="s">
        <v>6044</v>
      </c>
    </row>
    <row r="4252" spans="1:1" x14ac:dyDescent="0.15">
      <c r="A4252" s="3" t="s">
        <v>6045</v>
      </c>
    </row>
    <row r="4253" spans="1:1" x14ac:dyDescent="0.15">
      <c r="A4253" s="3" t="s">
        <v>6046</v>
      </c>
    </row>
    <row r="4254" spans="1:1" x14ac:dyDescent="0.15">
      <c r="A4254" s="3" t="s">
        <v>6047</v>
      </c>
    </row>
    <row r="4255" spans="1:1" x14ac:dyDescent="0.15">
      <c r="A4255" s="3" t="s">
        <v>6048</v>
      </c>
    </row>
    <row r="4256" spans="1:1" x14ac:dyDescent="0.15">
      <c r="A4256" s="3" t="s">
        <v>6049</v>
      </c>
    </row>
    <row r="4257" spans="1:1" x14ac:dyDescent="0.15">
      <c r="A4257" s="3" t="s">
        <v>6050</v>
      </c>
    </row>
    <row r="4258" spans="1:1" x14ac:dyDescent="0.15">
      <c r="A4258" s="3" t="s">
        <v>6051</v>
      </c>
    </row>
    <row r="4259" spans="1:1" x14ac:dyDescent="0.15">
      <c r="A4259" s="3" t="s">
        <v>6052</v>
      </c>
    </row>
    <row r="4260" spans="1:1" x14ac:dyDescent="0.15">
      <c r="A4260" s="3" t="s">
        <v>6053</v>
      </c>
    </row>
    <row r="4261" spans="1:1" x14ac:dyDescent="0.15">
      <c r="A4261" s="3" t="s">
        <v>6054</v>
      </c>
    </row>
    <row r="4262" spans="1:1" x14ac:dyDescent="0.15">
      <c r="A4262" s="3" t="s">
        <v>6055</v>
      </c>
    </row>
    <row r="4263" spans="1:1" x14ac:dyDescent="0.15">
      <c r="A4263" s="3" t="s">
        <v>6056</v>
      </c>
    </row>
    <row r="4264" spans="1:1" x14ac:dyDescent="0.15">
      <c r="A4264" s="3" t="s">
        <v>6057</v>
      </c>
    </row>
    <row r="4265" spans="1:1" x14ac:dyDescent="0.15">
      <c r="A4265" s="3" t="s">
        <v>6058</v>
      </c>
    </row>
    <row r="4266" spans="1:1" x14ac:dyDescent="0.15">
      <c r="A4266" s="3" t="s">
        <v>6059</v>
      </c>
    </row>
    <row r="4267" spans="1:1" x14ac:dyDescent="0.15">
      <c r="A4267" s="3" t="s">
        <v>6060</v>
      </c>
    </row>
    <row r="4268" spans="1:1" x14ac:dyDescent="0.15">
      <c r="A4268" s="3" t="s">
        <v>6061</v>
      </c>
    </row>
    <row r="4269" spans="1:1" x14ac:dyDescent="0.15">
      <c r="A4269" s="3" t="s">
        <v>6062</v>
      </c>
    </row>
    <row r="4270" spans="1:1" x14ac:dyDescent="0.15">
      <c r="A4270" s="3" t="s">
        <v>6063</v>
      </c>
    </row>
    <row r="4271" spans="1:1" x14ac:dyDescent="0.15">
      <c r="A4271" s="3" t="s">
        <v>6064</v>
      </c>
    </row>
    <row r="4272" spans="1:1" x14ac:dyDescent="0.15">
      <c r="A4272" s="3" t="s">
        <v>6065</v>
      </c>
    </row>
    <row r="4273" spans="1:1" x14ac:dyDescent="0.15">
      <c r="A4273" s="3" t="s">
        <v>6066</v>
      </c>
    </row>
    <row r="4274" spans="1:1" x14ac:dyDescent="0.15">
      <c r="A4274" s="3" t="s">
        <v>6067</v>
      </c>
    </row>
    <row r="4275" spans="1:1" x14ac:dyDescent="0.15">
      <c r="A4275" s="3" t="s">
        <v>6068</v>
      </c>
    </row>
    <row r="4276" spans="1:1" x14ac:dyDescent="0.15">
      <c r="A4276" s="3" t="s">
        <v>6069</v>
      </c>
    </row>
    <row r="4277" spans="1:1" x14ac:dyDescent="0.15">
      <c r="A4277" s="3" t="s">
        <v>6070</v>
      </c>
    </row>
    <row r="4278" spans="1:1" x14ac:dyDescent="0.15">
      <c r="A4278" s="3" t="s">
        <v>6071</v>
      </c>
    </row>
    <row r="4279" spans="1:1" x14ac:dyDescent="0.15">
      <c r="A4279" s="3" t="s">
        <v>6072</v>
      </c>
    </row>
    <row r="4280" spans="1:1" x14ac:dyDescent="0.15">
      <c r="A4280" s="3" t="s">
        <v>6073</v>
      </c>
    </row>
    <row r="4281" spans="1:1" x14ac:dyDescent="0.15">
      <c r="A4281" s="3" t="s">
        <v>6074</v>
      </c>
    </row>
    <row r="4282" spans="1:1" x14ac:dyDescent="0.15">
      <c r="A4282" s="3" t="s">
        <v>6075</v>
      </c>
    </row>
    <row r="4283" spans="1:1" x14ac:dyDescent="0.15">
      <c r="A4283" s="3" t="s">
        <v>6076</v>
      </c>
    </row>
    <row r="4284" spans="1:1" x14ac:dyDescent="0.15">
      <c r="A4284" s="3" t="s">
        <v>6077</v>
      </c>
    </row>
    <row r="4285" spans="1:1" x14ac:dyDescent="0.15">
      <c r="A4285" s="3" t="s">
        <v>6078</v>
      </c>
    </row>
    <row r="4286" spans="1:1" x14ac:dyDescent="0.15">
      <c r="A4286" s="3" t="s">
        <v>6079</v>
      </c>
    </row>
    <row r="4287" spans="1:1" x14ac:dyDescent="0.15">
      <c r="A4287" s="3" t="s">
        <v>6080</v>
      </c>
    </row>
    <row r="4288" spans="1:1" x14ac:dyDescent="0.15">
      <c r="A4288" s="3" t="s">
        <v>6081</v>
      </c>
    </row>
    <row r="4289" spans="1:1" x14ac:dyDescent="0.15">
      <c r="A4289" s="3" t="s">
        <v>6082</v>
      </c>
    </row>
    <row r="4290" spans="1:1" x14ac:dyDescent="0.15">
      <c r="A4290" s="3" t="s">
        <v>6083</v>
      </c>
    </row>
    <row r="4291" spans="1:1" x14ac:dyDescent="0.15">
      <c r="A4291" s="3" t="s">
        <v>6084</v>
      </c>
    </row>
    <row r="4292" spans="1:1" x14ac:dyDescent="0.15">
      <c r="A4292" s="3" t="s">
        <v>6085</v>
      </c>
    </row>
    <row r="4293" spans="1:1" x14ac:dyDescent="0.15">
      <c r="A4293" s="3" t="s">
        <v>6086</v>
      </c>
    </row>
    <row r="4294" spans="1:1" x14ac:dyDescent="0.15">
      <c r="A4294" s="3" t="s">
        <v>6087</v>
      </c>
    </row>
    <row r="4295" spans="1:1" x14ac:dyDescent="0.15">
      <c r="A4295" s="3" t="s">
        <v>6088</v>
      </c>
    </row>
    <row r="4296" spans="1:1" x14ac:dyDescent="0.15">
      <c r="A4296" s="3" t="s">
        <v>6089</v>
      </c>
    </row>
    <row r="4297" spans="1:1" x14ac:dyDescent="0.15">
      <c r="A4297" s="3" t="s">
        <v>6090</v>
      </c>
    </row>
    <row r="4298" spans="1:1" x14ac:dyDescent="0.15">
      <c r="A4298" s="3" t="s">
        <v>6091</v>
      </c>
    </row>
    <row r="4299" spans="1:1" x14ac:dyDescent="0.15">
      <c r="A4299" s="3" t="s">
        <v>6092</v>
      </c>
    </row>
    <row r="4300" spans="1:1" x14ac:dyDescent="0.15">
      <c r="A4300" s="3" t="s">
        <v>6093</v>
      </c>
    </row>
    <row r="4301" spans="1:1" x14ac:dyDescent="0.15">
      <c r="A4301" s="3" t="s">
        <v>6094</v>
      </c>
    </row>
    <row r="4302" spans="1:1" x14ac:dyDescent="0.15">
      <c r="A4302" s="3" t="s">
        <v>6095</v>
      </c>
    </row>
    <row r="4303" spans="1:1" x14ac:dyDescent="0.15">
      <c r="A4303" s="3" t="s">
        <v>6096</v>
      </c>
    </row>
    <row r="4304" spans="1:1" x14ac:dyDescent="0.15">
      <c r="A4304" s="3" t="s">
        <v>6097</v>
      </c>
    </row>
    <row r="4305" spans="1:1" x14ac:dyDescent="0.15">
      <c r="A4305" s="3" t="s">
        <v>6098</v>
      </c>
    </row>
    <row r="4306" spans="1:1" x14ac:dyDescent="0.15">
      <c r="A4306" s="3" t="s">
        <v>6099</v>
      </c>
    </row>
    <row r="4307" spans="1:1" x14ac:dyDescent="0.15">
      <c r="A4307" s="3" t="s">
        <v>6100</v>
      </c>
    </row>
    <row r="4308" spans="1:1" x14ac:dyDescent="0.15">
      <c r="A4308" s="3" t="s">
        <v>6101</v>
      </c>
    </row>
    <row r="4309" spans="1:1" x14ac:dyDescent="0.15">
      <c r="A4309" s="3" t="s">
        <v>6102</v>
      </c>
    </row>
    <row r="4310" spans="1:1" x14ac:dyDescent="0.15">
      <c r="A4310" s="3" t="s">
        <v>6103</v>
      </c>
    </row>
    <row r="4311" spans="1:1" x14ac:dyDescent="0.15">
      <c r="A4311" s="3" t="s">
        <v>6104</v>
      </c>
    </row>
    <row r="4312" spans="1:1" x14ac:dyDescent="0.15">
      <c r="A4312" s="3" t="s">
        <v>6105</v>
      </c>
    </row>
    <row r="4313" spans="1:1" x14ac:dyDescent="0.15">
      <c r="A4313" s="3" t="s">
        <v>6106</v>
      </c>
    </row>
    <row r="4314" spans="1:1" x14ac:dyDescent="0.15">
      <c r="A4314" s="3" t="s">
        <v>6107</v>
      </c>
    </row>
    <row r="4315" spans="1:1" x14ac:dyDescent="0.15">
      <c r="A4315" s="3" t="s">
        <v>6108</v>
      </c>
    </row>
    <row r="4316" spans="1:1" x14ac:dyDescent="0.15">
      <c r="A4316" s="3" t="s">
        <v>6109</v>
      </c>
    </row>
    <row r="4317" spans="1:1" x14ac:dyDescent="0.15">
      <c r="A4317" s="3" t="s">
        <v>6110</v>
      </c>
    </row>
    <row r="4318" spans="1:1" x14ac:dyDescent="0.15">
      <c r="A4318" s="3" t="s">
        <v>6111</v>
      </c>
    </row>
    <row r="4319" spans="1:1" x14ac:dyDescent="0.15">
      <c r="A4319" s="3" t="s">
        <v>6112</v>
      </c>
    </row>
    <row r="4320" spans="1:1" x14ac:dyDescent="0.15">
      <c r="A4320" s="3" t="s">
        <v>6113</v>
      </c>
    </row>
    <row r="4321" spans="1:1" x14ac:dyDescent="0.15">
      <c r="A4321" s="3" t="s">
        <v>6114</v>
      </c>
    </row>
    <row r="4322" spans="1:1" x14ac:dyDescent="0.15">
      <c r="A4322" s="3" t="s">
        <v>6115</v>
      </c>
    </row>
    <row r="4323" spans="1:1" x14ac:dyDescent="0.15">
      <c r="A4323" s="3" t="s">
        <v>6116</v>
      </c>
    </row>
    <row r="4324" spans="1:1" x14ac:dyDescent="0.15">
      <c r="A4324" s="3" t="s">
        <v>6117</v>
      </c>
    </row>
    <row r="4325" spans="1:1" x14ac:dyDescent="0.15">
      <c r="A4325" s="3" t="s">
        <v>6118</v>
      </c>
    </row>
    <row r="4326" spans="1:1" x14ac:dyDescent="0.15">
      <c r="A4326" s="3" t="s">
        <v>6119</v>
      </c>
    </row>
    <row r="4327" spans="1:1" x14ac:dyDescent="0.15">
      <c r="A4327" s="3" t="s">
        <v>6120</v>
      </c>
    </row>
    <row r="4328" spans="1:1" x14ac:dyDescent="0.15">
      <c r="A4328" s="3" t="s">
        <v>6121</v>
      </c>
    </row>
    <row r="4329" spans="1:1" x14ac:dyDescent="0.15">
      <c r="A4329" s="3" t="s">
        <v>6122</v>
      </c>
    </row>
    <row r="4330" spans="1:1" x14ac:dyDescent="0.15">
      <c r="A4330" s="3" t="s">
        <v>6123</v>
      </c>
    </row>
    <row r="4331" spans="1:1" x14ac:dyDescent="0.15">
      <c r="A4331" s="3" t="s">
        <v>6124</v>
      </c>
    </row>
    <row r="4332" spans="1:1" x14ac:dyDescent="0.15">
      <c r="A4332" s="3" t="s">
        <v>6125</v>
      </c>
    </row>
    <row r="4333" spans="1:1" x14ac:dyDescent="0.15">
      <c r="A4333" s="3" t="s">
        <v>6126</v>
      </c>
    </row>
    <row r="4334" spans="1:1" x14ac:dyDescent="0.15">
      <c r="A4334" s="3" t="s">
        <v>6127</v>
      </c>
    </row>
    <row r="4335" spans="1:1" x14ac:dyDescent="0.15">
      <c r="A4335" s="3" t="s">
        <v>6128</v>
      </c>
    </row>
    <row r="4336" spans="1:1" x14ac:dyDescent="0.15">
      <c r="A4336" s="3" t="s">
        <v>6129</v>
      </c>
    </row>
    <row r="4337" spans="1:1" x14ac:dyDescent="0.15">
      <c r="A4337" s="3" t="s">
        <v>6130</v>
      </c>
    </row>
    <row r="4338" spans="1:1" x14ac:dyDescent="0.15">
      <c r="A4338" s="3" t="s">
        <v>6131</v>
      </c>
    </row>
    <row r="4339" spans="1:1" x14ac:dyDescent="0.15">
      <c r="A4339" s="3" t="s">
        <v>6132</v>
      </c>
    </row>
    <row r="4340" spans="1:1" x14ac:dyDescent="0.15">
      <c r="A4340" s="3" t="s">
        <v>6133</v>
      </c>
    </row>
    <row r="4341" spans="1:1" x14ac:dyDescent="0.15">
      <c r="A4341" s="3" t="s">
        <v>6134</v>
      </c>
    </row>
    <row r="4342" spans="1:1" x14ac:dyDescent="0.15">
      <c r="A4342" s="3" t="s">
        <v>6135</v>
      </c>
    </row>
    <row r="4343" spans="1:1" x14ac:dyDescent="0.15">
      <c r="A4343" s="3" t="s">
        <v>6136</v>
      </c>
    </row>
    <row r="4344" spans="1:1" x14ac:dyDescent="0.15">
      <c r="A4344" s="3" t="s">
        <v>6137</v>
      </c>
    </row>
    <row r="4345" spans="1:1" x14ac:dyDescent="0.15">
      <c r="A4345" s="3" t="s">
        <v>6138</v>
      </c>
    </row>
    <row r="4346" spans="1:1" x14ac:dyDescent="0.15">
      <c r="A4346" s="3" t="s">
        <v>6139</v>
      </c>
    </row>
    <row r="4347" spans="1:1" x14ac:dyDescent="0.15">
      <c r="A4347" s="3" t="s">
        <v>6140</v>
      </c>
    </row>
    <row r="4348" spans="1:1" x14ac:dyDescent="0.15">
      <c r="A4348" s="3" t="s">
        <v>6141</v>
      </c>
    </row>
    <row r="4349" spans="1:1" x14ac:dyDescent="0.15">
      <c r="A4349" s="3" t="s">
        <v>6142</v>
      </c>
    </row>
    <row r="4350" spans="1:1" x14ac:dyDescent="0.15">
      <c r="A4350" s="3" t="s">
        <v>6143</v>
      </c>
    </row>
    <row r="4351" spans="1:1" x14ac:dyDescent="0.15">
      <c r="A4351" s="3" t="s">
        <v>6144</v>
      </c>
    </row>
    <row r="4352" spans="1:1" x14ac:dyDescent="0.15">
      <c r="A4352" s="3" t="s">
        <v>6145</v>
      </c>
    </row>
    <row r="4353" spans="1:1" x14ac:dyDescent="0.15">
      <c r="A4353" s="3" t="s">
        <v>6146</v>
      </c>
    </row>
    <row r="4354" spans="1:1" x14ac:dyDescent="0.15">
      <c r="A4354" s="3" t="s">
        <v>6147</v>
      </c>
    </row>
    <row r="4355" spans="1:1" x14ac:dyDescent="0.15">
      <c r="A4355" s="3" t="s">
        <v>6148</v>
      </c>
    </row>
    <row r="4356" spans="1:1" x14ac:dyDescent="0.15">
      <c r="A4356" s="3" t="s">
        <v>6149</v>
      </c>
    </row>
    <row r="4357" spans="1:1" x14ac:dyDescent="0.15">
      <c r="A4357" s="3" t="s">
        <v>6150</v>
      </c>
    </row>
    <row r="4358" spans="1:1" x14ac:dyDescent="0.15">
      <c r="A4358" s="3" t="s">
        <v>6151</v>
      </c>
    </row>
    <row r="4359" spans="1:1" x14ac:dyDescent="0.15">
      <c r="A4359" s="3" t="s">
        <v>6152</v>
      </c>
    </row>
    <row r="4360" spans="1:1" x14ac:dyDescent="0.15">
      <c r="A4360" s="3" t="s">
        <v>6153</v>
      </c>
    </row>
    <row r="4361" spans="1:1" x14ac:dyDescent="0.15">
      <c r="A4361" s="3" t="s">
        <v>6154</v>
      </c>
    </row>
    <row r="4362" spans="1:1" x14ac:dyDescent="0.15">
      <c r="A4362" s="3" t="s">
        <v>6155</v>
      </c>
    </row>
    <row r="4363" spans="1:1" x14ac:dyDescent="0.15">
      <c r="A4363" s="3" t="s">
        <v>6156</v>
      </c>
    </row>
    <row r="4364" spans="1:1" x14ac:dyDescent="0.15">
      <c r="A4364" s="3" t="s">
        <v>6157</v>
      </c>
    </row>
    <row r="4365" spans="1:1" x14ac:dyDescent="0.15">
      <c r="A4365" s="3" t="s">
        <v>6158</v>
      </c>
    </row>
    <row r="4366" spans="1:1" x14ac:dyDescent="0.15">
      <c r="A4366" s="3" t="s">
        <v>6159</v>
      </c>
    </row>
    <row r="4367" spans="1:1" x14ac:dyDescent="0.15">
      <c r="A4367" s="3" t="s">
        <v>6160</v>
      </c>
    </row>
    <row r="4368" spans="1:1" x14ac:dyDescent="0.15">
      <c r="A4368" s="3" t="s">
        <v>6161</v>
      </c>
    </row>
    <row r="4369" spans="1:1" x14ac:dyDescent="0.15">
      <c r="A4369" s="3" t="s">
        <v>6162</v>
      </c>
    </row>
    <row r="4370" spans="1:1" x14ac:dyDescent="0.15">
      <c r="A4370" s="3" t="s">
        <v>6163</v>
      </c>
    </row>
    <row r="4371" spans="1:1" x14ac:dyDescent="0.15">
      <c r="A4371" s="3" t="s">
        <v>6164</v>
      </c>
    </row>
    <row r="4372" spans="1:1" x14ac:dyDescent="0.15">
      <c r="A4372" s="3" t="s">
        <v>6165</v>
      </c>
    </row>
    <row r="4373" spans="1:1" x14ac:dyDescent="0.15">
      <c r="A4373" s="3" t="s">
        <v>6166</v>
      </c>
    </row>
    <row r="4374" spans="1:1" x14ac:dyDescent="0.15">
      <c r="A4374" s="3" t="s">
        <v>6167</v>
      </c>
    </row>
    <row r="4375" spans="1:1" x14ac:dyDescent="0.15">
      <c r="A4375" s="3" t="s">
        <v>6168</v>
      </c>
    </row>
    <row r="4376" spans="1:1" x14ac:dyDescent="0.15">
      <c r="A4376" s="3" t="s">
        <v>6169</v>
      </c>
    </row>
    <row r="4377" spans="1:1" x14ac:dyDescent="0.15">
      <c r="A4377" s="3" t="s">
        <v>6170</v>
      </c>
    </row>
    <row r="4378" spans="1:1" x14ac:dyDescent="0.15">
      <c r="A4378" s="3" t="s">
        <v>6171</v>
      </c>
    </row>
    <row r="4379" spans="1:1" x14ac:dyDescent="0.15">
      <c r="A4379" s="3" t="s">
        <v>6172</v>
      </c>
    </row>
    <row r="4380" spans="1:1" x14ac:dyDescent="0.15">
      <c r="A4380" s="3" t="s">
        <v>6173</v>
      </c>
    </row>
    <row r="4381" spans="1:1" x14ac:dyDescent="0.15">
      <c r="A4381" s="3" t="s">
        <v>6174</v>
      </c>
    </row>
    <row r="4382" spans="1:1" x14ac:dyDescent="0.15">
      <c r="A4382" s="3" t="s">
        <v>6175</v>
      </c>
    </row>
    <row r="4383" spans="1:1" x14ac:dyDescent="0.15">
      <c r="A4383" s="3" t="s">
        <v>6176</v>
      </c>
    </row>
    <row r="4384" spans="1:1" x14ac:dyDescent="0.15">
      <c r="A4384" s="3" t="s">
        <v>6177</v>
      </c>
    </row>
    <row r="4385" spans="1:1" x14ac:dyDescent="0.15">
      <c r="A4385" s="3" t="s">
        <v>6178</v>
      </c>
    </row>
    <row r="4386" spans="1:1" x14ac:dyDescent="0.15">
      <c r="A4386" s="3" t="s">
        <v>6179</v>
      </c>
    </row>
    <row r="4387" spans="1:1" x14ac:dyDescent="0.15">
      <c r="A4387" s="3" t="s">
        <v>6180</v>
      </c>
    </row>
    <row r="4388" spans="1:1" x14ac:dyDescent="0.15">
      <c r="A4388" s="3" t="s">
        <v>6181</v>
      </c>
    </row>
    <row r="4389" spans="1:1" x14ac:dyDescent="0.15">
      <c r="A4389" s="3" t="s">
        <v>6182</v>
      </c>
    </row>
    <row r="4390" spans="1:1" x14ac:dyDescent="0.15">
      <c r="A4390" s="3" t="s">
        <v>6183</v>
      </c>
    </row>
    <row r="4391" spans="1:1" x14ac:dyDescent="0.15">
      <c r="A4391" s="3" t="s">
        <v>6184</v>
      </c>
    </row>
    <row r="4392" spans="1:1" x14ac:dyDescent="0.15">
      <c r="A4392" s="3" t="s">
        <v>6185</v>
      </c>
    </row>
    <row r="4393" spans="1:1" x14ac:dyDescent="0.15">
      <c r="A4393" s="3" t="s">
        <v>6186</v>
      </c>
    </row>
    <row r="4394" spans="1:1" x14ac:dyDescent="0.15">
      <c r="A4394" s="3" t="s">
        <v>6187</v>
      </c>
    </row>
    <row r="4395" spans="1:1" x14ac:dyDescent="0.15">
      <c r="A4395" s="3" t="s">
        <v>6188</v>
      </c>
    </row>
    <row r="4396" spans="1:1" x14ac:dyDescent="0.15">
      <c r="A4396" s="3" t="s">
        <v>6189</v>
      </c>
    </row>
    <row r="4397" spans="1:1" x14ac:dyDescent="0.15">
      <c r="A4397" s="3" t="s">
        <v>6190</v>
      </c>
    </row>
    <row r="4398" spans="1:1" x14ac:dyDescent="0.15">
      <c r="A4398" s="3" t="s">
        <v>6191</v>
      </c>
    </row>
    <row r="4399" spans="1:1" x14ac:dyDescent="0.15">
      <c r="A4399" s="3" t="s">
        <v>6192</v>
      </c>
    </row>
    <row r="4400" spans="1:1" x14ac:dyDescent="0.15">
      <c r="A4400" s="3" t="s">
        <v>6193</v>
      </c>
    </row>
    <row r="4401" spans="1:1" x14ac:dyDescent="0.15">
      <c r="A4401" s="3" t="s">
        <v>6194</v>
      </c>
    </row>
    <row r="4402" spans="1:1" x14ac:dyDescent="0.15">
      <c r="A4402" s="3" t="s">
        <v>6195</v>
      </c>
    </row>
    <row r="4403" spans="1:1" x14ac:dyDescent="0.15">
      <c r="A4403" s="3" t="s">
        <v>6196</v>
      </c>
    </row>
    <row r="4404" spans="1:1" x14ac:dyDescent="0.15">
      <c r="A4404" s="3" t="s">
        <v>6197</v>
      </c>
    </row>
    <row r="4405" spans="1:1" x14ac:dyDescent="0.15">
      <c r="A4405" s="3" t="s">
        <v>6198</v>
      </c>
    </row>
    <row r="4406" spans="1:1" x14ac:dyDescent="0.15">
      <c r="A4406" s="3" t="s">
        <v>6199</v>
      </c>
    </row>
    <row r="4407" spans="1:1" x14ac:dyDescent="0.15">
      <c r="A4407" s="3" t="s">
        <v>6200</v>
      </c>
    </row>
    <row r="4408" spans="1:1" x14ac:dyDescent="0.15">
      <c r="A4408" s="3" t="s">
        <v>6201</v>
      </c>
    </row>
    <row r="4409" spans="1:1" x14ac:dyDescent="0.15">
      <c r="A4409" s="3" t="s">
        <v>6202</v>
      </c>
    </row>
    <row r="4410" spans="1:1" x14ac:dyDescent="0.15">
      <c r="A4410" s="3" t="s">
        <v>6203</v>
      </c>
    </row>
    <row r="4411" spans="1:1" x14ac:dyDescent="0.15">
      <c r="A4411" s="3" t="s">
        <v>6204</v>
      </c>
    </row>
    <row r="4412" spans="1:1" x14ac:dyDescent="0.15">
      <c r="A4412" s="3" t="s">
        <v>6205</v>
      </c>
    </row>
    <row r="4413" spans="1:1" x14ac:dyDescent="0.15">
      <c r="A4413" s="3" t="s">
        <v>6206</v>
      </c>
    </row>
    <row r="4414" spans="1:1" x14ac:dyDescent="0.15">
      <c r="A4414" s="3" t="s">
        <v>6207</v>
      </c>
    </row>
    <row r="4415" spans="1:1" x14ac:dyDescent="0.15">
      <c r="A4415" s="3" t="s">
        <v>6208</v>
      </c>
    </row>
    <row r="4416" spans="1:1" x14ac:dyDescent="0.15">
      <c r="A4416" s="3" t="s">
        <v>6209</v>
      </c>
    </row>
    <row r="4417" spans="1:1" x14ac:dyDescent="0.15">
      <c r="A4417" s="3" t="s">
        <v>6210</v>
      </c>
    </row>
    <row r="4418" spans="1:1" x14ac:dyDescent="0.15">
      <c r="A4418" s="3" t="s">
        <v>6211</v>
      </c>
    </row>
    <row r="4419" spans="1:1" x14ac:dyDescent="0.15">
      <c r="A4419" s="3" t="s">
        <v>6212</v>
      </c>
    </row>
    <row r="4420" spans="1:1" x14ac:dyDescent="0.15">
      <c r="A4420" s="3" t="s">
        <v>6213</v>
      </c>
    </row>
    <row r="4421" spans="1:1" x14ac:dyDescent="0.15">
      <c r="A4421" s="3" t="s">
        <v>6214</v>
      </c>
    </row>
    <row r="4422" spans="1:1" x14ac:dyDescent="0.15">
      <c r="A4422" s="3" t="s">
        <v>6215</v>
      </c>
    </row>
    <row r="4423" spans="1:1" x14ac:dyDescent="0.15">
      <c r="A4423" s="3" t="s">
        <v>6216</v>
      </c>
    </row>
    <row r="4424" spans="1:1" x14ac:dyDescent="0.15">
      <c r="A4424" s="3" t="s">
        <v>6217</v>
      </c>
    </row>
    <row r="4425" spans="1:1" x14ac:dyDescent="0.15">
      <c r="A4425" s="3" t="s">
        <v>6218</v>
      </c>
    </row>
    <row r="4426" spans="1:1" x14ac:dyDescent="0.15">
      <c r="A4426" s="3" t="s">
        <v>6219</v>
      </c>
    </row>
    <row r="4427" spans="1:1" x14ac:dyDescent="0.15">
      <c r="A4427" s="3" t="s">
        <v>6220</v>
      </c>
    </row>
    <row r="4428" spans="1:1" x14ac:dyDescent="0.15">
      <c r="A4428" s="3" t="s">
        <v>6221</v>
      </c>
    </row>
    <row r="4429" spans="1:1" x14ac:dyDescent="0.15">
      <c r="A4429" s="3" t="s">
        <v>6222</v>
      </c>
    </row>
    <row r="4430" spans="1:1" x14ac:dyDescent="0.15">
      <c r="A4430" s="3" t="s">
        <v>6223</v>
      </c>
    </row>
    <row r="4431" spans="1:1" x14ac:dyDescent="0.15">
      <c r="A4431" s="3" t="s">
        <v>6224</v>
      </c>
    </row>
    <row r="4432" spans="1:1" x14ac:dyDescent="0.15">
      <c r="A4432" s="3" t="s">
        <v>6225</v>
      </c>
    </row>
    <row r="4433" spans="1:1" x14ac:dyDescent="0.15">
      <c r="A4433" s="3" t="s">
        <v>6226</v>
      </c>
    </row>
    <row r="4434" spans="1:1" x14ac:dyDescent="0.15">
      <c r="A4434" s="3" t="s">
        <v>6227</v>
      </c>
    </row>
    <row r="4435" spans="1:1" x14ac:dyDescent="0.15">
      <c r="A4435" s="3" t="s">
        <v>6228</v>
      </c>
    </row>
    <row r="4436" spans="1:1" x14ac:dyDescent="0.15">
      <c r="A4436" s="3" t="s">
        <v>6229</v>
      </c>
    </row>
    <row r="4437" spans="1:1" x14ac:dyDescent="0.15">
      <c r="A4437" s="3" t="s">
        <v>6230</v>
      </c>
    </row>
    <row r="4438" spans="1:1" x14ac:dyDescent="0.15">
      <c r="A4438" s="3" t="s">
        <v>6231</v>
      </c>
    </row>
    <row r="4439" spans="1:1" x14ac:dyDescent="0.15">
      <c r="A4439" s="3" t="s">
        <v>6232</v>
      </c>
    </row>
    <row r="4440" spans="1:1" x14ac:dyDescent="0.15">
      <c r="A4440" s="3" t="s">
        <v>6233</v>
      </c>
    </row>
    <row r="4441" spans="1:1" x14ac:dyDescent="0.15">
      <c r="A4441" s="3" t="s">
        <v>6234</v>
      </c>
    </row>
    <row r="4442" spans="1:1" x14ac:dyDescent="0.15">
      <c r="A4442" s="3" t="s">
        <v>6235</v>
      </c>
    </row>
    <row r="4443" spans="1:1" x14ac:dyDescent="0.15">
      <c r="A4443" s="3" t="s">
        <v>6236</v>
      </c>
    </row>
    <row r="4444" spans="1:1" x14ac:dyDescent="0.15">
      <c r="A4444" s="3" t="s">
        <v>6237</v>
      </c>
    </row>
    <row r="4445" spans="1:1" x14ac:dyDescent="0.15">
      <c r="A4445" s="3" t="s">
        <v>6238</v>
      </c>
    </row>
    <row r="4446" spans="1:1" x14ac:dyDescent="0.15">
      <c r="A4446" s="3" t="s">
        <v>6239</v>
      </c>
    </row>
    <row r="4447" spans="1:1" x14ac:dyDescent="0.15">
      <c r="A4447" s="3" t="s">
        <v>6240</v>
      </c>
    </row>
    <row r="4448" spans="1:1" x14ac:dyDescent="0.15">
      <c r="A4448" s="3" t="s">
        <v>6241</v>
      </c>
    </row>
    <row r="4449" spans="1:1" x14ac:dyDescent="0.15">
      <c r="A4449" s="3" t="s">
        <v>6242</v>
      </c>
    </row>
    <row r="4450" spans="1:1" x14ac:dyDescent="0.15">
      <c r="A4450" s="3" t="s">
        <v>6243</v>
      </c>
    </row>
    <row r="4451" spans="1:1" x14ac:dyDescent="0.15">
      <c r="A4451" s="3" t="s">
        <v>6244</v>
      </c>
    </row>
    <row r="4452" spans="1:1" x14ac:dyDescent="0.15">
      <c r="A4452" s="3" t="s">
        <v>6245</v>
      </c>
    </row>
    <row r="4453" spans="1:1" x14ac:dyDescent="0.15">
      <c r="A4453" s="3" t="s">
        <v>6246</v>
      </c>
    </row>
    <row r="4454" spans="1:1" x14ac:dyDescent="0.15">
      <c r="A4454" s="3" t="s">
        <v>6247</v>
      </c>
    </row>
    <row r="4455" spans="1:1" x14ac:dyDescent="0.15">
      <c r="A4455" s="3" t="s">
        <v>6248</v>
      </c>
    </row>
    <row r="4456" spans="1:1" x14ac:dyDescent="0.15">
      <c r="A4456" s="3" t="s">
        <v>6249</v>
      </c>
    </row>
    <row r="4457" spans="1:1" x14ac:dyDescent="0.15">
      <c r="A4457" s="3" t="s">
        <v>6250</v>
      </c>
    </row>
    <row r="4458" spans="1:1" x14ac:dyDescent="0.15">
      <c r="A4458" s="3" t="s">
        <v>6251</v>
      </c>
    </row>
    <row r="4459" spans="1:1" x14ac:dyDescent="0.15">
      <c r="A4459" s="3" t="s">
        <v>6252</v>
      </c>
    </row>
    <row r="4460" spans="1:1" x14ac:dyDescent="0.15">
      <c r="A4460" s="3" t="s">
        <v>6253</v>
      </c>
    </row>
    <row r="4461" spans="1:1" x14ac:dyDescent="0.15">
      <c r="A4461" s="3" t="s">
        <v>6254</v>
      </c>
    </row>
    <row r="4462" spans="1:1" x14ac:dyDescent="0.15">
      <c r="A4462" s="3" t="s">
        <v>6255</v>
      </c>
    </row>
    <row r="4463" spans="1:1" x14ac:dyDescent="0.15">
      <c r="A4463" s="3" t="s">
        <v>6256</v>
      </c>
    </row>
    <row r="4464" spans="1:1" x14ac:dyDescent="0.15">
      <c r="A4464" s="3" t="s">
        <v>6257</v>
      </c>
    </row>
    <row r="4465" spans="1:1" x14ac:dyDescent="0.15">
      <c r="A4465" s="3" t="s">
        <v>6258</v>
      </c>
    </row>
    <row r="4466" spans="1:1" x14ac:dyDescent="0.15">
      <c r="A4466" s="3" t="s">
        <v>6259</v>
      </c>
    </row>
    <row r="4467" spans="1:1" x14ac:dyDescent="0.15">
      <c r="A4467" s="3" t="s">
        <v>6260</v>
      </c>
    </row>
    <row r="4468" spans="1:1" x14ac:dyDescent="0.15">
      <c r="A4468" s="3" t="s">
        <v>6261</v>
      </c>
    </row>
    <row r="4469" spans="1:1" x14ac:dyDescent="0.15">
      <c r="A4469" s="3" t="s">
        <v>6262</v>
      </c>
    </row>
    <row r="4470" spans="1:1" x14ac:dyDescent="0.15">
      <c r="A4470" s="3" t="s">
        <v>6263</v>
      </c>
    </row>
    <row r="4471" spans="1:1" x14ac:dyDescent="0.15">
      <c r="A4471" s="3" t="s">
        <v>6264</v>
      </c>
    </row>
    <row r="4472" spans="1:1" x14ac:dyDescent="0.15">
      <c r="A4472" s="3" t="s">
        <v>6265</v>
      </c>
    </row>
    <row r="4473" spans="1:1" x14ac:dyDescent="0.15">
      <c r="A4473" s="3" t="s">
        <v>6266</v>
      </c>
    </row>
    <row r="4474" spans="1:1" x14ac:dyDescent="0.15">
      <c r="A4474" s="3" t="s">
        <v>6267</v>
      </c>
    </row>
    <row r="4475" spans="1:1" x14ac:dyDescent="0.15">
      <c r="A4475" s="3" t="s">
        <v>6268</v>
      </c>
    </row>
    <row r="4476" spans="1:1" x14ac:dyDescent="0.15">
      <c r="A4476" s="3" t="s">
        <v>6269</v>
      </c>
    </row>
    <row r="4477" spans="1:1" x14ac:dyDescent="0.15">
      <c r="A4477" s="3" t="s">
        <v>6270</v>
      </c>
    </row>
    <row r="4478" spans="1:1" x14ac:dyDescent="0.15">
      <c r="A4478" s="3" t="s">
        <v>6271</v>
      </c>
    </row>
    <row r="4479" spans="1:1" x14ac:dyDescent="0.15">
      <c r="A4479" s="3" t="s">
        <v>6272</v>
      </c>
    </row>
    <row r="4480" spans="1:1" x14ac:dyDescent="0.15">
      <c r="A4480" s="3" t="s">
        <v>6273</v>
      </c>
    </row>
    <row r="4481" spans="1:1" x14ac:dyDescent="0.15">
      <c r="A4481" s="3" t="s">
        <v>6274</v>
      </c>
    </row>
    <row r="4482" spans="1:1" x14ac:dyDescent="0.15">
      <c r="A4482" s="3" t="s">
        <v>6275</v>
      </c>
    </row>
    <row r="4483" spans="1:1" x14ac:dyDescent="0.15">
      <c r="A4483" s="3" t="s">
        <v>6276</v>
      </c>
    </row>
    <row r="4484" spans="1:1" x14ac:dyDescent="0.15">
      <c r="A4484" s="3" t="s">
        <v>6277</v>
      </c>
    </row>
    <row r="4485" spans="1:1" x14ac:dyDescent="0.15">
      <c r="A4485" s="3" t="s">
        <v>6278</v>
      </c>
    </row>
    <row r="4486" spans="1:1" x14ac:dyDescent="0.15">
      <c r="A4486" s="3" t="s">
        <v>6279</v>
      </c>
    </row>
    <row r="4487" spans="1:1" x14ac:dyDescent="0.15">
      <c r="A4487" s="3" t="s">
        <v>6280</v>
      </c>
    </row>
    <row r="4488" spans="1:1" x14ac:dyDescent="0.15">
      <c r="A4488" s="3" t="s">
        <v>6281</v>
      </c>
    </row>
    <row r="4489" spans="1:1" x14ac:dyDescent="0.15">
      <c r="A4489" s="3" t="s">
        <v>6282</v>
      </c>
    </row>
    <row r="4490" spans="1:1" x14ac:dyDescent="0.15">
      <c r="A4490" s="3" t="s">
        <v>6283</v>
      </c>
    </row>
    <row r="4491" spans="1:1" x14ac:dyDescent="0.15">
      <c r="A4491" s="3" t="s">
        <v>6284</v>
      </c>
    </row>
    <row r="4492" spans="1:1" x14ac:dyDescent="0.15">
      <c r="A4492" s="3" t="s">
        <v>6285</v>
      </c>
    </row>
    <row r="4493" spans="1:1" x14ac:dyDescent="0.15">
      <c r="A4493" s="3" t="s">
        <v>6286</v>
      </c>
    </row>
    <row r="4494" spans="1:1" x14ac:dyDescent="0.15">
      <c r="A4494" s="3" t="s">
        <v>6287</v>
      </c>
    </row>
    <row r="4495" spans="1:1" x14ac:dyDescent="0.15">
      <c r="A4495" s="3" t="s">
        <v>6288</v>
      </c>
    </row>
    <row r="4496" spans="1:1" x14ac:dyDescent="0.15">
      <c r="A4496" s="3" t="s">
        <v>6289</v>
      </c>
    </row>
    <row r="4497" spans="1:1" x14ac:dyDescent="0.15">
      <c r="A4497" s="3" t="s">
        <v>6290</v>
      </c>
    </row>
    <row r="4498" spans="1:1" x14ac:dyDescent="0.15">
      <c r="A4498" s="3" t="s">
        <v>6291</v>
      </c>
    </row>
    <row r="4499" spans="1:1" x14ac:dyDescent="0.15">
      <c r="A4499" s="3" t="s">
        <v>6292</v>
      </c>
    </row>
    <row r="4500" spans="1:1" x14ac:dyDescent="0.15">
      <c r="A4500" s="3" t="s">
        <v>6293</v>
      </c>
    </row>
    <row r="4501" spans="1:1" x14ac:dyDescent="0.15">
      <c r="A4501" s="3" t="s">
        <v>6294</v>
      </c>
    </row>
    <row r="4502" spans="1:1" x14ac:dyDescent="0.15">
      <c r="A4502" s="3" t="s">
        <v>6295</v>
      </c>
    </row>
    <row r="4503" spans="1:1" x14ac:dyDescent="0.15">
      <c r="A4503" s="3" t="s">
        <v>6296</v>
      </c>
    </row>
    <row r="4504" spans="1:1" x14ac:dyDescent="0.15">
      <c r="A4504" s="3" t="s">
        <v>6297</v>
      </c>
    </row>
    <row r="4505" spans="1:1" x14ac:dyDescent="0.15">
      <c r="A4505" s="3" t="s">
        <v>6298</v>
      </c>
    </row>
    <row r="4506" spans="1:1" x14ac:dyDescent="0.15">
      <c r="A4506" s="3" t="s">
        <v>6299</v>
      </c>
    </row>
    <row r="4507" spans="1:1" x14ac:dyDescent="0.15">
      <c r="A4507" s="3" t="s">
        <v>6300</v>
      </c>
    </row>
    <row r="4508" spans="1:1" x14ac:dyDescent="0.15">
      <c r="A4508" s="3" t="s">
        <v>6301</v>
      </c>
    </row>
    <row r="4509" spans="1:1" x14ac:dyDescent="0.15">
      <c r="A4509" s="3" t="s">
        <v>6302</v>
      </c>
    </row>
    <row r="4510" spans="1:1" x14ac:dyDescent="0.15">
      <c r="A4510" s="3" t="s">
        <v>6303</v>
      </c>
    </row>
    <row r="4511" spans="1:1" x14ac:dyDescent="0.15">
      <c r="A4511" s="3" t="s">
        <v>6304</v>
      </c>
    </row>
    <row r="4512" spans="1:1" x14ac:dyDescent="0.15">
      <c r="A4512" s="3" t="s">
        <v>6305</v>
      </c>
    </row>
    <row r="4513" spans="1:1" x14ac:dyDescent="0.15">
      <c r="A4513" s="3" t="s">
        <v>6306</v>
      </c>
    </row>
    <row r="4514" spans="1:1" x14ac:dyDescent="0.15">
      <c r="A4514" s="3" t="s">
        <v>6307</v>
      </c>
    </row>
    <row r="4515" spans="1:1" x14ac:dyDescent="0.15">
      <c r="A4515" s="3" t="s">
        <v>6308</v>
      </c>
    </row>
    <row r="4516" spans="1:1" x14ac:dyDescent="0.15">
      <c r="A4516" s="3" t="s">
        <v>6309</v>
      </c>
    </row>
    <row r="4517" spans="1:1" x14ac:dyDescent="0.15">
      <c r="A4517" s="3" t="s">
        <v>6310</v>
      </c>
    </row>
    <row r="4518" spans="1:1" x14ac:dyDescent="0.15">
      <c r="A4518" s="3" t="s">
        <v>6311</v>
      </c>
    </row>
    <row r="4519" spans="1:1" x14ac:dyDescent="0.15">
      <c r="A4519" s="3" t="s">
        <v>6312</v>
      </c>
    </row>
    <row r="4520" spans="1:1" x14ac:dyDescent="0.15">
      <c r="A4520" s="3" t="s">
        <v>6313</v>
      </c>
    </row>
    <row r="4521" spans="1:1" x14ac:dyDescent="0.15">
      <c r="A4521" s="3" t="s">
        <v>6314</v>
      </c>
    </row>
    <row r="4522" spans="1:1" x14ac:dyDescent="0.15">
      <c r="A4522" s="3" t="s">
        <v>6315</v>
      </c>
    </row>
    <row r="4523" spans="1:1" x14ac:dyDescent="0.15">
      <c r="A4523" s="3" t="s">
        <v>6316</v>
      </c>
    </row>
    <row r="4524" spans="1:1" x14ac:dyDescent="0.15">
      <c r="A4524" s="3" t="s">
        <v>6317</v>
      </c>
    </row>
    <row r="4525" spans="1:1" x14ac:dyDescent="0.15">
      <c r="A4525" s="3" t="s">
        <v>6318</v>
      </c>
    </row>
    <row r="4526" spans="1:1" x14ac:dyDescent="0.15">
      <c r="A4526" s="3" t="s">
        <v>6319</v>
      </c>
    </row>
    <row r="4527" spans="1:1" x14ac:dyDescent="0.15">
      <c r="A4527" s="3" t="s">
        <v>6320</v>
      </c>
    </row>
    <row r="4528" spans="1:1" x14ac:dyDescent="0.15">
      <c r="A4528" s="3" t="s">
        <v>6321</v>
      </c>
    </row>
    <row r="4529" spans="1:1" x14ac:dyDescent="0.15">
      <c r="A4529" s="3" t="s">
        <v>6322</v>
      </c>
    </row>
    <row r="4530" spans="1:1" x14ac:dyDescent="0.15">
      <c r="A4530" s="3" t="s">
        <v>6323</v>
      </c>
    </row>
    <row r="4531" spans="1:1" x14ac:dyDescent="0.15">
      <c r="A4531" s="3" t="s">
        <v>6324</v>
      </c>
    </row>
    <row r="4532" spans="1:1" x14ac:dyDescent="0.15">
      <c r="A4532" s="3" t="s">
        <v>6325</v>
      </c>
    </row>
    <row r="4533" spans="1:1" x14ac:dyDescent="0.15">
      <c r="A4533" s="3" t="s">
        <v>6326</v>
      </c>
    </row>
    <row r="4534" spans="1:1" x14ac:dyDescent="0.15">
      <c r="A4534" s="3" t="s">
        <v>6327</v>
      </c>
    </row>
    <row r="4535" spans="1:1" x14ac:dyDescent="0.15">
      <c r="A4535" s="3" t="s">
        <v>6328</v>
      </c>
    </row>
    <row r="4536" spans="1:1" x14ac:dyDescent="0.15">
      <c r="A4536" s="3" t="s">
        <v>6329</v>
      </c>
    </row>
    <row r="4537" spans="1:1" x14ac:dyDescent="0.15">
      <c r="A4537" s="3" t="s">
        <v>6330</v>
      </c>
    </row>
    <row r="4538" spans="1:1" x14ac:dyDescent="0.15">
      <c r="A4538" s="3" t="s">
        <v>6331</v>
      </c>
    </row>
    <row r="4539" spans="1:1" x14ac:dyDescent="0.15">
      <c r="A4539" s="3" t="s">
        <v>6332</v>
      </c>
    </row>
    <row r="4540" spans="1:1" x14ac:dyDescent="0.15">
      <c r="A4540" s="3" t="s">
        <v>6333</v>
      </c>
    </row>
    <row r="4541" spans="1:1" x14ac:dyDescent="0.15">
      <c r="A4541" s="3" t="s">
        <v>6334</v>
      </c>
    </row>
    <row r="4542" spans="1:1" x14ac:dyDescent="0.15">
      <c r="A4542" s="3" t="s">
        <v>6335</v>
      </c>
    </row>
    <row r="4543" spans="1:1" x14ac:dyDescent="0.15">
      <c r="A4543" s="3" t="s">
        <v>6336</v>
      </c>
    </row>
    <row r="4544" spans="1:1" x14ac:dyDescent="0.15">
      <c r="A4544" s="3" t="s">
        <v>6337</v>
      </c>
    </row>
    <row r="4545" spans="1:1" x14ac:dyDescent="0.15">
      <c r="A4545" s="3" t="s">
        <v>6338</v>
      </c>
    </row>
    <row r="4546" spans="1:1" x14ac:dyDescent="0.15">
      <c r="A4546" s="3" t="s">
        <v>6339</v>
      </c>
    </row>
    <row r="4547" spans="1:1" x14ac:dyDescent="0.15">
      <c r="A4547" s="3" t="s">
        <v>6340</v>
      </c>
    </row>
    <row r="4548" spans="1:1" x14ac:dyDescent="0.15">
      <c r="A4548" s="3" t="s">
        <v>6341</v>
      </c>
    </row>
    <row r="4549" spans="1:1" x14ac:dyDescent="0.15">
      <c r="A4549" s="3" t="s">
        <v>6342</v>
      </c>
    </row>
    <row r="4550" spans="1:1" x14ac:dyDescent="0.15">
      <c r="A4550" s="3" t="s">
        <v>6343</v>
      </c>
    </row>
    <row r="4551" spans="1:1" x14ac:dyDescent="0.15">
      <c r="A4551" s="3" t="s">
        <v>6344</v>
      </c>
    </row>
    <row r="4552" spans="1:1" x14ac:dyDescent="0.15">
      <c r="A4552" s="3" t="s">
        <v>6345</v>
      </c>
    </row>
    <row r="4553" spans="1:1" x14ac:dyDescent="0.15">
      <c r="A4553" s="3" t="s">
        <v>6346</v>
      </c>
    </row>
    <row r="4554" spans="1:1" x14ac:dyDescent="0.15">
      <c r="A4554" s="3" t="s">
        <v>6347</v>
      </c>
    </row>
    <row r="4555" spans="1:1" x14ac:dyDescent="0.15">
      <c r="A4555" s="3" t="s">
        <v>6348</v>
      </c>
    </row>
    <row r="4556" spans="1:1" x14ac:dyDescent="0.15">
      <c r="A4556" s="3" t="s">
        <v>6349</v>
      </c>
    </row>
    <row r="4557" spans="1:1" x14ac:dyDescent="0.15">
      <c r="A4557" s="3" t="s">
        <v>6350</v>
      </c>
    </row>
    <row r="4558" spans="1:1" x14ac:dyDescent="0.15">
      <c r="A4558" s="3" t="s">
        <v>6351</v>
      </c>
    </row>
    <row r="4559" spans="1:1" x14ac:dyDescent="0.15">
      <c r="A4559" s="3" t="s">
        <v>6352</v>
      </c>
    </row>
    <row r="4560" spans="1:1" x14ac:dyDescent="0.15">
      <c r="A4560" s="3" t="s">
        <v>6353</v>
      </c>
    </row>
    <row r="4561" spans="1:1" x14ac:dyDescent="0.15">
      <c r="A4561" s="3" t="s">
        <v>6354</v>
      </c>
    </row>
    <row r="4562" spans="1:1" x14ac:dyDescent="0.15">
      <c r="A4562" s="3" t="s">
        <v>6355</v>
      </c>
    </row>
    <row r="4563" spans="1:1" x14ac:dyDescent="0.15">
      <c r="A4563" s="3" t="s">
        <v>6356</v>
      </c>
    </row>
    <row r="4564" spans="1:1" x14ac:dyDescent="0.15">
      <c r="A4564" s="3" t="s">
        <v>6357</v>
      </c>
    </row>
    <row r="4565" spans="1:1" x14ac:dyDescent="0.15">
      <c r="A4565" s="3" t="s">
        <v>6358</v>
      </c>
    </row>
    <row r="4566" spans="1:1" x14ac:dyDescent="0.15">
      <c r="A4566" s="3" t="s">
        <v>6359</v>
      </c>
    </row>
    <row r="4567" spans="1:1" x14ac:dyDescent="0.15">
      <c r="A4567" s="3" t="s">
        <v>6360</v>
      </c>
    </row>
    <row r="4568" spans="1:1" x14ac:dyDescent="0.15">
      <c r="A4568" s="3" t="s">
        <v>6361</v>
      </c>
    </row>
    <row r="4569" spans="1:1" x14ac:dyDescent="0.15">
      <c r="A4569" s="3" t="s">
        <v>6362</v>
      </c>
    </row>
    <row r="4570" spans="1:1" x14ac:dyDescent="0.15">
      <c r="A4570" s="3" t="s">
        <v>6363</v>
      </c>
    </row>
    <row r="4571" spans="1:1" x14ac:dyDescent="0.15">
      <c r="A4571" s="3" t="s">
        <v>6364</v>
      </c>
    </row>
    <row r="4572" spans="1:1" x14ac:dyDescent="0.15">
      <c r="A4572" s="3" t="s">
        <v>6365</v>
      </c>
    </row>
    <row r="4573" spans="1:1" x14ac:dyDescent="0.15">
      <c r="A4573" s="3" t="s">
        <v>6366</v>
      </c>
    </row>
    <row r="4574" spans="1:1" x14ac:dyDescent="0.15">
      <c r="A4574" s="3" t="s">
        <v>6367</v>
      </c>
    </row>
    <row r="4575" spans="1:1" x14ac:dyDescent="0.15">
      <c r="A4575" s="3" t="s">
        <v>6368</v>
      </c>
    </row>
    <row r="4576" spans="1:1" x14ac:dyDescent="0.15">
      <c r="A4576" s="3" t="s">
        <v>6369</v>
      </c>
    </row>
    <row r="4577" spans="1:1" x14ac:dyDescent="0.15">
      <c r="A4577" s="3" t="s">
        <v>6370</v>
      </c>
    </row>
    <row r="4578" spans="1:1" x14ac:dyDescent="0.15">
      <c r="A4578" s="3" t="s">
        <v>6371</v>
      </c>
    </row>
    <row r="4579" spans="1:1" x14ac:dyDescent="0.15">
      <c r="A4579" s="3" t="s">
        <v>6372</v>
      </c>
    </row>
    <row r="4580" spans="1:1" x14ac:dyDescent="0.15">
      <c r="A4580" s="3" t="s">
        <v>6373</v>
      </c>
    </row>
    <row r="4581" spans="1:1" x14ac:dyDescent="0.15">
      <c r="A4581" s="3" t="s">
        <v>6374</v>
      </c>
    </row>
    <row r="4582" spans="1:1" x14ac:dyDescent="0.15">
      <c r="A4582" s="3" t="s">
        <v>6375</v>
      </c>
    </row>
    <row r="4583" spans="1:1" x14ac:dyDescent="0.15">
      <c r="A4583" s="5" t="s">
        <v>6376</v>
      </c>
    </row>
    <row r="4584" spans="1:1" x14ac:dyDescent="0.15">
      <c r="A4584" s="3" t="s">
        <v>6377</v>
      </c>
    </row>
    <row r="4585" spans="1:1" x14ac:dyDescent="0.15">
      <c r="A4585" s="3" t="s">
        <v>6378</v>
      </c>
    </row>
    <row r="4586" spans="1:1" x14ac:dyDescent="0.15">
      <c r="A4586" s="5" t="s">
        <v>6379</v>
      </c>
    </row>
    <row r="4587" spans="1:1" x14ac:dyDescent="0.15">
      <c r="A4587" s="5" t="s">
        <v>6380</v>
      </c>
    </row>
    <row r="4588" spans="1:1" x14ac:dyDescent="0.15">
      <c r="A4588" s="3" t="s">
        <v>6381</v>
      </c>
    </row>
    <row r="4589" spans="1:1" x14ac:dyDescent="0.15">
      <c r="A4589" s="3" t="s">
        <v>6382</v>
      </c>
    </row>
    <row r="4590" spans="1:1" x14ac:dyDescent="0.15">
      <c r="A4590" s="3" t="s">
        <v>6383</v>
      </c>
    </row>
    <row r="4591" spans="1:1" x14ac:dyDescent="0.15">
      <c r="A4591" s="3" t="s">
        <v>6384</v>
      </c>
    </row>
    <row r="4592" spans="1:1" x14ac:dyDescent="0.15">
      <c r="A4592" s="3" t="s">
        <v>6385</v>
      </c>
    </row>
    <row r="4593" spans="1:1" x14ac:dyDescent="0.15">
      <c r="A4593" s="3" t="s">
        <v>6386</v>
      </c>
    </row>
    <row r="4594" spans="1:1" x14ac:dyDescent="0.15">
      <c r="A4594" s="3" t="s">
        <v>6387</v>
      </c>
    </row>
    <row r="4595" spans="1:1" x14ac:dyDescent="0.15">
      <c r="A4595" s="3" t="s">
        <v>6388</v>
      </c>
    </row>
    <row r="4596" spans="1:1" x14ac:dyDescent="0.15">
      <c r="A4596" s="3" t="s">
        <v>6389</v>
      </c>
    </row>
    <row r="4597" spans="1:1" x14ac:dyDescent="0.15">
      <c r="A4597" s="3" t="s">
        <v>6390</v>
      </c>
    </row>
    <row r="4598" spans="1:1" x14ac:dyDescent="0.15">
      <c r="A4598" s="3" t="s">
        <v>6391</v>
      </c>
    </row>
    <row r="4599" spans="1:1" x14ac:dyDescent="0.15">
      <c r="A4599" s="3" t="s">
        <v>6392</v>
      </c>
    </row>
    <row r="4600" spans="1:1" x14ac:dyDescent="0.15">
      <c r="A4600" s="3" t="s">
        <v>6393</v>
      </c>
    </row>
    <row r="4601" spans="1:1" x14ac:dyDescent="0.15">
      <c r="A4601" s="3" t="s">
        <v>6394</v>
      </c>
    </row>
    <row r="4602" spans="1:1" x14ac:dyDescent="0.15">
      <c r="A4602" s="3" t="s">
        <v>6395</v>
      </c>
    </row>
    <row r="4603" spans="1:1" x14ac:dyDescent="0.15">
      <c r="A4603" s="3" t="s">
        <v>6396</v>
      </c>
    </row>
    <row r="4604" spans="1:1" x14ac:dyDescent="0.15">
      <c r="A4604" s="3" t="s">
        <v>6397</v>
      </c>
    </row>
    <row r="4605" spans="1:1" x14ac:dyDescent="0.15">
      <c r="A4605" s="3" t="s">
        <v>6398</v>
      </c>
    </row>
    <row r="4606" spans="1:1" x14ac:dyDescent="0.15">
      <c r="A4606" s="3" t="s">
        <v>6399</v>
      </c>
    </row>
    <row r="4607" spans="1:1" x14ac:dyDescent="0.15">
      <c r="A4607" s="3" t="s">
        <v>6400</v>
      </c>
    </row>
    <row r="4608" spans="1:1" x14ac:dyDescent="0.15">
      <c r="A4608" s="3" t="s">
        <v>6401</v>
      </c>
    </row>
    <row r="4609" spans="1:1" x14ac:dyDescent="0.15">
      <c r="A4609" s="3" t="s">
        <v>6402</v>
      </c>
    </row>
    <row r="4610" spans="1:1" x14ac:dyDescent="0.15">
      <c r="A4610" s="3" t="s">
        <v>6403</v>
      </c>
    </row>
    <row r="4611" spans="1:1" x14ac:dyDescent="0.15">
      <c r="A4611" s="3" t="s">
        <v>6404</v>
      </c>
    </row>
    <row r="4612" spans="1:1" x14ac:dyDescent="0.15">
      <c r="A4612" s="3" t="s">
        <v>6405</v>
      </c>
    </row>
    <row r="4613" spans="1:1" x14ac:dyDescent="0.15">
      <c r="A4613" s="3" t="s">
        <v>6406</v>
      </c>
    </row>
    <row r="4614" spans="1:1" x14ac:dyDescent="0.15">
      <c r="A4614" s="3" t="s">
        <v>6407</v>
      </c>
    </row>
    <row r="4615" spans="1:1" x14ac:dyDescent="0.15">
      <c r="A4615" s="3" t="s">
        <v>6408</v>
      </c>
    </row>
    <row r="4616" spans="1:1" x14ac:dyDescent="0.15">
      <c r="A4616" s="3" t="s">
        <v>6409</v>
      </c>
    </row>
    <row r="4617" spans="1:1" x14ac:dyDescent="0.15">
      <c r="A4617" s="3" t="s">
        <v>6410</v>
      </c>
    </row>
    <row r="4618" spans="1:1" x14ac:dyDescent="0.15">
      <c r="A4618" s="3" t="s">
        <v>6411</v>
      </c>
    </row>
    <row r="4619" spans="1:1" x14ac:dyDescent="0.15">
      <c r="A4619" s="3" t="s">
        <v>6412</v>
      </c>
    </row>
    <row r="4620" spans="1:1" x14ac:dyDescent="0.15">
      <c r="A4620" s="3" t="s">
        <v>6413</v>
      </c>
    </row>
    <row r="4621" spans="1:1" x14ac:dyDescent="0.15">
      <c r="A4621" s="3" t="s">
        <v>6414</v>
      </c>
    </row>
    <row r="4622" spans="1:1" x14ac:dyDescent="0.15">
      <c r="A4622" s="3" t="s">
        <v>6415</v>
      </c>
    </row>
    <row r="4623" spans="1:1" x14ac:dyDescent="0.15">
      <c r="A4623" s="3" t="s">
        <v>6416</v>
      </c>
    </row>
    <row r="4624" spans="1:1" x14ac:dyDescent="0.15">
      <c r="A4624" s="3" t="s">
        <v>6417</v>
      </c>
    </row>
    <row r="4625" spans="1:1" x14ac:dyDescent="0.15">
      <c r="A4625" s="3" t="s">
        <v>6418</v>
      </c>
    </row>
    <row r="4626" spans="1:1" x14ac:dyDescent="0.15">
      <c r="A4626" s="3" t="s">
        <v>6419</v>
      </c>
    </row>
    <row r="4627" spans="1:1" x14ac:dyDescent="0.15">
      <c r="A4627" s="5" t="s">
        <v>6420</v>
      </c>
    </row>
    <row r="4628" spans="1:1" x14ac:dyDescent="0.15">
      <c r="A4628" s="5" t="s">
        <v>6421</v>
      </c>
    </row>
    <row r="4629" spans="1:1" x14ac:dyDescent="0.15">
      <c r="A4629" s="3" t="s">
        <v>6422</v>
      </c>
    </row>
    <row r="4630" spans="1:1" x14ac:dyDescent="0.15">
      <c r="A4630" s="3" t="s">
        <v>6423</v>
      </c>
    </row>
    <row r="4631" spans="1:1" x14ac:dyDescent="0.15">
      <c r="A4631" s="3" t="s">
        <v>6424</v>
      </c>
    </row>
    <row r="4632" spans="1:1" x14ac:dyDescent="0.15">
      <c r="A4632" s="3" t="s">
        <v>6425</v>
      </c>
    </row>
    <row r="4633" spans="1:1" x14ac:dyDescent="0.15">
      <c r="A4633" s="3" t="s">
        <v>6426</v>
      </c>
    </row>
    <row r="4634" spans="1:1" x14ac:dyDescent="0.15">
      <c r="A4634" s="3" t="s">
        <v>6427</v>
      </c>
    </row>
    <row r="4635" spans="1:1" x14ac:dyDescent="0.15">
      <c r="A4635" s="3" t="s">
        <v>6428</v>
      </c>
    </row>
    <row r="4636" spans="1:1" x14ac:dyDescent="0.15">
      <c r="A4636" s="3" t="s">
        <v>6429</v>
      </c>
    </row>
    <row r="4637" spans="1:1" x14ac:dyDescent="0.15">
      <c r="A4637" s="3" t="s">
        <v>6430</v>
      </c>
    </row>
    <row r="4638" spans="1:1" x14ac:dyDescent="0.15">
      <c r="A4638" s="3" t="s">
        <v>6431</v>
      </c>
    </row>
    <row r="4639" spans="1:1" x14ac:dyDescent="0.15">
      <c r="A4639" s="3" t="s">
        <v>6432</v>
      </c>
    </row>
    <row r="4640" spans="1:1" x14ac:dyDescent="0.15">
      <c r="A4640" s="3" t="s">
        <v>6433</v>
      </c>
    </row>
    <row r="4641" spans="1:1" x14ac:dyDescent="0.15">
      <c r="A4641" s="3" t="s">
        <v>6434</v>
      </c>
    </row>
    <row r="4642" spans="1:1" x14ac:dyDescent="0.15">
      <c r="A4642" s="3" t="s">
        <v>6435</v>
      </c>
    </row>
    <row r="4643" spans="1:1" x14ac:dyDescent="0.15">
      <c r="A4643" s="3" t="s">
        <v>6436</v>
      </c>
    </row>
    <row r="4644" spans="1:1" x14ac:dyDescent="0.15">
      <c r="A4644" s="3" t="s">
        <v>6437</v>
      </c>
    </row>
    <row r="4645" spans="1:1" x14ac:dyDescent="0.15">
      <c r="A4645" s="3" t="s">
        <v>6438</v>
      </c>
    </row>
    <row r="4646" spans="1:1" x14ac:dyDescent="0.15">
      <c r="A4646" s="3" t="s">
        <v>6439</v>
      </c>
    </row>
    <row r="4647" spans="1:1" x14ac:dyDescent="0.15">
      <c r="A4647" s="3" t="s">
        <v>6440</v>
      </c>
    </row>
    <row r="4648" spans="1:1" x14ac:dyDescent="0.15">
      <c r="A4648" s="3" t="s">
        <v>6441</v>
      </c>
    </row>
    <row r="4649" spans="1:1" x14ac:dyDescent="0.15">
      <c r="A4649" s="3" t="s">
        <v>6442</v>
      </c>
    </row>
    <row r="4650" spans="1:1" x14ac:dyDescent="0.15">
      <c r="A4650" s="3" t="s">
        <v>6443</v>
      </c>
    </row>
    <row r="4651" spans="1:1" x14ac:dyDescent="0.15">
      <c r="A4651" s="3" t="s">
        <v>6444</v>
      </c>
    </row>
    <row r="4652" spans="1:1" x14ac:dyDescent="0.15">
      <c r="A4652" s="3" t="s">
        <v>6445</v>
      </c>
    </row>
    <row r="4653" spans="1:1" x14ac:dyDescent="0.15">
      <c r="A4653" s="3" t="s">
        <v>6446</v>
      </c>
    </row>
    <row r="4654" spans="1:1" x14ac:dyDescent="0.15">
      <c r="A4654" s="3" t="s">
        <v>6447</v>
      </c>
    </row>
    <row r="4655" spans="1:1" x14ac:dyDescent="0.15">
      <c r="A4655" s="3" t="s">
        <v>6448</v>
      </c>
    </row>
    <row r="4656" spans="1:1" x14ac:dyDescent="0.15">
      <c r="A4656" s="3" t="s">
        <v>6449</v>
      </c>
    </row>
    <row r="4657" spans="1:1" x14ac:dyDescent="0.15">
      <c r="A4657" s="3" t="s">
        <v>6450</v>
      </c>
    </row>
    <row r="4658" spans="1:1" x14ac:dyDescent="0.15">
      <c r="A4658" s="3" t="s">
        <v>6451</v>
      </c>
    </row>
    <row r="4659" spans="1:1" x14ac:dyDescent="0.15">
      <c r="A4659" s="3" t="s">
        <v>6452</v>
      </c>
    </row>
    <row r="4660" spans="1:1" x14ac:dyDescent="0.15">
      <c r="A4660" s="3" t="s">
        <v>6453</v>
      </c>
    </row>
    <row r="4661" spans="1:1" x14ac:dyDescent="0.15">
      <c r="A4661" s="3" t="s">
        <v>6454</v>
      </c>
    </row>
    <row r="4662" spans="1:1" x14ac:dyDescent="0.15">
      <c r="A4662" s="3" t="s">
        <v>6455</v>
      </c>
    </row>
    <row r="4663" spans="1:1" x14ac:dyDescent="0.15">
      <c r="A4663" s="3" t="s">
        <v>6456</v>
      </c>
    </row>
    <row r="4664" spans="1:1" x14ac:dyDescent="0.15">
      <c r="A4664" s="3" t="s">
        <v>6457</v>
      </c>
    </row>
    <row r="4665" spans="1:1" x14ac:dyDescent="0.15">
      <c r="A4665" s="3" t="s">
        <v>6458</v>
      </c>
    </row>
    <row r="4666" spans="1:1" x14ac:dyDescent="0.15">
      <c r="A4666" s="3" t="s">
        <v>6459</v>
      </c>
    </row>
    <row r="4667" spans="1:1" x14ac:dyDescent="0.15">
      <c r="A4667" s="3" t="s">
        <v>6460</v>
      </c>
    </row>
    <row r="4668" spans="1:1" x14ac:dyDescent="0.15">
      <c r="A4668" s="3" t="s">
        <v>6461</v>
      </c>
    </row>
    <row r="4669" spans="1:1" x14ac:dyDescent="0.15">
      <c r="A4669" s="3" t="s">
        <v>6462</v>
      </c>
    </row>
    <row r="4670" spans="1:1" x14ac:dyDescent="0.15">
      <c r="A4670" s="3" t="s">
        <v>6463</v>
      </c>
    </row>
    <row r="4671" spans="1:1" x14ac:dyDescent="0.15">
      <c r="A4671" s="3" t="s">
        <v>6464</v>
      </c>
    </row>
    <row r="4672" spans="1:1" x14ac:dyDescent="0.15">
      <c r="A4672" s="3" t="s">
        <v>6465</v>
      </c>
    </row>
    <row r="4673" spans="1:1" x14ac:dyDescent="0.15">
      <c r="A4673" s="3" t="s">
        <v>6466</v>
      </c>
    </row>
    <row r="4674" spans="1:1" x14ac:dyDescent="0.15">
      <c r="A4674" s="3" t="s">
        <v>6467</v>
      </c>
    </row>
    <row r="4675" spans="1:1" x14ac:dyDescent="0.15">
      <c r="A4675" s="3" t="s">
        <v>6468</v>
      </c>
    </row>
    <row r="4676" spans="1:1" x14ac:dyDescent="0.15">
      <c r="A4676" s="3" t="s">
        <v>6469</v>
      </c>
    </row>
    <row r="4677" spans="1:1" x14ac:dyDescent="0.15">
      <c r="A4677" s="3" t="s">
        <v>6470</v>
      </c>
    </row>
    <row r="4678" spans="1:1" x14ac:dyDescent="0.15">
      <c r="A4678" s="3" t="s">
        <v>6471</v>
      </c>
    </row>
    <row r="4679" spans="1:1" x14ac:dyDescent="0.15">
      <c r="A4679" s="3" t="s">
        <v>6472</v>
      </c>
    </row>
    <row r="4680" spans="1:1" x14ac:dyDescent="0.15">
      <c r="A4680" s="3" t="s">
        <v>6473</v>
      </c>
    </row>
    <row r="4681" spans="1:1" x14ac:dyDescent="0.15">
      <c r="A4681" s="3" t="s">
        <v>6474</v>
      </c>
    </row>
    <row r="4682" spans="1:1" x14ac:dyDescent="0.15">
      <c r="A4682" s="3" t="s">
        <v>6475</v>
      </c>
    </row>
    <row r="4683" spans="1:1" x14ac:dyDescent="0.15">
      <c r="A4683" s="3" t="s">
        <v>6476</v>
      </c>
    </row>
    <row r="4684" spans="1:1" x14ac:dyDescent="0.15">
      <c r="A4684" s="3" t="s">
        <v>6477</v>
      </c>
    </row>
    <row r="4685" spans="1:1" x14ac:dyDescent="0.15">
      <c r="A4685" s="3" t="s">
        <v>6478</v>
      </c>
    </row>
    <row r="4686" spans="1:1" x14ac:dyDescent="0.15">
      <c r="A4686" s="3" t="s">
        <v>6479</v>
      </c>
    </row>
    <row r="4687" spans="1:1" x14ac:dyDescent="0.15">
      <c r="A4687" s="3" t="s">
        <v>6480</v>
      </c>
    </row>
    <row r="4688" spans="1:1" x14ac:dyDescent="0.15">
      <c r="A4688" s="3" t="s">
        <v>6481</v>
      </c>
    </row>
    <row r="4689" spans="1:1" x14ac:dyDescent="0.15">
      <c r="A4689" s="3" t="s">
        <v>6482</v>
      </c>
    </row>
    <row r="4690" spans="1:1" x14ac:dyDescent="0.15">
      <c r="A4690" s="3" t="s">
        <v>6483</v>
      </c>
    </row>
    <row r="4691" spans="1:1" x14ac:dyDescent="0.15">
      <c r="A4691" s="3" t="s">
        <v>6484</v>
      </c>
    </row>
    <row r="4692" spans="1:1" x14ac:dyDescent="0.15">
      <c r="A4692" s="3" t="s">
        <v>6485</v>
      </c>
    </row>
    <row r="4693" spans="1:1" x14ac:dyDescent="0.15">
      <c r="A4693" s="3" t="s">
        <v>6486</v>
      </c>
    </row>
    <row r="4694" spans="1:1" x14ac:dyDescent="0.15">
      <c r="A4694" s="3" t="s">
        <v>6487</v>
      </c>
    </row>
    <row r="4695" spans="1:1" x14ac:dyDescent="0.15">
      <c r="A4695" s="3" t="s">
        <v>6488</v>
      </c>
    </row>
    <row r="4696" spans="1:1" x14ac:dyDescent="0.15">
      <c r="A4696" s="3" t="s">
        <v>6489</v>
      </c>
    </row>
    <row r="4697" spans="1:1" x14ac:dyDescent="0.15">
      <c r="A4697" s="3" t="s">
        <v>6490</v>
      </c>
    </row>
    <row r="4698" spans="1:1" x14ac:dyDescent="0.15">
      <c r="A4698" s="3" t="s">
        <v>6491</v>
      </c>
    </row>
    <row r="4699" spans="1:1" x14ac:dyDescent="0.15">
      <c r="A4699" s="3" t="s">
        <v>6492</v>
      </c>
    </row>
    <row r="4700" spans="1:1" x14ac:dyDescent="0.15">
      <c r="A4700" s="3" t="s">
        <v>6493</v>
      </c>
    </row>
    <row r="4701" spans="1:1" x14ac:dyDescent="0.15">
      <c r="A4701" s="3" t="s">
        <v>6494</v>
      </c>
    </row>
    <row r="4702" spans="1:1" x14ac:dyDescent="0.15">
      <c r="A4702" s="3" t="s">
        <v>6495</v>
      </c>
    </row>
    <row r="4703" spans="1:1" x14ac:dyDescent="0.15">
      <c r="A4703" s="3" t="s">
        <v>6496</v>
      </c>
    </row>
    <row r="4704" spans="1:1" x14ac:dyDescent="0.15">
      <c r="A4704" s="3" t="s">
        <v>6497</v>
      </c>
    </row>
    <row r="4705" spans="1:1" x14ac:dyDescent="0.15">
      <c r="A4705" s="3" t="s">
        <v>6498</v>
      </c>
    </row>
    <row r="4706" spans="1:1" x14ac:dyDescent="0.15">
      <c r="A4706" s="3" t="s">
        <v>6499</v>
      </c>
    </row>
    <row r="4707" spans="1:1" x14ac:dyDescent="0.15">
      <c r="A4707" s="3" t="s">
        <v>6500</v>
      </c>
    </row>
    <row r="4708" spans="1:1" x14ac:dyDescent="0.15">
      <c r="A4708" s="3" t="s">
        <v>6501</v>
      </c>
    </row>
    <row r="4709" spans="1:1" x14ac:dyDescent="0.15">
      <c r="A4709" s="3" t="s">
        <v>6502</v>
      </c>
    </row>
    <row r="4710" spans="1:1" x14ac:dyDescent="0.15">
      <c r="A4710" s="3" t="s">
        <v>6503</v>
      </c>
    </row>
    <row r="4711" spans="1:1" x14ac:dyDescent="0.15">
      <c r="A4711" s="3" t="s">
        <v>6504</v>
      </c>
    </row>
    <row r="4712" spans="1:1" x14ac:dyDescent="0.15">
      <c r="A4712" s="3" t="s">
        <v>6505</v>
      </c>
    </row>
    <row r="4713" spans="1:1" x14ac:dyDescent="0.15">
      <c r="A4713" s="3" t="s">
        <v>6506</v>
      </c>
    </row>
    <row r="4714" spans="1:1" x14ac:dyDescent="0.15">
      <c r="A4714" s="3" t="s">
        <v>6507</v>
      </c>
    </row>
    <row r="4715" spans="1:1" x14ac:dyDescent="0.15">
      <c r="A4715" s="3" t="s">
        <v>6508</v>
      </c>
    </row>
    <row r="4716" spans="1:1" x14ac:dyDescent="0.15">
      <c r="A4716" s="3" t="s">
        <v>6509</v>
      </c>
    </row>
    <row r="4717" spans="1:1" x14ac:dyDescent="0.15">
      <c r="A4717" s="3" t="s">
        <v>6510</v>
      </c>
    </row>
    <row r="4718" spans="1:1" x14ac:dyDescent="0.15">
      <c r="A4718" s="3" t="s">
        <v>6511</v>
      </c>
    </row>
    <row r="4719" spans="1:1" x14ac:dyDescent="0.15">
      <c r="A4719" s="3" t="s">
        <v>6512</v>
      </c>
    </row>
    <row r="4720" spans="1:1" x14ac:dyDescent="0.15">
      <c r="A4720" s="3" t="s">
        <v>6513</v>
      </c>
    </row>
    <row r="4721" spans="1:1" x14ac:dyDescent="0.15">
      <c r="A4721" s="3" t="s">
        <v>6514</v>
      </c>
    </row>
    <row r="4722" spans="1:1" x14ac:dyDescent="0.15">
      <c r="A4722" s="3" t="s">
        <v>6515</v>
      </c>
    </row>
    <row r="4723" spans="1:1" x14ac:dyDescent="0.15">
      <c r="A4723" s="3" t="s">
        <v>6516</v>
      </c>
    </row>
    <row r="4724" spans="1:1" x14ac:dyDescent="0.15">
      <c r="A4724" s="3" t="s">
        <v>6517</v>
      </c>
    </row>
    <row r="4725" spans="1:1" x14ac:dyDescent="0.15">
      <c r="A4725" s="3" t="s">
        <v>6518</v>
      </c>
    </row>
    <row r="4726" spans="1:1" x14ac:dyDescent="0.15">
      <c r="A4726" s="3" t="s">
        <v>6519</v>
      </c>
    </row>
    <row r="4727" spans="1:1" x14ac:dyDescent="0.15">
      <c r="A4727" s="3" t="s">
        <v>6520</v>
      </c>
    </row>
    <row r="4728" spans="1:1" x14ac:dyDescent="0.15">
      <c r="A4728" s="3" t="s">
        <v>6521</v>
      </c>
    </row>
    <row r="4729" spans="1:1" x14ac:dyDescent="0.15">
      <c r="A4729" s="3" t="s">
        <v>6522</v>
      </c>
    </row>
    <row r="4730" spans="1:1" x14ac:dyDescent="0.15">
      <c r="A4730" s="3" t="s">
        <v>6523</v>
      </c>
    </row>
    <row r="4731" spans="1:1" x14ac:dyDescent="0.15">
      <c r="A4731" s="3" t="s">
        <v>6524</v>
      </c>
    </row>
    <row r="4732" spans="1:1" x14ac:dyDescent="0.15">
      <c r="A4732" s="3" t="s">
        <v>6525</v>
      </c>
    </row>
    <row r="4733" spans="1:1" x14ac:dyDescent="0.15">
      <c r="A4733" s="3" t="s">
        <v>6526</v>
      </c>
    </row>
    <row r="4734" spans="1:1" x14ac:dyDescent="0.15">
      <c r="A4734" s="3" t="s">
        <v>6527</v>
      </c>
    </row>
    <row r="4735" spans="1:1" x14ac:dyDescent="0.15">
      <c r="A4735" s="3" t="s">
        <v>6528</v>
      </c>
    </row>
    <row r="4736" spans="1:1" x14ac:dyDescent="0.15">
      <c r="A4736" s="3" t="s">
        <v>6529</v>
      </c>
    </row>
    <row r="4737" spans="1:1" x14ac:dyDescent="0.15">
      <c r="A4737" s="3" t="s">
        <v>6530</v>
      </c>
    </row>
    <row r="4738" spans="1:1" x14ac:dyDescent="0.15">
      <c r="A4738" s="3" t="s">
        <v>6531</v>
      </c>
    </row>
    <row r="4739" spans="1:1" x14ac:dyDescent="0.15">
      <c r="A4739" s="3" t="s">
        <v>6532</v>
      </c>
    </row>
    <row r="4740" spans="1:1" x14ac:dyDescent="0.15">
      <c r="A4740" s="3" t="s">
        <v>6533</v>
      </c>
    </row>
    <row r="4741" spans="1:1" x14ac:dyDescent="0.15">
      <c r="A4741" s="3" t="s">
        <v>6534</v>
      </c>
    </row>
    <row r="4742" spans="1:1" x14ac:dyDescent="0.15">
      <c r="A4742" s="3" t="s">
        <v>6535</v>
      </c>
    </row>
    <row r="4743" spans="1:1" x14ac:dyDescent="0.15">
      <c r="A4743" s="3" t="s">
        <v>6536</v>
      </c>
    </row>
    <row r="4744" spans="1:1" x14ac:dyDescent="0.15">
      <c r="A4744" s="3" t="s">
        <v>6537</v>
      </c>
    </row>
    <row r="4745" spans="1:1" x14ac:dyDescent="0.15">
      <c r="A4745" s="3" t="s">
        <v>6538</v>
      </c>
    </row>
    <row r="4746" spans="1:1" x14ac:dyDescent="0.15">
      <c r="A4746" s="3" t="s">
        <v>6539</v>
      </c>
    </row>
    <row r="4747" spans="1:1" x14ac:dyDescent="0.15">
      <c r="A4747" s="3" t="s">
        <v>6540</v>
      </c>
    </row>
    <row r="4748" spans="1:1" x14ac:dyDescent="0.15">
      <c r="A4748" s="3" t="s">
        <v>6541</v>
      </c>
    </row>
    <row r="4749" spans="1:1" x14ac:dyDescent="0.15">
      <c r="A4749" s="3" t="s">
        <v>6542</v>
      </c>
    </row>
    <row r="4750" spans="1:1" x14ac:dyDescent="0.15">
      <c r="A4750" s="3" t="s">
        <v>6543</v>
      </c>
    </row>
    <row r="4751" spans="1:1" x14ac:dyDescent="0.15">
      <c r="A4751" s="3" t="s">
        <v>6544</v>
      </c>
    </row>
    <row r="4752" spans="1:1" x14ac:dyDescent="0.15">
      <c r="A4752" s="3" t="s">
        <v>6545</v>
      </c>
    </row>
    <row r="4753" spans="1:1" x14ac:dyDescent="0.15">
      <c r="A4753" s="3" t="s">
        <v>6546</v>
      </c>
    </row>
    <row r="4754" spans="1:1" x14ac:dyDescent="0.15">
      <c r="A4754" s="3" t="s">
        <v>6547</v>
      </c>
    </row>
    <row r="4755" spans="1:1" x14ac:dyDescent="0.15">
      <c r="A4755" s="3" t="s">
        <v>6548</v>
      </c>
    </row>
    <row r="4756" spans="1:1" x14ac:dyDescent="0.15">
      <c r="A4756" s="3" t="s">
        <v>6549</v>
      </c>
    </row>
    <row r="4757" spans="1:1" x14ac:dyDescent="0.15">
      <c r="A4757" s="3" t="s">
        <v>6550</v>
      </c>
    </row>
    <row r="4758" spans="1:1" x14ac:dyDescent="0.15">
      <c r="A4758" s="3" t="s">
        <v>6551</v>
      </c>
    </row>
    <row r="4759" spans="1:1" x14ac:dyDescent="0.15">
      <c r="A4759" s="3" t="s">
        <v>6552</v>
      </c>
    </row>
    <row r="4760" spans="1:1" x14ac:dyDescent="0.15">
      <c r="A4760" s="3" t="s">
        <v>6553</v>
      </c>
    </row>
    <row r="4761" spans="1:1" x14ac:dyDescent="0.15">
      <c r="A4761" s="3" t="s">
        <v>6554</v>
      </c>
    </row>
    <row r="4762" spans="1:1" x14ac:dyDescent="0.15">
      <c r="A4762" s="3" t="s">
        <v>6555</v>
      </c>
    </row>
    <row r="4763" spans="1:1" x14ac:dyDescent="0.15">
      <c r="A4763" s="3" t="s">
        <v>6556</v>
      </c>
    </row>
    <row r="4764" spans="1:1" x14ac:dyDescent="0.15">
      <c r="A4764" s="3" t="s">
        <v>6557</v>
      </c>
    </row>
    <row r="4765" spans="1:1" x14ac:dyDescent="0.15">
      <c r="A4765" s="3" t="s">
        <v>6558</v>
      </c>
    </row>
    <row r="4766" spans="1:1" x14ac:dyDescent="0.15">
      <c r="A4766" s="3" t="s">
        <v>6559</v>
      </c>
    </row>
    <row r="4767" spans="1:1" x14ac:dyDescent="0.15">
      <c r="A4767" s="3" t="s">
        <v>6560</v>
      </c>
    </row>
    <row r="4768" spans="1:1" x14ac:dyDescent="0.15">
      <c r="A4768" s="3" t="s">
        <v>6561</v>
      </c>
    </row>
    <row r="4769" spans="1:1" x14ac:dyDescent="0.15">
      <c r="A4769" s="3" t="s">
        <v>6562</v>
      </c>
    </row>
    <row r="4770" spans="1:1" x14ac:dyDescent="0.15">
      <c r="A4770" s="3" t="s">
        <v>6563</v>
      </c>
    </row>
    <row r="4771" spans="1:1" x14ac:dyDescent="0.15">
      <c r="A4771" s="3" t="s">
        <v>6564</v>
      </c>
    </row>
    <row r="4772" spans="1:1" x14ac:dyDescent="0.15">
      <c r="A4772" s="3" t="s">
        <v>6565</v>
      </c>
    </row>
    <row r="4773" spans="1:1" x14ac:dyDescent="0.15">
      <c r="A4773" s="3" t="s">
        <v>6566</v>
      </c>
    </row>
    <row r="4774" spans="1:1" x14ac:dyDescent="0.15">
      <c r="A4774" s="3" t="s">
        <v>6567</v>
      </c>
    </row>
    <row r="4775" spans="1:1" x14ac:dyDescent="0.15">
      <c r="A4775" s="3" t="s">
        <v>6568</v>
      </c>
    </row>
    <row r="4776" spans="1:1" x14ac:dyDescent="0.15">
      <c r="A4776" s="3" t="s">
        <v>6569</v>
      </c>
    </row>
    <row r="4777" spans="1:1" x14ac:dyDescent="0.15">
      <c r="A4777" s="3" t="s">
        <v>6570</v>
      </c>
    </row>
    <row r="4778" spans="1:1" x14ac:dyDescent="0.15">
      <c r="A4778" s="3" t="s">
        <v>6571</v>
      </c>
    </row>
    <row r="4779" spans="1:1" x14ac:dyDescent="0.15">
      <c r="A4779" s="3" t="s">
        <v>6572</v>
      </c>
    </row>
    <row r="4780" spans="1:1" x14ac:dyDescent="0.15">
      <c r="A4780" s="3" t="s">
        <v>6573</v>
      </c>
    </row>
    <row r="4781" spans="1:1" x14ac:dyDescent="0.15">
      <c r="A4781" s="3" t="s">
        <v>6574</v>
      </c>
    </row>
    <row r="4782" spans="1:1" x14ac:dyDescent="0.15">
      <c r="A4782" s="3" t="s">
        <v>6575</v>
      </c>
    </row>
    <row r="4783" spans="1:1" x14ac:dyDescent="0.15">
      <c r="A4783" s="3" t="s">
        <v>6576</v>
      </c>
    </row>
    <row r="4784" spans="1:1" x14ac:dyDescent="0.15">
      <c r="A4784" s="3" t="s">
        <v>6577</v>
      </c>
    </row>
    <row r="4785" spans="1:1" x14ac:dyDescent="0.15">
      <c r="A4785" s="3" t="s">
        <v>6578</v>
      </c>
    </row>
    <row r="4786" spans="1:1" x14ac:dyDescent="0.15">
      <c r="A4786" s="3" t="s">
        <v>6579</v>
      </c>
    </row>
    <row r="4787" spans="1:1" x14ac:dyDescent="0.15">
      <c r="A4787" s="3" t="s">
        <v>6580</v>
      </c>
    </row>
    <row r="4788" spans="1:1" x14ac:dyDescent="0.15">
      <c r="A4788" s="3" t="s">
        <v>6581</v>
      </c>
    </row>
    <row r="4789" spans="1:1" x14ac:dyDescent="0.15">
      <c r="A4789" s="3" t="s">
        <v>6582</v>
      </c>
    </row>
    <row r="4790" spans="1:1" x14ac:dyDescent="0.15">
      <c r="A4790" s="3" t="s">
        <v>6583</v>
      </c>
    </row>
    <row r="4791" spans="1:1" x14ac:dyDescent="0.15">
      <c r="A4791" s="3" t="s">
        <v>6584</v>
      </c>
    </row>
    <row r="4792" spans="1:1" x14ac:dyDescent="0.15">
      <c r="A4792" s="3" t="s">
        <v>6585</v>
      </c>
    </row>
    <row r="4793" spans="1:1" x14ac:dyDescent="0.15">
      <c r="A4793" s="3" t="s">
        <v>6586</v>
      </c>
    </row>
    <row r="4794" spans="1:1" x14ac:dyDescent="0.15">
      <c r="A4794" s="3" t="s">
        <v>6587</v>
      </c>
    </row>
    <row r="4795" spans="1:1" x14ac:dyDescent="0.15">
      <c r="A4795" s="3" t="s">
        <v>6588</v>
      </c>
    </row>
    <row r="4796" spans="1:1" x14ac:dyDescent="0.15">
      <c r="A4796" s="3" t="s">
        <v>6589</v>
      </c>
    </row>
    <row r="4797" spans="1:1" x14ac:dyDescent="0.15">
      <c r="A4797" s="3" t="s">
        <v>6590</v>
      </c>
    </row>
    <row r="4798" spans="1:1" x14ac:dyDescent="0.15">
      <c r="A4798" s="3" t="s">
        <v>6591</v>
      </c>
    </row>
    <row r="4799" spans="1:1" x14ac:dyDescent="0.15">
      <c r="A4799" s="3" t="s">
        <v>6592</v>
      </c>
    </row>
    <row r="4800" spans="1:1" x14ac:dyDescent="0.15">
      <c r="A4800" s="3" t="s">
        <v>6593</v>
      </c>
    </row>
    <row r="4801" spans="1:1" x14ac:dyDescent="0.15">
      <c r="A4801" s="3" t="s">
        <v>6594</v>
      </c>
    </row>
    <row r="4802" spans="1:1" x14ac:dyDescent="0.15">
      <c r="A4802" s="3" t="s">
        <v>6595</v>
      </c>
    </row>
    <row r="4803" spans="1:1" x14ac:dyDescent="0.15">
      <c r="A4803" s="3" t="s">
        <v>6596</v>
      </c>
    </row>
    <row r="4804" spans="1:1" x14ac:dyDescent="0.15">
      <c r="A4804" s="3" t="s">
        <v>6597</v>
      </c>
    </row>
    <row r="4805" spans="1:1" x14ac:dyDescent="0.15">
      <c r="A4805" s="3" t="s">
        <v>6598</v>
      </c>
    </row>
    <row r="4806" spans="1:1" x14ac:dyDescent="0.15">
      <c r="A4806" s="3" t="s">
        <v>6599</v>
      </c>
    </row>
    <row r="4807" spans="1:1" x14ac:dyDescent="0.15">
      <c r="A4807" s="3" t="s">
        <v>6600</v>
      </c>
    </row>
    <row r="4808" spans="1:1" x14ac:dyDescent="0.15">
      <c r="A4808" s="3" t="s">
        <v>6601</v>
      </c>
    </row>
    <row r="4809" spans="1:1" x14ac:dyDescent="0.15">
      <c r="A4809" s="3" t="s">
        <v>6602</v>
      </c>
    </row>
    <row r="4810" spans="1:1" x14ac:dyDescent="0.15">
      <c r="A4810" s="3" t="s">
        <v>6603</v>
      </c>
    </row>
    <row r="4811" spans="1:1" x14ac:dyDescent="0.15">
      <c r="A4811" s="3" t="s">
        <v>6604</v>
      </c>
    </row>
    <row r="4812" spans="1:1" x14ac:dyDescent="0.15">
      <c r="A4812" s="3" t="s">
        <v>6605</v>
      </c>
    </row>
    <row r="4813" spans="1:1" x14ac:dyDescent="0.15">
      <c r="A4813" s="3" t="s">
        <v>6606</v>
      </c>
    </row>
    <row r="4814" spans="1:1" x14ac:dyDescent="0.15">
      <c r="A4814" s="3" t="s">
        <v>6607</v>
      </c>
    </row>
    <row r="4815" spans="1:1" x14ac:dyDescent="0.15">
      <c r="A4815" s="3" t="s">
        <v>6608</v>
      </c>
    </row>
    <row r="4816" spans="1:1" x14ac:dyDescent="0.15">
      <c r="A4816" s="3" t="s">
        <v>6609</v>
      </c>
    </row>
    <row r="4817" spans="1:1" x14ac:dyDescent="0.15">
      <c r="A4817" s="3" t="s">
        <v>6610</v>
      </c>
    </row>
    <row r="4818" spans="1:1" x14ac:dyDescent="0.15">
      <c r="A4818" s="3" t="s">
        <v>6611</v>
      </c>
    </row>
    <row r="4819" spans="1:1" x14ac:dyDescent="0.15">
      <c r="A4819" s="3" t="s">
        <v>6612</v>
      </c>
    </row>
    <row r="4820" spans="1:1" x14ac:dyDescent="0.15">
      <c r="A4820" s="3" t="s">
        <v>6613</v>
      </c>
    </row>
    <row r="4821" spans="1:1" x14ac:dyDescent="0.15">
      <c r="A4821" s="3" t="s">
        <v>6614</v>
      </c>
    </row>
    <row r="4822" spans="1:1" x14ac:dyDescent="0.15">
      <c r="A4822" s="3" t="s">
        <v>6615</v>
      </c>
    </row>
    <row r="4823" spans="1:1" x14ac:dyDescent="0.15">
      <c r="A4823" s="3" t="s">
        <v>6616</v>
      </c>
    </row>
    <row r="4824" spans="1:1" x14ac:dyDescent="0.15">
      <c r="A4824" s="3" t="s">
        <v>6617</v>
      </c>
    </row>
    <row r="4825" spans="1:1" x14ac:dyDescent="0.15">
      <c r="A4825" s="3" t="s">
        <v>6618</v>
      </c>
    </row>
    <row r="4826" spans="1:1" x14ac:dyDescent="0.15">
      <c r="A4826" s="3" t="s">
        <v>6619</v>
      </c>
    </row>
    <row r="4827" spans="1:1" x14ac:dyDescent="0.15">
      <c r="A4827" s="3" t="s">
        <v>6620</v>
      </c>
    </row>
    <row r="4828" spans="1:1" x14ac:dyDescent="0.15">
      <c r="A4828" s="3" t="s">
        <v>6621</v>
      </c>
    </row>
    <row r="4829" spans="1:1" x14ac:dyDescent="0.15">
      <c r="A4829" s="3" t="s">
        <v>6622</v>
      </c>
    </row>
    <row r="4830" spans="1:1" x14ac:dyDescent="0.15">
      <c r="A4830" s="3" t="s">
        <v>6623</v>
      </c>
    </row>
    <row r="4831" spans="1:1" x14ac:dyDescent="0.15">
      <c r="A4831" s="3" t="s">
        <v>6624</v>
      </c>
    </row>
    <row r="4832" spans="1:1" x14ac:dyDescent="0.15">
      <c r="A4832" s="3" t="s">
        <v>6625</v>
      </c>
    </row>
    <row r="4833" spans="1:1" x14ac:dyDescent="0.15">
      <c r="A4833" s="3" t="s">
        <v>6626</v>
      </c>
    </row>
    <row r="4834" spans="1:1" x14ac:dyDescent="0.15">
      <c r="A4834" s="3" t="s">
        <v>6627</v>
      </c>
    </row>
    <row r="4835" spans="1:1" x14ac:dyDescent="0.15">
      <c r="A4835" s="3" t="s">
        <v>6628</v>
      </c>
    </row>
    <row r="4836" spans="1:1" x14ac:dyDescent="0.15">
      <c r="A4836" s="3" t="s">
        <v>6629</v>
      </c>
    </row>
    <row r="4837" spans="1:1" x14ac:dyDescent="0.15">
      <c r="A4837" s="3" t="s">
        <v>6630</v>
      </c>
    </row>
    <row r="4838" spans="1:1" x14ac:dyDescent="0.15">
      <c r="A4838" s="3" t="s">
        <v>6631</v>
      </c>
    </row>
    <row r="4839" spans="1:1" x14ac:dyDescent="0.15">
      <c r="A4839" s="3" t="s">
        <v>6632</v>
      </c>
    </row>
    <row r="4840" spans="1:1" x14ac:dyDescent="0.15">
      <c r="A4840" s="3" t="s">
        <v>6633</v>
      </c>
    </row>
    <row r="4841" spans="1:1" x14ac:dyDescent="0.15">
      <c r="A4841" s="3" t="s">
        <v>6634</v>
      </c>
    </row>
    <row r="4842" spans="1:1" x14ac:dyDescent="0.15">
      <c r="A4842" s="3" t="s">
        <v>6635</v>
      </c>
    </row>
    <row r="4843" spans="1:1" x14ac:dyDescent="0.15">
      <c r="A4843" s="3" t="s">
        <v>6636</v>
      </c>
    </row>
    <row r="4844" spans="1:1" x14ac:dyDescent="0.15">
      <c r="A4844" s="3" t="s">
        <v>6637</v>
      </c>
    </row>
    <row r="4845" spans="1:1" x14ac:dyDescent="0.15">
      <c r="A4845" s="3" t="s">
        <v>6638</v>
      </c>
    </row>
    <row r="4846" spans="1:1" x14ac:dyDescent="0.15">
      <c r="A4846" s="3" t="s">
        <v>6639</v>
      </c>
    </row>
    <row r="4847" spans="1:1" x14ac:dyDescent="0.15">
      <c r="A4847" s="3" t="s">
        <v>6640</v>
      </c>
    </row>
    <row r="4848" spans="1:1" x14ac:dyDescent="0.15">
      <c r="A4848" s="3" t="s">
        <v>6641</v>
      </c>
    </row>
    <row r="4849" spans="1:1" x14ac:dyDescent="0.15">
      <c r="A4849" s="3" t="s">
        <v>6642</v>
      </c>
    </row>
    <row r="4850" spans="1:1" x14ac:dyDescent="0.15">
      <c r="A4850" s="3" t="s">
        <v>6643</v>
      </c>
    </row>
    <row r="4851" spans="1:1" x14ac:dyDescent="0.15">
      <c r="A4851" s="3" t="s">
        <v>6644</v>
      </c>
    </row>
    <row r="4852" spans="1:1" x14ac:dyDescent="0.15">
      <c r="A4852" s="3" t="s">
        <v>6645</v>
      </c>
    </row>
    <row r="4853" spans="1:1" x14ac:dyDescent="0.15">
      <c r="A4853" s="3" t="s">
        <v>6646</v>
      </c>
    </row>
    <row r="4854" spans="1:1" x14ac:dyDescent="0.15">
      <c r="A4854" s="3" t="s">
        <v>6647</v>
      </c>
    </row>
    <row r="4855" spans="1:1" x14ac:dyDescent="0.15">
      <c r="A4855" s="3" t="s">
        <v>6648</v>
      </c>
    </row>
    <row r="4856" spans="1:1" x14ac:dyDescent="0.15">
      <c r="A4856" s="3" t="s">
        <v>6649</v>
      </c>
    </row>
    <row r="4857" spans="1:1" x14ac:dyDescent="0.15">
      <c r="A4857" s="3" t="s">
        <v>6650</v>
      </c>
    </row>
    <row r="4858" spans="1:1" x14ac:dyDescent="0.15">
      <c r="A4858" s="3" t="s">
        <v>6651</v>
      </c>
    </row>
    <row r="4859" spans="1:1" x14ac:dyDescent="0.15">
      <c r="A4859" s="3" t="s">
        <v>6652</v>
      </c>
    </row>
    <row r="4860" spans="1:1" x14ac:dyDescent="0.15">
      <c r="A4860" s="3" t="s">
        <v>6653</v>
      </c>
    </row>
    <row r="4861" spans="1:1" x14ac:dyDescent="0.15">
      <c r="A4861" s="3" t="s">
        <v>6654</v>
      </c>
    </row>
    <row r="4862" spans="1:1" x14ac:dyDescent="0.15">
      <c r="A4862" s="3" t="s">
        <v>6655</v>
      </c>
    </row>
    <row r="4863" spans="1:1" x14ac:dyDescent="0.15">
      <c r="A4863" s="3" t="s">
        <v>6656</v>
      </c>
    </row>
    <row r="4864" spans="1:1" x14ac:dyDescent="0.15">
      <c r="A4864" s="3" t="s">
        <v>6657</v>
      </c>
    </row>
    <row r="4865" spans="1:1" x14ac:dyDescent="0.15">
      <c r="A4865" s="3" t="s">
        <v>6658</v>
      </c>
    </row>
    <row r="4866" spans="1:1" x14ac:dyDescent="0.15">
      <c r="A4866" s="3" t="s">
        <v>6659</v>
      </c>
    </row>
    <row r="4867" spans="1:1" x14ac:dyDescent="0.15">
      <c r="A4867" s="3" t="s">
        <v>6660</v>
      </c>
    </row>
    <row r="4868" spans="1:1" x14ac:dyDescent="0.15">
      <c r="A4868" s="3" t="s">
        <v>6661</v>
      </c>
    </row>
    <row r="4869" spans="1:1" x14ac:dyDescent="0.15">
      <c r="A4869" s="3" t="s">
        <v>6662</v>
      </c>
    </row>
    <row r="4870" spans="1:1" x14ac:dyDescent="0.15">
      <c r="A4870" s="3" t="s">
        <v>6663</v>
      </c>
    </row>
    <row r="4871" spans="1:1" x14ac:dyDescent="0.15">
      <c r="A4871" s="3" t="s">
        <v>6664</v>
      </c>
    </row>
    <row r="4872" spans="1:1" x14ac:dyDescent="0.15">
      <c r="A4872" s="3" t="s">
        <v>6665</v>
      </c>
    </row>
    <row r="4873" spans="1:1" x14ac:dyDescent="0.15">
      <c r="A4873" s="3" t="s">
        <v>6666</v>
      </c>
    </row>
    <row r="4874" spans="1:1" x14ac:dyDescent="0.15">
      <c r="A4874" s="3" t="s">
        <v>6667</v>
      </c>
    </row>
    <row r="4875" spans="1:1" x14ac:dyDescent="0.15">
      <c r="A4875" s="3" t="s">
        <v>6668</v>
      </c>
    </row>
    <row r="4876" spans="1:1" x14ac:dyDescent="0.15">
      <c r="A4876" s="3" t="s">
        <v>6669</v>
      </c>
    </row>
    <row r="4877" spans="1:1" x14ac:dyDescent="0.15">
      <c r="A4877" s="3" t="s">
        <v>6670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61"/>
  <sheetViews>
    <sheetView workbookViewId="0">
      <selection activeCell="E46" sqref="E46"/>
    </sheetView>
  </sheetViews>
  <sheetFormatPr defaultColWidth="9" defaultRowHeight="13.5" x14ac:dyDescent="0.15"/>
  <cols>
    <col min="1" max="1" width="69.375" customWidth="1"/>
  </cols>
  <sheetData>
    <row r="1" spans="1:1" x14ac:dyDescent="0.15">
      <c r="A1" s="1" t="s">
        <v>1800</v>
      </c>
    </row>
    <row r="2" spans="1:1" x14ac:dyDescent="0.15">
      <c r="A2" s="1" t="s">
        <v>6671</v>
      </c>
    </row>
    <row r="3" spans="1:1" x14ac:dyDescent="0.15">
      <c r="A3" s="1" t="s">
        <v>6672</v>
      </c>
    </row>
    <row r="4" spans="1:1" x14ac:dyDescent="0.15">
      <c r="A4" s="1" t="s">
        <v>6673</v>
      </c>
    </row>
    <row r="5" spans="1:1" x14ac:dyDescent="0.15">
      <c r="A5" s="1" t="s">
        <v>6674</v>
      </c>
    </row>
    <row r="6" spans="1:1" x14ac:dyDescent="0.15">
      <c r="A6" s="1" t="s">
        <v>6675</v>
      </c>
    </row>
    <row r="7" spans="1:1" x14ac:dyDescent="0.15">
      <c r="A7" s="1" t="s">
        <v>6676</v>
      </c>
    </row>
    <row r="8" spans="1:1" x14ac:dyDescent="0.15">
      <c r="A8" s="1" t="s">
        <v>6677</v>
      </c>
    </row>
    <row r="9" spans="1:1" x14ac:dyDescent="0.15">
      <c r="A9" s="1" t="s">
        <v>6678</v>
      </c>
    </row>
    <row r="10" spans="1:1" x14ac:dyDescent="0.15">
      <c r="A10" s="1" t="s">
        <v>6679</v>
      </c>
    </row>
    <row r="11" spans="1:1" x14ac:dyDescent="0.15">
      <c r="A11" s="1" t="s">
        <v>6680</v>
      </c>
    </row>
    <row r="12" spans="1:1" x14ac:dyDescent="0.15">
      <c r="A12" s="1" t="s">
        <v>6681</v>
      </c>
    </row>
    <row r="13" spans="1:1" x14ac:dyDescent="0.15">
      <c r="A13" s="1" t="s">
        <v>6682</v>
      </c>
    </row>
    <row r="14" spans="1:1" x14ac:dyDescent="0.15">
      <c r="A14" s="1" t="s">
        <v>6683</v>
      </c>
    </row>
    <row r="15" spans="1:1" x14ac:dyDescent="0.15">
      <c r="A15" s="1" t="s">
        <v>6684</v>
      </c>
    </row>
    <row r="16" spans="1:1" x14ac:dyDescent="0.15">
      <c r="A16" s="1" t="s">
        <v>6685</v>
      </c>
    </row>
    <row r="17" spans="1:1" x14ac:dyDescent="0.15">
      <c r="A17" s="1" t="s">
        <v>6686</v>
      </c>
    </row>
    <row r="18" spans="1:1" x14ac:dyDescent="0.15">
      <c r="A18" s="1" t="s">
        <v>6687</v>
      </c>
    </row>
    <row r="19" spans="1:1" x14ac:dyDescent="0.15">
      <c r="A19" s="1" t="s">
        <v>6688</v>
      </c>
    </row>
    <row r="20" spans="1:1" x14ac:dyDescent="0.15">
      <c r="A20" s="1" t="s">
        <v>6689</v>
      </c>
    </row>
    <row r="21" spans="1:1" x14ac:dyDescent="0.15">
      <c r="A21" s="1" t="s">
        <v>6690</v>
      </c>
    </row>
    <row r="22" spans="1:1" x14ac:dyDescent="0.15">
      <c r="A22" s="1" t="s">
        <v>6691</v>
      </c>
    </row>
    <row r="23" spans="1:1" x14ac:dyDescent="0.15">
      <c r="A23" s="1" t="s">
        <v>6692</v>
      </c>
    </row>
    <row r="24" spans="1:1" x14ac:dyDescent="0.15">
      <c r="A24" s="1" t="s">
        <v>6693</v>
      </c>
    </row>
    <row r="25" spans="1:1" x14ac:dyDescent="0.15">
      <c r="A25" s="1" t="s">
        <v>6694</v>
      </c>
    </row>
    <row r="26" spans="1:1" x14ac:dyDescent="0.15">
      <c r="A26" s="1" t="s">
        <v>6695</v>
      </c>
    </row>
    <row r="27" spans="1:1" x14ac:dyDescent="0.15">
      <c r="A27" s="1" t="s">
        <v>6696</v>
      </c>
    </row>
    <row r="28" spans="1:1" x14ac:dyDescent="0.15">
      <c r="A28" s="1" t="s">
        <v>6697</v>
      </c>
    </row>
    <row r="29" spans="1:1" x14ac:dyDescent="0.15">
      <c r="A29" s="1" t="s">
        <v>6698</v>
      </c>
    </row>
    <row r="30" spans="1:1" x14ac:dyDescent="0.15">
      <c r="A30" s="1" t="s">
        <v>6699</v>
      </c>
    </row>
    <row r="31" spans="1:1" x14ac:dyDescent="0.15">
      <c r="A31" s="1" t="s">
        <v>6700</v>
      </c>
    </row>
    <row r="32" spans="1:1" x14ac:dyDescent="0.15">
      <c r="A32" s="1" t="s">
        <v>6701</v>
      </c>
    </row>
    <row r="33" spans="1:1" x14ac:dyDescent="0.15">
      <c r="A33" s="1" t="s">
        <v>6702</v>
      </c>
    </row>
    <row r="34" spans="1:1" x14ac:dyDescent="0.15">
      <c r="A34" s="1" t="s">
        <v>6703</v>
      </c>
    </row>
    <row r="35" spans="1:1" x14ac:dyDescent="0.15">
      <c r="A35" s="1" t="s">
        <v>6704</v>
      </c>
    </row>
    <row r="36" spans="1:1" x14ac:dyDescent="0.15">
      <c r="A36" s="1" t="s">
        <v>6705</v>
      </c>
    </row>
    <row r="37" spans="1:1" x14ac:dyDescent="0.15">
      <c r="A37" s="1" t="s">
        <v>6706</v>
      </c>
    </row>
    <row r="38" spans="1:1" x14ac:dyDescent="0.15">
      <c r="A38" s="1" t="s">
        <v>6707</v>
      </c>
    </row>
    <row r="39" spans="1:1" x14ac:dyDescent="0.15">
      <c r="A39" s="1" t="s">
        <v>6708</v>
      </c>
    </row>
    <row r="40" spans="1:1" x14ac:dyDescent="0.15">
      <c r="A40" s="1" t="s">
        <v>6709</v>
      </c>
    </row>
    <row r="41" spans="1:1" x14ac:dyDescent="0.15">
      <c r="A41" s="1" t="s">
        <v>6710</v>
      </c>
    </row>
    <row r="42" spans="1:1" x14ac:dyDescent="0.15">
      <c r="A42" s="1" t="s">
        <v>6711</v>
      </c>
    </row>
    <row r="43" spans="1:1" x14ac:dyDescent="0.15">
      <c r="A43" s="1" t="s">
        <v>6712</v>
      </c>
    </row>
    <row r="44" spans="1:1" x14ac:dyDescent="0.15">
      <c r="A44" s="1" t="s">
        <v>6713</v>
      </c>
    </row>
    <row r="45" spans="1:1" x14ac:dyDescent="0.15">
      <c r="A45" s="1" t="s">
        <v>6714</v>
      </c>
    </row>
    <row r="46" spans="1:1" x14ac:dyDescent="0.15">
      <c r="A46" s="1" t="s">
        <v>6715</v>
      </c>
    </row>
    <row r="47" spans="1:1" x14ac:dyDescent="0.15">
      <c r="A47" s="1" t="s">
        <v>6716</v>
      </c>
    </row>
    <row r="48" spans="1:1" x14ac:dyDescent="0.15">
      <c r="A48" s="1" t="s">
        <v>6717</v>
      </c>
    </row>
    <row r="49" spans="1:1" x14ac:dyDescent="0.15">
      <c r="A49" s="1" t="s">
        <v>6718</v>
      </c>
    </row>
    <row r="50" spans="1:1" x14ac:dyDescent="0.15">
      <c r="A50" s="1" t="s">
        <v>6719</v>
      </c>
    </row>
    <row r="51" spans="1:1" x14ac:dyDescent="0.15">
      <c r="A51" s="1" t="s">
        <v>6720</v>
      </c>
    </row>
    <row r="52" spans="1:1" x14ac:dyDescent="0.15">
      <c r="A52" s="1" t="s">
        <v>6721</v>
      </c>
    </row>
    <row r="53" spans="1:1" x14ac:dyDescent="0.15">
      <c r="A53" s="1" t="s">
        <v>6722</v>
      </c>
    </row>
    <row r="54" spans="1:1" x14ac:dyDescent="0.15">
      <c r="A54" s="1" t="s">
        <v>6723</v>
      </c>
    </row>
    <row r="55" spans="1:1" x14ac:dyDescent="0.15">
      <c r="A55" s="1" t="s">
        <v>6724</v>
      </c>
    </row>
    <row r="56" spans="1:1" x14ac:dyDescent="0.15">
      <c r="A56" s="1" t="s">
        <v>6725</v>
      </c>
    </row>
    <row r="57" spans="1:1" x14ac:dyDescent="0.15">
      <c r="A57" s="1" t="s">
        <v>6726</v>
      </c>
    </row>
    <row r="58" spans="1:1" x14ac:dyDescent="0.15">
      <c r="A58" s="1" t="s">
        <v>6727</v>
      </c>
    </row>
    <row r="59" spans="1:1" x14ac:dyDescent="0.15">
      <c r="A59" s="1" t="s">
        <v>6728</v>
      </c>
    </row>
    <row r="60" spans="1:1" x14ac:dyDescent="0.15">
      <c r="A60" s="1" t="s">
        <v>6729</v>
      </c>
    </row>
    <row r="61" spans="1:1" x14ac:dyDescent="0.15">
      <c r="A61" s="1" t="s">
        <v>6730</v>
      </c>
    </row>
    <row r="62" spans="1:1" x14ac:dyDescent="0.15">
      <c r="A62" s="1" t="s">
        <v>6729</v>
      </c>
    </row>
    <row r="63" spans="1:1" x14ac:dyDescent="0.15">
      <c r="A63" s="1" t="s">
        <v>6730</v>
      </c>
    </row>
    <row r="64" spans="1:1" x14ac:dyDescent="0.15">
      <c r="A64" s="1" t="s">
        <v>6731</v>
      </c>
    </row>
    <row r="65" spans="1:1" x14ac:dyDescent="0.15">
      <c r="A65" s="1" t="s">
        <v>6732</v>
      </c>
    </row>
    <row r="66" spans="1:1" x14ac:dyDescent="0.15">
      <c r="A66" s="1" t="s">
        <v>6733</v>
      </c>
    </row>
    <row r="67" spans="1:1" x14ac:dyDescent="0.15">
      <c r="A67" s="1" t="s">
        <v>6734</v>
      </c>
    </row>
    <row r="68" spans="1:1" x14ac:dyDescent="0.15">
      <c r="A68" s="1" t="s">
        <v>6735</v>
      </c>
    </row>
    <row r="69" spans="1:1" x14ac:dyDescent="0.15">
      <c r="A69" s="1" t="s">
        <v>6736</v>
      </c>
    </row>
    <row r="70" spans="1:1" x14ac:dyDescent="0.15">
      <c r="A70" s="1" t="s">
        <v>6737</v>
      </c>
    </row>
    <row r="71" spans="1:1" x14ac:dyDescent="0.15">
      <c r="A71" s="1" t="s">
        <v>6738</v>
      </c>
    </row>
    <row r="72" spans="1:1" x14ac:dyDescent="0.15">
      <c r="A72" s="1" t="s">
        <v>6739</v>
      </c>
    </row>
    <row r="73" spans="1:1" x14ac:dyDescent="0.15">
      <c r="A73" s="1" t="s">
        <v>6740</v>
      </c>
    </row>
    <row r="74" spans="1:1" x14ac:dyDescent="0.15">
      <c r="A74" s="1" t="s">
        <v>6741</v>
      </c>
    </row>
    <row r="75" spans="1:1" x14ac:dyDescent="0.15">
      <c r="A75" s="1" t="s">
        <v>6742</v>
      </c>
    </row>
    <row r="76" spans="1:1" x14ac:dyDescent="0.15">
      <c r="A76" s="1" t="s">
        <v>6743</v>
      </c>
    </row>
    <row r="77" spans="1:1" x14ac:dyDescent="0.15">
      <c r="A77" s="1" t="s">
        <v>6744</v>
      </c>
    </row>
    <row r="78" spans="1:1" x14ac:dyDescent="0.15">
      <c r="A78" s="1" t="s">
        <v>6745</v>
      </c>
    </row>
    <row r="79" spans="1:1" x14ac:dyDescent="0.15">
      <c r="A79" s="1" t="s">
        <v>6746</v>
      </c>
    </row>
    <row r="80" spans="1:1" x14ac:dyDescent="0.15">
      <c r="A80" s="1" t="s">
        <v>6747</v>
      </c>
    </row>
    <row r="81" spans="1:1" x14ac:dyDescent="0.15">
      <c r="A81" s="1" t="s">
        <v>6748</v>
      </c>
    </row>
    <row r="82" spans="1:1" x14ac:dyDescent="0.15">
      <c r="A82" s="1" t="s">
        <v>6749</v>
      </c>
    </row>
    <row r="83" spans="1:1" x14ac:dyDescent="0.15">
      <c r="A83" s="1" t="s">
        <v>6750</v>
      </c>
    </row>
    <row r="84" spans="1:1" x14ac:dyDescent="0.15">
      <c r="A84" s="1" t="s">
        <v>6751</v>
      </c>
    </row>
    <row r="85" spans="1:1" x14ac:dyDescent="0.15">
      <c r="A85" s="1" t="s">
        <v>6752</v>
      </c>
    </row>
    <row r="86" spans="1:1" x14ac:dyDescent="0.15">
      <c r="A86" s="1" t="s">
        <v>6753</v>
      </c>
    </row>
    <row r="87" spans="1:1" x14ac:dyDescent="0.15">
      <c r="A87" s="1" t="s">
        <v>6754</v>
      </c>
    </row>
    <row r="88" spans="1:1" x14ac:dyDescent="0.15">
      <c r="A88" s="1" t="s">
        <v>6755</v>
      </c>
    </row>
    <row r="89" spans="1:1" x14ac:dyDescent="0.15">
      <c r="A89" s="1" t="s">
        <v>6756</v>
      </c>
    </row>
    <row r="90" spans="1:1" x14ac:dyDescent="0.15">
      <c r="A90" s="1" t="s">
        <v>6757</v>
      </c>
    </row>
    <row r="91" spans="1:1" x14ac:dyDescent="0.15">
      <c r="A91" s="1" t="s">
        <v>6758</v>
      </c>
    </row>
    <row r="92" spans="1:1" x14ac:dyDescent="0.15">
      <c r="A92" s="1" t="s">
        <v>6759</v>
      </c>
    </row>
    <row r="93" spans="1:1" x14ac:dyDescent="0.15">
      <c r="A93" s="1" t="s">
        <v>6760</v>
      </c>
    </row>
    <row r="94" spans="1:1" x14ac:dyDescent="0.15">
      <c r="A94" s="1" t="s">
        <v>6761</v>
      </c>
    </row>
    <row r="95" spans="1:1" x14ac:dyDescent="0.15">
      <c r="A95" s="1" t="s">
        <v>6762</v>
      </c>
    </row>
    <row r="96" spans="1:1" x14ac:dyDescent="0.15">
      <c r="A96" s="1" t="s">
        <v>6763</v>
      </c>
    </row>
    <row r="97" spans="1:1" x14ac:dyDescent="0.15">
      <c r="A97" s="1" t="s">
        <v>6764</v>
      </c>
    </row>
    <row r="98" spans="1:1" x14ac:dyDescent="0.15">
      <c r="A98" s="1" t="s">
        <v>6765</v>
      </c>
    </row>
    <row r="99" spans="1:1" x14ac:dyDescent="0.15">
      <c r="A99" s="1" t="s">
        <v>6766</v>
      </c>
    </row>
    <row r="100" spans="1:1" x14ac:dyDescent="0.15">
      <c r="A100" s="1" t="s">
        <v>6767</v>
      </c>
    </row>
    <row r="101" spans="1:1" x14ac:dyDescent="0.15">
      <c r="A101" s="1" t="s">
        <v>6768</v>
      </c>
    </row>
    <row r="102" spans="1:1" x14ac:dyDescent="0.15">
      <c r="A102" s="1" t="s">
        <v>6769</v>
      </c>
    </row>
    <row r="103" spans="1:1" x14ac:dyDescent="0.15">
      <c r="A103" s="1" t="s">
        <v>6770</v>
      </c>
    </row>
    <row r="104" spans="1:1" x14ac:dyDescent="0.15">
      <c r="A104" s="1" t="s">
        <v>6771</v>
      </c>
    </row>
    <row r="105" spans="1:1" x14ac:dyDescent="0.15">
      <c r="A105" s="1" t="s">
        <v>6772</v>
      </c>
    </row>
    <row r="106" spans="1:1" x14ac:dyDescent="0.15">
      <c r="A106" s="1" t="s">
        <v>6773</v>
      </c>
    </row>
    <row r="107" spans="1:1" x14ac:dyDescent="0.15">
      <c r="A107" s="1" t="s">
        <v>6774</v>
      </c>
    </row>
    <row r="108" spans="1:1" x14ac:dyDescent="0.15">
      <c r="A108" s="1" t="s">
        <v>6775</v>
      </c>
    </row>
    <row r="109" spans="1:1" x14ac:dyDescent="0.15">
      <c r="A109" s="1" t="s">
        <v>6776</v>
      </c>
    </row>
    <row r="110" spans="1:1" x14ac:dyDescent="0.15">
      <c r="A110" s="1" t="s">
        <v>6777</v>
      </c>
    </row>
    <row r="111" spans="1:1" x14ac:dyDescent="0.15">
      <c r="A111" s="1" t="s">
        <v>6778</v>
      </c>
    </row>
    <row r="112" spans="1:1" x14ac:dyDescent="0.15">
      <c r="A112" s="1" t="s">
        <v>6779</v>
      </c>
    </row>
    <row r="113" spans="1:1" x14ac:dyDescent="0.15">
      <c r="A113" s="1" t="s">
        <v>6780</v>
      </c>
    </row>
    <row r="114" spans="1:1" x14ac:dyDescent="0.15">
      <c r="A114" s="1" t="s">
        <v>6781</v>
      </c>
    </row>
    <row r="115" spans="1:1" x14ac:dyDescent="0.15">
      <c r="A115" s="1" t="s">
        <v>6782</v>
      </c>
    </row>
    <row r="116" spans="1:1" x14ac:dyDescent="0.15">
      <c r="A116" s="1" t="s">
        <v>6783</v>
      </c>
    </row>
    <row r="117" spans="1:1" x14ac:dyDescent="0.15">
      <c r="A117" s="1" t="s">
        <v>6784</v>
      </c>
    </row>
    <row r="118" spans="1:1" x14ac:dyDescent="0.15">
      <c r="A118" s="1" t="s">
        <v>6785</v>
      </c>
    </row>
    <row r="119" spans="1:1" x14ac:dyDescent="0.15">
      <c r="A119" s="1" t="s">
        <v>6786</v>
      </c>
    </row>
    <row r="120" spans="1:1" x14ac:dyDescent="0.15">
      <c r="A120" s="1" t="s">
        <v>6787</v>
      </c>
    </row>
    <row r="121" spans="1:1" x14ac:dyDescent="0.15">
      <c r="A121" s="1" t="s">
        <v>6788</v>
      </c>
    </row>
    <row r="122" spans="1:1" x14ac:dyDescent="0.15">
      <c r="A122" s="1" t="s">
        <v>6789</v>
      </c>
    </row>
    <row r="123" spans="1:1" x14ac:dyDescent="0.15">
      <c r="A123" s="1" t="s">
        <v>6790</v>
      </c>
    </row>
    <row r="124" spans="1:1" x14ac:dyDescent="0.15">
      <c r="A124" s="1" t="s">
        <v>6791</v>
      </c>
    </row>
    <row r="125" spans="1:1" x14ac:dyDescent="0.15">
      <c r="A125" s="1" t="s">
        <v>6792</v>
      </c>
    </row>
    <row r="126" spans="1:1" x14ac:dyDescent="0.15">
      <c r="A126" s="1" t="s">
        <v>6793</v>
      </c>
    </row>
    <row r="127" spans="1:1" x14ac:dyDescent="0.15">
      <c r="A127" s="1" t="s">
        <v>6794</v>
      </c>
    </row>
    <row r="128" spans="1:1" x14ac:dyDescent="0.15">
      <c r="A128" s="1" t="s">
        <v>6795</v>
      </c>
    </row>
    <row r="129" spans="1:1" x14ac:dyDescent="0.15">
      <c r="A129" s="1" t="s">
        <v>6796</v>
      </c>
    </row>
    <row r="130" spans="1:1" x14ac:dyDescent="0.15">
      <c r="A130" s="1" t="s">
        <v>6797</v>
      </c>
    </row>
    <row r="131" spans="1:1" x14ac:dyDescent="0.15">
      <c r="A131" s="1" t="s">
        <v>6798</v>
      </c>
    </row>
    <row r="132" spans="1:1" x14ac:dyDescent="0.15">
      <c r="A132" s="1" t="s">
        <v>6799</v>
      </c>
    </row>
    <row r="133" spans="1:1" x14ac:dyDescent="0.15">
      <c r="A133" s="1" t="s">
        <v>6800</v>
      </c>
    </row>
    <row r="134" spans="1:1" x14ac:dyDescent="0.15">
      <c r="A134" s="1" t="s">
        <v>6801</v>
      </c>
    </row>
    <row r="135" spans="1:1" x14ac:dyDescent="0.15">
      <c r="A135" s="1" t="s">
        <v>6802</v>
      </c>
    </row>
    <row r="136" spans="1:1" x14ac:dyDescent="0.15">
      <c r="A136" s="1" t="s">
        <v>6803</v>
      </c>
    </row>
    <row r="137" spans="1:1" x14ac:dyDescent="0.15">
      <c r="A137" s="1" t="s">
        <v>6804</v>
      </c>
    </row>
    <row r="138" spans="1:1" x14ac:dyDescent="0.15">
      <c r="A138" s="1" t="s">
        <v>6805</v>
      </c>
    </row>
    <row r="139" spans="1:1" x14ac:dyDescent="0.15">
      <c r="A139" s="1" t="s">
        <v>6806</v>
      </c>
    </row>
    <row r="140" spans="1:1" x14ac:dyDescent="0.15">
      <c r="A140" s="1" t="s">
        <v>6807</v>
      </c>
    </row>
    <row r="141" spans="1:1" x14ac:dyDescent="0.15">
      <c r="A141" s="1" t="s">
        <v>6808</v>
      </c>
    </row>
    <row r="142" spans="1:1" x14ac:dyDescent="0.15">
      <c r="A142" s="1" t="s">
        <v>6809</v>
      </c>
    </row>
    <row r="143" spans="1:1" x14ac:dyDescent="0.15">
      <c r="A143" s="1" t="s">
        <v>6810</v>
      </c>
    </row>
    <row r="144" spans="1:1" x14ac:dyDescent="0.15">
      <c r="A144" s="1" t="s">
        <v>6811</v>
      </c>
    </row>
    <row r="145" spans="1:1" x14ac:dyDescent="0.15">
      <c r="A145" s="1" t="s">
        <v>6812</v>
      </c>
    </row>
    <row r="146" spans="1:1" x14ac:dyDescent="0.15">
      <c r="A146" s="1" t="s">
        <v>6813</v>
      </c>
    </row>
    <row r="147" spans="1:1" x14ac:dyDescent="0.15">
      <c r="A147" s="1" t="s">
        <v>6814</v>
      </c>
    </row>
    <row r="148" spans="1:1" x14ac:dyDescent="0.15">
      <c r="A148" s="1" t="s">
        <v>6815</v>
      </c>
    </row>
    <row r="149" spans="1:1" x14ac:dyDescent="0.15">
      <c r="A149" s="1" t="s">
        <v>6816</v>
      </c>
    </row>
    <row r="150" spans="1:1" x14ac:dyDescent="0.15">
      <c r="A150" s="1" t="s">
        <v>6817</v>
      </c>
    </row>
    <row r="151" spans="1:1" x14ac:dyDescent="0.15">
      <c r="A151" s="1" t="s">
        <v>6818</v>
      </c>
    </row>
    <row r="152" spans="1:1" x14ac:dyDescent="0.15">
      <c r="A152" s="1" t="s">
        <v>6819</v>
      </c>
    </row>
    <row r="153" spans="1:1" x14ac:dyDescent="0.15">
      <c r="A153" s="1" t="s">
        <v>6820</v>
      </c>
    </row>
    <row r="154" spans="1:1" x14ac:dyDescent="0.15">
      <c r="A154" s="1" t="s">
        <v>6821</v>
      </c>
    </row>
    <row r="155" spans="1:1" x14ac:dyDescent="0.15">
      <c r="A155" s="1" t="s">
        <v>6822</v>
      </c>
    </row>
    <row r="156" spans="1:1" x14ac:dyDescent="0.15">
      <c r="A156" s="1" t="s">
        <v>6823</v>
      </c>
    </row>
    <row r="157" spans="1:1" x14ac:dyDescent="0.15">
      <c r="A157" s="1" t="s">
        <v>6824</v>
      </c>
    </row>
    <row r="158" spans="1:1" x14ac:dyDescent="0.15">
      <c r="A158" s="1" t="s">
        <v>6825</v>
      </c>
    </row>
    <row r="159" spans="1:1" x14ac:dyDescent="0.15">
      <c r="A159" s="1" t="s">
        <v>6826</v>
      </c>
    </row>
    <row r="160" spans="1:1" x14ac:dyDescent="0.15">
      <c r="A160" s="1" t="s">
        <v>6827</v>
      </c>
    </row>
    <row r="161" spans="1:1" x14ac:dyDescent="0.15">
      <c r="A161" s="1" t="s">
        <v>6828</v>
      </c>
    </row>
    <row r="162" spans="1:1" x14ac:dyDescent="0.15">
      <c r="A162" s="1" t="s">
        <v>6829</v>
      </c>
    </row>
    <row r="163" spans="1:1" x14ac:dyDescent="0.15">
      <c r="A163" s="1" t="s">
        <v>6830</v>
      </c>
    </row>
    <row r="164" spans="1:1" x14ac:dyDescent="0.15">
      <c r="A164" s="1" t="s">
        <v>6831</v>
      </c>
    </row>
    <row r="165" spans="1:1" x14ac:dyDescent="0.15">
      <c r="A165" s="1" t="s">
        <v>6832</v>
      </c>
    </row>
    <row r="166" spans="1:1" x14ac:dyDescent="0.15">
      <c r="A166" s="1" t="s">
        <v>6833</v>
      </c>
    </row>
    <row r="167" spans="1:1" x14ac:dyDescent="0.15">
      <c r="A167" s="1" t="s">
        <v>6834</v>
      </c>
    </row>
    <row r="168" spans="1:1" x14ac:dyDescent="0.15">
      <c r="A168" s="1" t="s">
        <v>6835</v>
      </c>
    </row>
    <row r="169" spans="1:1" x14ac:dyDescent="0.15">
      <c r="A169" s="1" t="s">
        <v>6836</v>
      </c>
    </row>
    <row r="170" spans="1:1" x14ac:dyDescent="0.15">
      <c r="A170" s="1" t="s">
        <v>6837</v>
      </c>
    </row>
    <row r="171" spans="1:1" x14ac:dyDescent="0.15">
      <c r="A171" s="1" t="s">
        <v>6838</v>
      </c>
    </row>
    <row r="172" spans="1:1" x14ac:dyDescent="0.15">
      <c r="A172" s="1" t="s">
        <v>6839</v>
      </c>
    </row>
    <row r="173" spans="1:1" x14ac:dyDescent="0.15">
      <c r="A173" s="1" t="s">
        <v>6840</v>
      </c>
    </row>
    <row r="174" spans="1:1" x14ac:dyDescent="0.15">
      <c r="A174" s="1" t="s">
        <v>6841</v>
      </c>
    </row>
    <row r="175" spans="1:1" x14ac:dyDescent="0.15">
      <c r="A175" s="1" t="s">
        <v>6842</v>
      </c>
    </row>
    <row r="176" spans="1:1" x14ac:dyDescent="0.15">
      <c r="A176" s="1" t="s">
        <v>6843</v>
      </c>
    </row>
    <row r="177" spans="1:1" x14ac:dyDescent="0.15">
      <c r="A177" s="1" t="s">
        <v>6844</v>
      </c>
    </row>
    <row r="178" spans="1:1" x14ac:dyDescent="0.15">
      <c r="A178" s="1" t="s">
        <v>6845</v>
      </c>
    </row>
    <row r="179" spans="1:1" x14ac:dyDescent="0.15">
      <c r="A179" s="1" t="s">
        <v>6846</v>
      </c>
    </row>
    <row r="180" spans="1:1" x14ac:dyDescent="0.15">
      <c r="A180" s="1" t="s">
        <v>6847</v>
      </c>
    </row>
    <row r="181" spans="1:1" x14ac:dyDescent="0.15">
      <c r="A181" s="1" t="s">
        <v>6848</v>
      </c>
    </row>
    <row r="182" spans="1:1" x14ac:dyDescent="0.15">
      <c r="A182" s="1" t="s">
        <v>6849</v>
      </c>
    </row>
    <row r="183" spans="1:1" x14ac:dyDescent="0.15">
      <c r="A183" s="1" t="s">
        <v>6850</v>
      </c>
    </row>
    <row r="184" spans="1:1" x14ac:dyDescent="0.15">
      <c r="A184" s="1" t="s">
        <v>6851</v>
      </c>
    </row>
    <row r="185" spans="1:1" x14ac:dyDescent="0.15">
      <c r="A185" s="1" t="s">
        <v>6852</v>
      </c>
    </row>
    <row r="186" spans="1:1" x14ac:dyDescent="0.15">
      <c r="A186" s="1" t="s">
        <v>6853</v>
      </c>
    </row>
    <row r="187" spans="1:1" x14ac:dyDescent="0.15">
      <c r="A187" s="1" t="s">
        <v>6854</v>
      </c>
    </row>
    <row r="188" spans="1:1" x14ac:dyDescent="0.15">
      <c r="A188" s="1" t="s">
        <v>6855</v>
      </c>
    </row>
    <row r="189" spans="1:1" x14ac:dyDescent="0.15">
      <c r="A189" s="1" t="s">
        <v>6856</v>
      </c>
    </row>
    <row r="190" spans="1:1" x14ac:dyDescent="0.15">
      <c r="A190" s="1" t="s">
        <v>6857</v>
      </c>
    </row>
    <row r="191" spans="1:1" x14ac:dyDescent="0.15">
      <c r="A191" s="1" t="s">
        <v>6858</v>
      </c>
    </row>
    <row r="192" spans="1:1" x14ac:dyDescent="0.15">
      <c r="A192" s="1" t="s">
        <v>6859</v>
      </c>
    </row>
    <row r="193" spans="1:1" x14ac:dyDescent="0.15">
      <c r="A193" s="1" t="s">
        <v>6860</v>
      </c>
    </row>
    <row r="194" spans="1:1" x14ac:dyDescent="0.15">
      <c r="A194" s="1" t="s">
        <v>6861</v>
      </c>
    </row>
    <row r="195" spans="1:1" x14ac:dyDescent="0.15">
      <c r="A195" s="1" t="s">
        <v>6862</v>
      </c>
    </row>
    <row r="196" spans="1:1" x14ac:dyDescent="0.15">
      <c r="A196" s="1" t="s">
        <v>6863</v>
      </c>
    </row>
    <row r="197" spans="1:1" x14ac:dyDescent="0.15">
      <c r="A197" s="1" t="s">
        <v>6864</v>
      </c>
    </row>
    <row r="198" spans="1:1" x14ac:dyDescent="0.15">
      <c r="A198" s="1" t="s">
        <v>6865</v>
      </c>
    </row>
    <row r="199" spans="1:1" x14ac:dyDescent="0.15">
      <c r="A199" s="1" t="s">
        <v>6866</v>
      </c>
    </row>
    <row r="200" spans="1:1" x14ac:dyDescent="0.15">
      <c r="A200" s="1" t="s">
        <v>6867</v>
      </c>
    </row>
    <row r="201" spans="1:1" x14ac:dyDescent="0.15">
      <c r="A201" s="1" t="s">
        <v>6868</v>
      </c>
    </row>
    <row r="202" spans="1:1" x14ac:dyDescent="0.15">
      <c r="A202" s="1" t="s">
        <v>6869</v>
      </c>
    </row>
    <row r="203" spans="1:1" x14ac:dyDescent="0.15">
      <c r="A203" s="1" t="s">
        <v>6870</v>
      </c>
    </row>
    <row r="204" spans="1:1" x14ac:dyDescent="0.15">
      <c r="A204" s="1" t="s">
        <v>6871</v>
      </c>
    </row>
    <row r="205" spans="1:1" x14ac:dyDescent="0.15">
      <c r="A205" s="1" t="s">
        <v>6872</v>
      </c>
    </row>
    <row r="206" spans="1:1" x14ac:dyDescent="0.15">
      <c r="A206" s="1" t="s">
        <v>6873</v>
      </c>
    </row>
    <row r="207" spans="1:1" x14ac:dyDescent="0.15">
      <c r="A207" s="1" t="s">
        <v>6874</v>
      </c>
    </row>
    <row r="208" spans="1:1" x14ac:dyDescent="0.15">
      <c r="A208" s="1" t="s">
        <v>6875</v>
      </c>
    </row>
    <row r="209" spans="1:1" x14ac:dyDescent="0.15">
      <c r="A209" s="1" t="s">
        <v>6876</v>
      </c>
    </row>
    <row r="210" spans="1:1" x14ac:dyDescent="0.15">
      <c r="A210" s="1" t="s">
        <v>6877</v>
      </c>
    </row>
    <row r="211" spans="1:1" x14ac:dyDescent="0.15">
      <c r="A211" s="1" t="s">
        <v>6878</v>
      </c>
    </row>
    <row r="212" spans="1:1" x14ac:dyDescent="0.15">
      <c r="A212" s="1" t="s">
        <v>6879</v>
      </c>
    </row>
    <row r="213" spans="1:1" x14ac:dyDescent="0.15">
      <c r="A213" s="1" t="s">
        <v>6880</v>
      </c>
    </row>
    <row r="214" spans="1:1" x14ac:dyDescent="0.15">
      <c r="A214" s="1" t="s">
        <v>6881</v>
      </c>
    </row>
    <row r="215" spans="1:1" x14ac:dyDescent="0.15">
      <c r="A215" s="1" t="s">
        <v>6882</v>
      </c>
    </row>
    <row r="216" spans="1:1" x14ac:dyDescent="0.15">
      <c r="A216" s="1" t="s">
        <v>6883</v>
      </c>
    </row>
    <row r="217" spans="1:1" x14ac:dyDescent="0.15">
      <c r="A217" s="1" t="s">
        <v>6884</v>
      </c>
    </row>
    <row r="218" spans="1:1" x14ac:dyDescent="0.15">
      <c r="A218" s="1" t="s">
        <v>6885</v>
      </c>
    </row>
    <row r="219" spans="1:1" x14ac:dyDescent="0.15">
      <c r="A219" s="1" t="s">
        <v>6886</v>
      </c>
    </row>
    <row r="220" spans="1:1" x14ac:dyDescent="0.15">
      <c r="A220" s="1" t="s">
        <v>6887</v>
      </c>
    </row>
    <row r="221" spans="1:1" x14ac:dyDescent="0.15">
      <c r="A221" s="1" t="s">
        <v>6888</v>
      </c>
    </row>
    <row r="222" spans="1:1" x14ac:dyDescent="0.15">
      <c r="A222" s="1" t="s">
        <v>6889</v>
      </c>
    </row>
    <row r="223" spans="1:1" x14ac:dyDescent="0.15">
      <c r="A223" s="1" t="s">
        <v>6890</v>
      </c>
    </row>
    <row r="224" spans="1:1" x14ac:dyDescent="0.15">
      <c r="A224" s="1" t="s">
        <v>6891</v>
      </c>
    </row>
    <row r="225" spans="1:1" x14ac:dyDescent="0.15">
      <c r="A225" s="1" t="s">
        <v>6892</v>
      </c>
    </row>
    <row r="226" spans="1:1" x14ac:dyDescent="0.15">
      <c r="A226" s="1" t="s">
        <v>6893</v>
      </c>
    </row>
    <row r="227" spans="1:1" x14ac:dyDescent="0.15">
      <c r="A227" s="1" t="s">
        <v>6894</v>
      </c>
    </row>
    <row r="228" spans="1:1" x14ac:dyDescent="0.15">
      <c r="A228" s="1" t="s">
        <v>6895</v>
      </c>
    </row>
    <row r="229" spans="1:1" x14ac:dyDescent="0.15">
      <c r="A229" s="1" t="s">
        <v>6896</v>
      </c>
    </row>
    <row r="230" spans="1:1" x14ac:dyDescent="0.15">
      <c r="A230" s="1" t="s">
        <v>6897</v>
      </c>
    </row>
    <row r="231" spans="1:1" x14ac:dyDescent="0.15">
      <c r="A231" s="1" t="s">
        <v>6898</v>
      </c>
    </row>
    <row r="232" spans="1:1" x14ac:dyDescent="0.15">
      <c r="A232" s="1" t="s">
        <v>6899</v>
      </c>
    </row>
    <row r="233" spans="1:1" x14ac:dyDescent="0.15">
      <c r="A233" s="1" t="s">
        <v>6900</v>
      </c>
    </row>
    <row r="234" spans="1:1" x14ac:dyDescent="0.15">
      <c r="A234" s="1" t="s">
        <v>6901</v>
      </c>
    </row>
    <row r="235" spans="1:1" x14ac:dyDescent="0.15">
      <c r="A235" s="1" t="s">
        <v>6902</v>
      </c>
    </row>
    <row r="236" spans="1:1" x14ac:dyDescent="0.15">
      <c r="A236" s="1" t="s">
        <v>6903</v>
      </c>
    </row>
    <row r="237" spans="1:1" x14ac:dyDescent="0.15">
      <c r="A237" s="1" t="s">
        <v>6904</v>
      </c>
    </row>
    <row r="238" spans="1:1" x14ac:dyDescent="0.15">
      <c r="A238" s="1" t="s">
        <v>6905</v>
      </c>
    </row>
    <row r="239" spans="1:1" x14ac:dyDescent="0.15">
      <c r="A239" s="1" t="s">
        <v>6906</v>
      </c>
    </row>
    <row r="240" spans="1:1" x14ac:dyDescent="0.15">
      <c r="A240" s="1" t="s">
        <v>6907</v>
      </c>
    </row>
    <row r="241" spans="1:1" x14ac:dyDescent="0.15">
      <c r="A241" s="1" t="s">
        <v>6908</v>
      </c>
    </row>
    <row r="242" spans="1:1" x14ac:dyDescent="0.15">
      <c r="A242" s="1" t="s">
        <v>6909</v>
      </c>
    </row>
    <row r="243" spans="1:1" x14ac:dyDescent="0.15">
      <c r="A243" s="1" t="s">
        <v>6910</v>
      </c>
    </row>
    <row r="244" spans="1:1" x14ac:dyDescent="0.15">
      <c r="A244" s="1" t="s">
        <v>6911</v>
      </c>
    </row>
    <row r="245" spans="1:1" x14ac:dyDescent="0.15">
      <c r="A245" s="1" t="s">
        <v>6912</v>
      </c>
    </row>
    <row r="246" spans="1:1" x14ac:dyDescent="0.15">
      <c r="A246" s="1" t="s">
        <v>6913</v>
      </c>
    </row>
    <row r="247" spans="1:1" x14ac:dyDescent="0.15">
      <c r="A247" s="1" t="s">
        <v>6914</v>
      </c>
    </row>
    <row r="248" spans="1:1" x14ac:dyDescent="0.15">
      <c r="A248" s="1" t="s">
        <v>6915</v>
      </c>
    </row>
    <row r="249" spans="1:1" x14ac:dyDescent="0.15">
      <c r="A249" s="1" t="s">
        <v>6916</v>
      </c>
    </row>
    <row r="250" spans="1:1" x14ac:dyDescent="0.15">
      <c r="A250" s="1" t="s">
        <v>6917</v>
      </c>
    </row>
    <row r="251" spans="1:1" x14ac:dyDescent="0.15">
      <c r="A251" s="1" t="s">
        <v>6918</v>
      </c>
    </row>
    <row r="252" spans="1:1" x14ac:dyDescent="0.15">
      <c r="A252" s="1" t="s">
        <v>6919</v>
      </c>
    </row>
    <row r="253" spans="1:1" x14ac:dyDescent="0.15">
      <c r="A253" s="1" t="s">
        <v>6920</v>
      </c>
    </row>
    <row r="254" spans="1:1" x14ac:dyDescent="0.15">
      <c r="A254" s="1" t="s">
        <v>6921</v>
      </c>
    </row>
    <row r="255" spans="1:1" x14ac:dyDescent="0.15">
      <c r="A255" s="1" t="s">
        <v>6922</v>
      </c>
    </row>
    <row r="256" spans="1:1" x14ac:dyDescent="0.15">
      <c r="A256" s="1" t="s">
        <v>6923</v>
      </c>
    </row>
    <row r="257" spans="1:1" x14ac:dyDescent="0.15">
      <c r="A257" s="1" t="s">
        <v>6924</v>
      </c>
    </row>
    <row r="258" spans="1:1" x14ac:dyDescent="0.15">
      <c r="A258" s="1" t="s">
        <v>6925</v>
      </c>
    </row>
    <row r="259" spans="1:1" x14ac:dyDescent="0.15">
      <c r="A259" s="1" t="s">
        <v>6926</v>
      </c>
    </row>
    <row r="260" spans="1:1" x14ac:dyDescent="0.15">
      <c r="A260" s="1" t="s">
        <v>6927</v>
      </c>
    </row>
    <row r="261" spans="1:1" x14ac:dyDescent="0.15">
      <c r="A261" s="1" t="s">
        <v>6928</v>
      </c>
    </row>
    <row r="262" spans="1:1" x14ac:dyDescent="0.15">
      <c r="A262" s="1" t="s">
        <v>6929</v>
      </c>
    </row>
    <row r="263" spans="1:1" x14ac:dyDescent="0.15">
      <c r="A263" s="1" t="s">
        <v>6930</v>
      </c>
    </row>
    <row r="264" spans="1:1" x14ac:dyDescent="0.15">
      <c r="A264" s="1" t="s">
        <v>6931</v>
      </c>
    </row>
    <row r="265" spans="1:1" x14ac:dyDescent="0.15">
      <c r="A265" s="1" t="s">
        <v>6932</v>
      </c>
    </row>
    <row r="266" spans="1:1" x14ac:dyDescent="0.15">
      <c r="A266" s="1" t="s">
        <v>6933</v>
      </c>
    </row>
    <row r="267" spans="1:1" x14ac:dyDescent="0.15">
      <c r="A267" s="1" t="s">
        <v>6934</v>
      </c>
    </row>
    <row r="268" spans="1:1" x14ac:dyDescent="0.15">
      <c r="A268" s="1" t="s">
        <v>6935</v>
      </c>
    </row>
    <row r="269" spans="1:1" x14ac:dyDescent="0.15">
      <c r="A269" s="1" t="s">
        <v>6936</v>
      </c>
    </row>
    <row r="270" spans="1:1" x14ac:dyDescent="0.15">
      <c r="A270" s="1" t="s">
        <v>6937</v>
      </c>
    </row>
    <row r="271" spans="1:1" x14ac:dyDescent="0.15">
      <c r="A271" s="1" t="s">
        <v>6938</v>
      </c>
    </row>
    <row r="272" spans="1:1" x14ac:dyDescent="0.15">
      <c r="A272" s="1" t="s">
        <v>6939</v>
      </c>
    </row>
    <row r="273" spans="1:1" x14ac:dyDescent="0.15">
      <c r="A273" s="1" t="s">
        <v>6940</v>
      </c>
    </row>
    <row r="274" spans="1:1" x14ac:dyDescent="0.15">
      <c r="A274" s="1" t="s">
        <v>6941</v>
      </c>
    </row>
    <row r="275" spans="1:1" x14ac:dyDescent="0.15">
      <c r="A275" s="1" t="s">
        <v>6942</v>
      </c>
    </row>
    <row r="276" spans="1:1" x14ac:dyDescent="0.15">
      <c r="A276" s="1" t="s">
        <v>6943</v>
      </c>
    </row>
    <row r="277" spans="1:1" x14ac:dyDescent="0.15">
      <c r="A277" s="1" t="s">
        <v>6944</v>
      </c>
    </row>
    <row r="278" spans="1:1" x14ac:dyDescent="0.15">
      <c r="A278" s="1" t="s">
        <v>6945</v>
      </c>
    </row>
    <row r="279" spans="1:1" x14ac:dyDescent="0.15">
      <c r="A279" s="1" t="s">
        <v>6946</v>
      </c>
    </row>
    <row r="280" spans="1:1" x14ac:dyDescent="0.15">
      <c r="A280" s="1" t="s">
        <v>6947</v>
      </c>
    </row>
    <row r="281" spans="1:1" x14ac:dyDescent="0.15">
      <c r="A281" s="1" t="s">
        <v>6948</v>
      </c>
    </row>
    <row r="282" spans="1:1" x14ac:dyDescent="0.15">
      <c r="A282" s="1" t="s">
        <v>6949</v>
      </c>
    </row>
    <row r="283" spans="1:1" x14ac:dyDescent="0.15">
      <c r="A283" s="1" t="s">
        <v>6950</v>
      </c>
    </row>
    <row r="284" spans="1:1" x14ac:dyDescent="0.15">
      <c r="A284" s="1" t="s">
        <v>6951</v>
      </c>
    </row>
    <row r="285" spans="1:1" x14ac:dyDescent="0.15">
      <c r="A285" s="1" t="s">
        <v>6952</v>
      </c>
    </row>
    <row r="286" spans="1:1" x14ac:dyDescent="0.15">
      <c r="A286" s="1" t="s">
        <v>6953</v>
      </c>
    </row>
    <row r="287" spans="1:1" x14ac:dyDescent="0.15">
      <c r="A287" s="1" t="s">
        <v>6954</v>
      </c>
    </row>
    <row r="288" spans="1:1" x14ac:dyDescent="0.15">
      <c r="A288" s="1" t="s">
        <v>6955</v>
      </c>
    </row>
    <row r="289" spans="1:1" x14ac:dyDescent="0.15">
      <c r="A289" s="1" t="s">
        <v>6956</v>
      </c>
    </row>
    <row r="290" spans="1:1" x14ac:dyDescent="0.15">
      <c r="A290" s="1" t="s">
        <v>6957</v>
      </c>
    </row>
    <row r="291" spans="1:1" x14ac:dyDescent="0.15">
      <c r="A291" s="1" t="s">
        <v>6958</v>
      </c>
    </row>
    <row r="292" spans="1:1" x14ac:dyDescent="0.15">
      <c r="A292" s="1" t="s">
        <v>6959</v>
      </c>
    </row>
    <row r="293" spans="1:1" x14ac:dyDescent="0.15">
      <c r="A293" s="1" t="s">
        <v>6960</v>
      </c>
    </row>
    <row r="294" spans="1:1" x14ac:dyDescent="0.15">
      <c r="A294" s="1" t="s">
        <v>6961</v>
      </c>
    </row>
    <row r="295" spans="1:1" x14ac:dyDescent="0.15">
      <c r="A295" s="1" t="s">
        <v>6962</v>
      </c>
    </row>
    <row r="296" spans="1:1" x14ac:dyDescent="0.15">
      <c r="A296" s="1" t="s">
        <v>6963</v>
      </c>
    </row>
    <row r="297" spans="1:1" x14ac:dyDescent="0.15">
      <c r="A297" s="1" t="s">
        <v>6964</v>
      </c>
    </row>
    <row r="298" spans="1:1" x14ac:dyDescent="0.15">
      <c r="A298" s="1" t="s">
        <v>6965</v>
      </c>
    </row>
    <row r="299" spans="1:1" x14ac:dyDescent="0.15">
      <c r="A299" s="1" t="s">
        <v>6966</v>
      </c>
    </row>
    <row r="300" spans="1:1" x14ac:dyDescent="0.15">
      <c r="A300" s="1" t="s">
        <v>6967</v>
      </c>
    </row>
    <row r="301" spans="1:1" x14ac:dyDescent="0.15">
      <c r="A301" s="1" t="s">
        <v>6968</v>
      </c>
    </row>
    <row r="302" spans="1:1" x14ac:dyDescent="0.15">
      <c r="A302" s="1" t="s">
        <v>6969</v>
      </c>
    </row>
    <row r="303" spans="1:1" x14ac:dyDescent="0.15">
      <c r="A303" s="1" t="s">
        <v>6970</v>
      </c>
    </row>
    <row r="304" spans="1:1" x14ac:dyDescent="0.15">
      <c r="A304" s="1" t="s">
        <v>6971</v>
      </c>
    </row>
    <row r="305" spans="1:1" x14ac:dyDescent="0.15">
      <c r="A305" s="1" t="s">
        <v>6972</v>
      </c>
    </row>
    <row r="306" spans="1:1" x14ac:dyDescent="0.15">
      <c r="A306" s="1" t="s">
        <v>6973</v>
      </c>
    </row>
    <row r="307" spans="1:1" x14ac:dyDescent="0.15">
      <c r="A307" s="1" t="s">
        <v>6974</v>
      </c>
    </row>
    <row r="308" spans="1:1" x14ac:dyDescent="0.15">
      <c r="A308" s="1" t="s">
        <v>6975</v>
      </c>
    </row>
    <row r="309" spans="1:1" x14ac:dyDescent="0.15">
      <c r="A309" s="1" t="s">
        <v>6976</v>
      </c>
    </row>
    <row r="310" spans="1:1" x14ac:dyDescent="0.15">
      <c r="A310" s="1" t="s">
        <v>6977</v>
      </c>
    </row>
    <row r="311" spans="1:1" x14ac:dyDescent="0.15">
      <c r="A311" s="1" t="s">
        <v>6978</v>
      </c>
    </row>
    <row r="312" spans="1:1" x14ac:dyDescent="0.15">
      <c r="A312" s="1" t="s">
        <v>6979</v>
      </c>
    </row>
    <row r="313" spans="1:1" x14ac:dyDescent="0.15">
      <c r="A313" s="1" t="s">
        <v>6980</v>
      </c>
    </row>
    <row r="314" spans="1:1" x14ac:dyDescent="0.15">
      <c r="A314" s="1" t="s">
        <v>6981</v>
      </c>
    </row>
    <row r="315" spans="1:1" x14ac:dyDescent="0.15">
      <c r="A315" s="1" t="s">
        <v>6982</v>
      </c>
    </row>
    <row r="316" spans="1:1" x14ac:dyDescent="0.15">
      <c r="A316" s="1" t="s">
        <v>6983</v>
      </c>
    </row>
    <row r="317" spans="1:1" x14ac:dyDescent="0.15">
      <c r="A317" s="1" t="s">
        <v>6984</v>
      </c>
    </row>
    <row r="318" spans="1:1" x14ac:dyDescent="0.15">
      <c r="A318" s="1" t="s">
        <v>6985</v>
      </c>
    </row>
    <row r="319" spans="1:1" x14ac:dyDescent="0.15">
      <c r="A319" s="1" t="s">
        <v>6986</v>
      </c>
    </row>
    <row r="320" spans="1:1" x14ac:dyDescent="0.15">
      <c r="A320" s="1" t="s">
        <v>6987</v>
      </c>
    </row>
    <row r="321" spans="1:1" x14ac:dyDescent="0.15">
      <c r="A321" s="1" t="s">
        <v>6988</v>
      </c>
    </row>
    <row r="322" spans="1:1" x14ac:dyDescent="0.15">
      <c r="A322" s="1" t="s">
        <v>6989</v>
      </c>
    </row>
    <row r="323" spans="1:1" x14ac:dyDescent="0.15">
      <c r="A323" s="1" t="s">
        <v>6990</v>
      </c>
    </row>
    <row r="324" spans="1:1" x14ac:dyDescent="0.15">
      <c r="A324" s="1" t="s">
        <v>6991</v>
      </c>
    </row>
    <row r="325" spans="1:1" x14ac:dyDescent="0.15">
      <c r="A325" s="1" t="s">
        <v>6992</v>
      </c>
    </row>
    <row r="326" spans="1:1" x14ac:dyDescent="0.15">
      <c r="A326" s="1" t="s">
        <v>6993</v>
      </c>
    </row>
    <row r="327" spans="1:1" x14ac:dyDescent="0.15">
      <c r="A327" s="1" t="s">
        <v>6994</v>
      </c>
    </row>
    <row r="328" spans="1:1" x14ac:dyDescent="0.15">
      <c r="A328" s="1" t="s">
        <v>6995</v>
      </c>
    </row>
    <row r="329" spans="1:1" x14ac:dyDescent="0.15">
      <c r="A329" s="1" t="s">
        <v>6996</v>
      </c>
    </row>
    <row r="330" spans="1:1" x14ac:dyDescent="0.15">
      <c r="A330" s="1" t="s">
        <v>6997</v>
      </c>
    </row>
    <row r="331" spans="1:1" x14ac:dyDescent="0.15">
      <c r="A331" s="1" t="s">
        <v>6998</v>
      </c>
    </row>
    <row r="332" spans="1:1" x14ac:dyDescent="0.15">
      <c r="A332" s="1" t="s">
        <v>6999</v>
      </c>
    </row>
    <row r="333" spans="1:1" x14ac:dyDescent="0.15">
      <c r="A333" s="1" t="s">
        <v>7000</v>
      </c>
    </row>
    <row r="334" spans="1:1" x14ac:dyDescent="0.15">
      <c r="A334" s="1" t="s">
        <v>7001</v>
      </c>
    </row>
    <row r="335" spans="1:1" x14ac:dyDescent="0.15">
      <c r="A335" s="1" t="s">
        <v>7002</v>
      </c>
    </row>
    <row r="336" spans="1:1" x14ac:dyDescent="0.15">
      <c r="A336" s="1" t="s">
        <v>7003</v>
      </c>
    </row>
    <row r="337" spans="1:1" x14ac:dyDescent="0.15">
      <c r="A337" s="1" t="s">
        <v>7004</v>
      </c>
    </row>
    <row r="338" spans="1:1" x14ac:dyDescent="0.15">
      <c r="A338" s="1" t="s">
        <v>7005</v>
      </c>
    </row>
    <row r="339" spans="1:1" x14ac:dyDescent="0.15">
      <c r="A339" s="1" t="s">
        <v>7006</v>
      </c>
    </row>
    <row r="340" spans="1:1" x14ac:dyDescent="0.15">
      <c r="A340" s="1" t="s">
        <v>7007</v>
      </c>
    </row>
    <row r="341" spans="1:1" x14ac:dyDescent="0.15">
      <c r="A341" s="1" t="s">
        <v>7008</v>
      </c>
    </row>
    <row r="342" spans="1:1" x14ac:dyDescent="0.15">
      <c r="A342" s="1" t="s">
        <v>7009</v>
      </c>
    </row>
    <row r="343" spans="1:1" x14ac:dyDescent="0.15">
      <c r="A343" s="1" t="s">
        <v>7010</v>
      </c>
    </row>
    <row r="344" spans="1:1" x14ac:dyDescent="0.15">
      <c r="A344" s="1" t="s">
        <v>7011</v>
      </c>
    </row>
    <row r="345" spans="1:1" x14ac:dyDescent="0.15">
      <c r="A345" s="1" t="s">
        <v>7012</v>
      </c>
    </row>
    <row r="346" spans="1:1" x14ac:dyDescent="0.15">
      <c r="A346" s="1" t="s">
        <v>7013</v>
      </c>
    </row>
    <row r="347" spans="1:1" x14ac:dyDescent="0.15">
      <c r="A347" s="1" t="s">
        <v>7014</v>
      </c>
    </row>
    <row r="348" spans="1:1" x14ac:dyDescent="0.15">
      <c r="A348" s="1" t="s">
        <v>7015</v>
      </c>
    </row>
    <row r="349" spans="1:1" x14ac:dyDescent="0.15">
      <c r="A349" s="1" t="s">
        <v>7016</v>
      </c>
    </row>
    <row r="350" spans="1:1" x14ac:dyDescent="0.15">
      <c r="A350" s="1" t="s">
        <v>7017</v>
      </c>
    </row>
    <row r="351" spans="1:1" x14ac:dyDescent="0.15">
      <c r="A351" s="1" t="s">
        <v>7018</v>
      </c>
    </row>
    <row r="352" spans="1:1" x14ac:dyDescent="0.15">
      <c r="A352" s="1" t="s">
        <v>7019</v>
      </c>
    </row>
    <row r="353" spans="1:1" x14ac:dyDescent="0.15">
      <c r="A353" s="1" t="s">
        <v>7020</v>
      </c>
    </row>
    <row r="354" spans="1:1" x14ac:dyDescent="0.15">
      <c r="A354" s="1" t="s">
        <v>7021</v>
      </c>
    </row>
    <row r="355" spans="1:1" x14ac:dyDescent="0.15">
      <c r="A355" s="1" t="s">
        <v>7022</v>
      </c>
    </row>
    <row r="356" spans="1:1" x14ac:dyDescent="0.15">
      <c r="A356" s="1" t="s">
        <v>7023</v>
      </c>
    </row>
    <row r="357" spans="1:1" x14ac:dyDescent="0.15">
      <c r="A357" s="1" t="s">
        <v>7024</v>
      </c>
    </row>
    <row r="358" spans="1:1" x14ac:dyDescent="0.15">
      <c r="A358" s="1" t="s">
        <v>7025</v>
      </c>
    </row>
    <row r="359" spans="1:1" x14ac:dyDescent="0.15">
      <c r="A359" s="1" t="s">
        <v>7026</v>
      </c>
    </row>
    <row r="360" spans="1:1" x14ac:dyDescent="0.15">
      <c r="A360" s="1" t="s">
        <v>7027</v>
      </c>
    </row>
    <row r="361" spans="1:1" x14ac:dyDescent="0.15">
      <c r="A361" s="1" t="s">
        <v>7028</v>
      </c>
    </row>
    <row r="362" spans="1:1" x14ac:dyDescent="0.15">
      <c r="A362" s="1" t="s">
        <v>7029</v>
      </c>
    </row>
    <row r="363" spans="1:1" x14ac:dyDescent="0.15">
      <c r="A363" s="1" t="s">
        <v>7030</v>
      </c>
    </row>
    <row r="364" spans="1:1" x14ac:dyDescent="0.15">
      <c r="A364" s="1" t="s">
        <v>7031</v>
      </c>
    </row>
    <row r="365" spans="1:1" x14ac:dyDescent="0.15">
      <c r="A365" s="1" t="s">
        <v>7032</v>
      </c>
    </row>
    <row r="366" spans="1:1" x14ac:dyDescent="0.15">
      <c r="A366" s="1" t="s">
        <v>7033</v>
      </c>
    </row>
    <row r="367" spans="1:1" x14ac:dyDescent="0.15">
      <c r="A367" s="1" t="s">
        <v>7034</v>
      </c>
    </row>
    <row r="368" spans="1:1" x14ac:dyDescent="0.15">
      <c r="A368" s="1" t="s">
        <v>7035</v>
      </c>
    </row>
    <row r="369" spans="1:1" x14ac:dyDescent="0.15">
      <c r="A369" s="1" t="s">
        <v>7036</v>
      </c>
    </row>
    <row r="370" spans="1:1" x14ac:dyDescent="0.15">
      <c r="A370" s="1" t="s">
        <v>7037</v>
      </c>
    </row>
    <row r="371" spans="1:1" x14ac:dyDescent="0.15">
      <c r="A371" s="1" t="s">
        <v>7038</v>
      </c>
    </row>
    <row r="372" spans="1:1" x14ac:dyDescent="0.15">
      <c r="A372" s="1" t="s">
        <v>7039</v>
      </c>
    </row>
    <row r="373" spans="1:1" x14ac:dyDescent="0.15">
      <c r="A373" s="1" t="s">
        <v>7040</v>
      </c>
    </row>
    <row r="374" spans="1:1" x14ac:dyDescent="0.15">
      <c r="A374" s="1" t="s">
        <v>7041</v>
      </c>
    </row>
    <row r="375" spans="1:1" x14ac:dyDescent="0.15">
      <c r="A375" s="1" t="s">
        <v>7042</v>
      </c>
    </row>
    <row r="376" spans="1:1" x14ac:dyDescent="0.15">
      <c r="A376" s="1" t="s">
        <v>7043</v>
      </c>
    </row>
    <row r="377" spans="1:1" x14ac:dyDescent="0.15">
      <c r="A377" s="1" t="s">
        <v>7044</v>
      </c>
    </row>
    <row r="378" spans="1:1" x14ac:dyDescent="0.15">
      <c r="A378" s="1" t="s">
        <v>7045</v>
      </c>
    </row>
    <row r="379" spans="1:1" x14ac:dyDescent="0.15">
      <c r="A379" s="1" t="s">
        <v>7046</v>
      </c>
    </row>
    <row r="380" spans="1:1" x14ac:dyDescent="0.15">
      <c r="A380" s="1" t="s">
        <v>7047</v>
      </c>
    </row>
    <row r="381" spans="1:1" x14ac:dyDescent="0.15">
      <c r="A381" s="1" t="s">
        <v>7048</v>
      </c>
    </row>
    <row r="382" spans="1:1" x14ac:dyDescent="0.15">
      <c r="A382" s="1" t="s">
        <v>7049</v>
      </c>
    </row>
    <row r="383" spans="1:1" x14ac:dyDescent="0.15">
      <c r="A383" s="1" t="s">
        <v>7050</v>
      </c>
    </row>
    <row r="384" spans="1:1" x14ac:dyDescent="0.15">
      <c r="A384" s="1" t="s">
        <v>7051</v>
      </c>
    </row>
    <row r="385" spans="1:1" x14ac:dyDescent="0.15">
      <c r="A385" s="1" t="s">
        <v>7052</v>
      </c>
    </row>
    <row r="386" spans="1:1" x14ac:dyDescent="0.15">
      <c r="A386" s="1" t="s">
        <v>7053</v>
      </c>
    </row>
    <row r="387" spans="1:1" x14ac:dyDescent="0.15">
      <c r="A387" s="1" t="s">
        <v>7054</v>
      </c>
    </row>
    <row r="388" spans="1:1" x14ac:dyDescent="0.15">
      <c r="A388" s="1" t="s">
        <v>7055</v>
      </c>
    </row>
    <row r="389" spans="1:1" x14ac:dyDescent="0.15">
      <c r="A389" s="1" t="s">
        <v>7056</v>
      </c>
    </row>
    <row r="390" spans="1:1" x14ac:dyDescent="0.15">
      <c r="A390" s="1" t="s">
        <v>7057</v>
      </c>
    </row>
    <row r="391" spans="1:1" x14ac:dyDescent="0.15">
      <c r="A391" s="1" t="s">
        <v>7058</v>
      </c>
    </row>
    <row r="392" spans="1:1" x14ac:dyDescent="0.15">
      <c r="A392" s="1" t="s">
        <v>7059</v>
      </c>
    </row>
    <row r="393" spans="1:1" x14ac:dyDescent="0.15">
      <c r="A393" s="1" t="s">
        <v>7060</v>
      </c>
    </row>
    <row r="394" spans="1:1" x14ac:dyDescent="0.15">
      <c r="A394" s="1" t="s">
        <v>7061</v>
      </c>
    </row>
    <row r="395" spans="1:1" x14ac:dyDescent="0.15">
      <c r="A395" s="1" t="s">
        <v>7062</v>
      </c>
    </row>
    <row r="396" spans="1:1" x14ac:dyDescent="0.15">
      <c r="A396" s="1" t="s">
        <v>7063</v>
      </c>
    </row>
    <row r="397" spans="1:1" x14ac:dyDescent="0.15">
      <c r="A397" s="1" t="s">
        <v>7064</v>
      </c>
    </row>
    <row r="398" spans="1:1" x14ac:dyDescent="0.15">
      <c r="A398" s="1" t="s">
        <v>7065</v>
      </c>
    </row>
    <row r="399" spans="1:1" x14ac:dyDescent="0.15">
      <c r="A399" s="1" t="s">
        <v>7066</v>
      </c>
    </row>
    <row r="400" spans="1:1" x14ac:dyDescent="0.15">
      <c r="A400" s="1" t="s">
        <v>7067</v>
      </c>
    </row>
    <row r="401" spans="1:1" x14ac:dyDescent="0.15">
      <c r="A401" s="1" t="s">
        <v>7068</v>
      </c>
    </row>
    <row r="402" spans="1:1" x14ac:dyDescent="0.15">
      <c r="A402" s="1" t="s">
        <v>7069</v>
      </c>
    </row>
    <row r="403" spans="1:1" x14ac:dyDescent="0.15">
      <c r="A403" s="1" t="s">
        <v>7070</v>
      </c>
    </row>
    <row r="404" spans="1:1" x14ac:dyDescent="0.15">
      <c r="A404" s="1" t="s">
        <v>7071</v>
      </c>
    </row>
    <row r="405" spans="1:1" x14ac:dyDescent="0.15">
      <c r="A405" s="1" t="s">
        <v>7072</v>
      </c>
    </row>
    <row r="406" spans="1:1" x14ac:dyDescent="0.15">
      <c r="A406" s="1" t="s">
        <v>7073</v>
      </c>
    </row>
    <row r="407" spans="1:1" x14ac:dyDescent="0.15">
      <c r="A407" s="1" t="s">
        <v>7074</v>
      </c>
    </row>
    <row r="408" spans="1:1" x14ac:dyDescent="0.15">
      <c r="A408" s="1" t="s">
        <v>7075</v>
      </c>
    </row>
    <row r="409" spans="1:1" x14ac:dyDescent="0.15">
      <c r="A409" s="1" t="s">
        <v>7076</v>
      </c>
    </row>
    <row r="410" spans="1:1" x14ac:dyDescent="0.15">
      <c r="A410" s="1" t="s">
        <v>7077</v>
      </c>
    </row>
    <row r="411" spans="1:1" x14ac:dyDescent="0.15">
      <c r="A411" s="1" t="s">
        <v>7078</v>
      </c>
    </row>
    <row r="412" spans="1:1" x14ac:dyDescent="0.15">
      <c r="A412" s="1" t="s">
        <v>7079</v>
      </c>
    </row>
    <row r="413" spans="1:1" x14ac:dyDescent="0.15">
      <c r="A413" s="1" t="s">
        <v>7080</v>
      </c>
    </row>
    <row r="414" spans="1:1" x14ac:dyDescent="0.15">
      <c r="A414" s="1" t="s">
        <v>7081</v>
      </c>
    </row>
    <row r="415" spans="1:1" x14ac:dyDescent="0.15">
      <c r="A415" s="1" t="s">
        <v>7082</v>
      </c>
    </row>
    <row r="416" spans="1:1" x14ac:dyDescent="0.15">
      <c r="A416" s="1" t="s">
        <v>7083</v>
      </c>
    </row>
    <row r="417" spans="1:1" x14ac:dyDescent="0.15">
      <c r="A417" s="1" t="s">
        <v>7084</v>
      </c>
    </row>
    <row r="418" spans="1:1" x14ac:dyDescent="0.15">
      <c r="A418" s="1" t="s">
        <v>7085</v>
      </c>
    </row>
    <row r="419" spans="1:1" x14ac:dyDescent="0.15">
      <c r="A419" s="1" t="s">
        <v>7086</v>
      </c>
    </row>
    <row r="420" spans="1:1" x14ac:dyDescent="0.15">
      <c r="A420" s="1" t="s">
        <v>7087</v>
      </c>
    </row>
    <row r="421" spans="1:1" x14ac:dyDescent="0.15">
      <c r="A421" s="1" t="s">
        <v>7088</v>
      </c>
    </row>
    <row r="422" spans="1:1" x14ac:dyDescent="0.15">
      <c r="A422" s="1" t="s">
        <v>7089</v>
      </c>
    </row>
    <row r="423" spans="1:1" x14ac:dyDescent="0.15">
      <c r="A423" s="1" t="s">
        <v>7090</v>
      </c>
    </row>
    <row r="424" spans="1:1" x14ac:dyDescent="0.15">
      <c r="A424" s="1" t="s">
        <v>7091</v>
      </c>
    </row>
    <row r="425" spans="1:1" x14ac:dyDescent="0.15">
      <c r="A425" s="1" t="s">
        <v>7092</v>
      </c>
    </row>
    <row r="426" spans="1:1" x14ac:dyDescent="0.15">
      <c r="A426" s="1" t="s">
        <v>7093</v>
      </c>
    </row>
    <row r="427" spans="1:1" x14ac:dyDescent="0.15">
      <c r="A427" s="1" t="s">
        <v>7094</v>
      </c>
    </row>
    <row r="428" spans="1:1" x14ac:dyDescent="0.15">
      <c r="A428" s="1" t="s">
        <v>7095</v>
      </c>
    </row>
    <row r="429" spans="1:1" x14ac:dyDescent="0.15">
      <c r="A429" s="1" t="s">
        <v>7096</v>
      </c>
    </row>
    <row r="430" spans="1:1" x14ac:dyDescent="0.15">
      <c r="A430" s="1" t="s">
        <v>7097</v>
      </c>
    </row>
    <row r="431" spans="1:1" x14ac:dyDescent="0.15">
      <c r="A431" s="1" t="s">
        <v>7098</v>
      </c>
    </row>
    <row r="432" spans="1:1" x14ac:dyDescent="0.15">
      <c r="A432" s="1" t="s">
        <v>7099</v>
      </c>
    </row>
    <row r="433" spans="1:1" x14ac:dyDescent="0.15">
      <c r="A433" s="1" t="s">
        <v>7100</v>
      </c>
    </row>
    <row r="434" spans="1:1" x14ac:dyDescent="0.15">
      <c r="A434" s="1" t="s">
        <v>7101</v>
      </c>
    </row>
    <row r="435" spans="1:1" x14ac:dyDescent="0.15">
      <c r="A435" s="1" t="s">
        <v>7102</v>
      </c>
    </row>
    <row r="436" spans="1:1" x14ac:dyDescent="0.15">
      <c r="A436" s="1" t="s">
        <v>7103</v>
      </c>
    </row>
    <row r="437" spans="1:1" x14ac:dyDescent="0.15">
      <c r="A437" s="1" t="s">
        <v>7104</v>
      </c>
    </row>
    <row r="438" spans="1:1" x14ac:dyDescent="0.15">
      <c r="A438" s="1" t="s">
        <v>7105</v>
      </c>
    </row>
    <row r="439" spans="1:1" x14ac:dyDescent="0.15">
      <c r="A439" s="1" t="s">
        <v>7106</v>
      </c>
    </row>
    <row r="440" spans="1:1" x14ac:dyDescent="0.15">
      <c r="A440" s="1" t="s">
        <v>7107</v>
      </c>
    </row>
    <row r="441" spans="1:1" x14ac:dyDescent="0.15">
      <c r="A441" s="1" t="s">
        <v>7108</v>
      </c>
    </row>
    <row r="442" spans="1:1" x14ac:dyDescent="0.15">
      <c r="A442" s="1" t="s">
        <v>7109</v>
      </c>
    </row>
    <row r="443" spans="1:1" x14ac:dyDescent="0.15">
      <c r="A443" s="1" t="s">
        <v>7110</v>
      </c>
    </row>
    <row r="444" spans="1:1" x14ac:dyDescent="0.15">
      <c r="A444" s="1" t="s">
        <v>7111</v>
      </c>
    </row>
    <row r="445" spans="1:1" x14ac:dyDescent="0.15">
      <c r="A445" s="1" t="s">
        <v>7112</v>
      </c>
    </row>
    <row r="446" spans="1:1" x14ac:dyDescent="0.15">
      <c r="A446" s="1" t="s">
        <v>7113</v>
      </c>
    </row>
    <row r="447" spans="1:1" x14ac:dyDescent="0.15">
      <c r="A447" s="1" t="s">
        <v>7114</v>
      </c>
    </row>
    <row r="448" spans="1:1" x14ac:dyDescent="0.15">
      <c r="A448" s="1" t="s">
        <v>7115</v>
      </c>
    </row>
    <row r="449" spans="1:1" x14ac:dyDescent="0.15">
      <c r="A449" s="1" t="s">
        <v>7116</v>
      </c>
    </row>
    <row r="450" spans="1:1" x14ac:dyDescent="0.15">
      <c r="A450" s="1" t="s">
        <v>7117</v>
      </c>
    </row>
    <row r="451" spans="1:1" x14ac:dyDescent="0.15">
      <c r="A451" s="1" t="s">
        <v>7118</v>
      </c>
    </row>
    <row r="452" spans="1:1" x14ac:dyDescent="0.15">
      <c r="A452" s="1" t="s">
        <v>7119</v>
      </c>
    </row>
    <row r="453" spans="1:1" x14ac:dyDescent="0.15">
      <c r="A453" s="1" t="s">
        <v>7120</v>
      </c>
    </row>
    <row r="454" spans="1:1" x14ac:dyDescent="0.15">
      <c r="A454" s="1" t="s">
        <v>7121</v>
      </c>
    </row>
    <row r="455" spans="1:1" x14ac:dyDescent="0.15">
      <c r="A455" s="1" t="s">
        <v>7122</v>
      </c>
    </row>
    <row r="456" spans="1:1" x14ac:dyDescent="0.15">
      <c r="A456" s="1" t="s">
        <v>7123</v>
      </c>
    </row>
    <row r="457" spans="1:1" x14ac:dyDescent="0.15">
      <c r="A457" s="1" t="s">
        <v>7124</v>
      </c>
    </row>
    <row r="458" spans="1:1" x14ac:dyDescent="0.15">
      <c r="A458" s="1" t="s">
        <v>7125</v>
      </c>
    </row>
    <row r="459" spans="1:1" x14ac:dyDescent="0.15">
      <c r="A459" s="1" t="s">
        <v>7126</v>
      </c>
    </row>
    <row r="460" spans="1:1" x14ac:dyDescent="0.15">
      <c r="A460" s="1" t="s">
        <v>7127</v>
      </c>
    </row>
    <row r="461" spans="1:1" x14ac:dyDescent="0.15">
      <c r="A461" s="1" t="s">
        <v>7128</v>
      </c>
    </row>
    <row r="462" spans="1:1" x14ac:dyDescent="0.15">
      <c r="A462" s="1" t="s">
        <v>7129</v>
      </c>
    </row>
    <row r="463" spans="1:1" x14ac:dyDescent="0.15">
      <c r="A463" s="1" t="s">
        <v>7130</v>
      </c>
    </row>
    <row r="464" spans="1:1" x14ac:dyDescent="0.15">
      <c r="A464" s="1" t="s">
        <v>7131</v>
      </c>
    </row>
    <row r="465" spans="1:1" x14ac:dyDescent="0.15">
      <c r="A465" s="1" t="s">
        <v>7132</v>
      </c>
    </row>
    <row r="466" spans="1:1" x14ac:dyDescent="0.15">
      <c r="A466" s="1" t="s">
        <v>7133</v>
      </c>
    </row>
    <row r="467" spans="1:1" x14ac:dyDescent="0.15">
      <c r="A467" s="1" t="s">
        <v>7134</v>
      </c>
    </row>
    <row r="468" spans="1:1" x14ac:dyDescent="0.15">
      <c r="A468" s="1" t="s">
        <v>7135</v>
      </c>
    </row>
    <row r="469" spans="1:1" x14ac:dyDescent="0.15">
      <c r="A469" s="1" t="s">
        <v>7136</v>
      </c>
    </row>
    <row r="470" spans="1:1" x14ac:dyDescent="0.15">
      <c r="A470" s="1" t="s">
        <v>7137</v>
      </c>
    </row>
    <row r="471" spans="1:1" x14ac:dyDescent="0.15">
      <c r="A471" s="1" t="s">
        <v>7138</v>
      </c>
    </row>
    <row r="472" spans="1:1" x14ac:dyDescent="0.15">
      <c r="A472" s="1" t="s">
        <v>7139</v>
      </c>
    </row>
    <row r="473" spans="1:1" x14ac:dyDescent="0.15">
      <c r="A473" s="1" t="s">
        <v>7140</v>
      </c>
    </row>
    <row r="474" spans="1:1" x14ac:dyDescent="0.15">
      <c r="A474" s="1" t="s">
        <v>7141</v>
      </c>
    </row>
    <row r="475" spans="1:1" x14ac:dyDescent="0.15">
      <c r="A475" s="1" t="s">
        <v>7142</v>
      </c>
    </row>
    <row r="476" spans="1:1" x14ac:dyDescent="0.15">
      <c r="A476" s="1" t="s">
        <v>7143</v>
      </c>
    </row>
    <row r="477" spans="1:1" x14ac:dyDescent="0.15">
      <c r="A477" s="1" t="s">
        <v>7144</v>
      </c>
    </row>
    <row r="478" spans="1:1" x14ac:dyDescent="0.15">
      <c r="A478" s="1" t="s">
        <v>7145</v>
      </c>
    </row>
    <row r="479" spans="1:1" x14ac:dyDescent="0.15">
      <c r="A479" s="1" t="s">
        <v>7146</v>
      </c>
    </row>
    <row r="480" spans="1:1" x14ac:dyDescent="0.15">
      <c r="A480" s="1" t="s">
        <v>7147</v>
      </c>
    </row>
    <row r="481" spans="1:1" x14ac:dyDescent="0.15">
      <c r="A481" s="1" t="s">
        <v>7148</v>
      </c>
    </row>
    <row r="482" spans="1:1" x14ac:dyDescent="0.15">
      <c r="A482" s="1" t="s">
        <v>7149</v>
      </c>
    </row>
    <row r="483" spans="1:1" x14ac:dyDescent="0.15">
      <c r="A483" s="1" t="s">
        <v>7150</v>
      </c>
    </row>
    <row r="484" spans="1:1" x14ac:dyDescent="0.15">
      <c r="A484" s="1" t="s">
        <v>7151</v>
      </c>
    </row>
    <row r="485" spans="1:1" x14ac:dyDescent="0.15">
      <c r="A485" s="1" t="s">
        <v>7152</v>
      </c>
    </row>
    <row r="486" spans="1:1" x14ac:dyDescent="0.15">
      <c r="A486" s="1" t="s">
        <v>7153</v>
      </c>
    </row>
    <row r="487" spans="1:1" x14ac:dyDescent="0.15">
      <c r="A487" s="1" t="s">
        <v>7154</v>
      </c>
    </row>
    <row r="488" spans="1:1" x14ac:dyDescent="0.15">
      <c r="A488" s="1" t="s">
        <v>7155</v>
      </c>
    </row>
    <row r="489" spans="1:1" x14ac:dyDescent="0.15">
      <c r="A489" s="1" t="s">
        <v>7156</v>
      </c>
    </row>
    <row r="490" spans="1:1" x14ac:dyDescent="0.15">
      <c r="A490" s="1" t="s">
        <v>7157</v>
      </c>
    </row>
    <row r="491" spans="1:1" x14ac:dyDescent="0.15">
      <c r="A491" s="1" t="s">
        <v>7158</v>
      </c>
    </row>
    <row r="492" spans="1:1" x14ac:dyDescent="0.15">
      <c r="A492" s="1" t="s">
        <v>7159</v>
      </c>
    </row>
    <row r="493" spans="1:1" x14ac:dyDescent="0.15">
      <c r="A493" s="1" t="s">
        <v>7160</v>
      </c>
    </row>
    <row r="494" spans="1:1" x14ac:dyDescent="0.15">
      <c r="A494" s="1" t="s">
        <v>7161</v>
      </c>
    </row>
    <row r="495" spans="1:1" x14ac:dyDescent="0.15">
      <c r="A495" s="1" t="s">
        <v>7162</v>
      </c>
    </row>
    <row r="496" spans="1:1" x14ac:dyDescent="0.15">
      <c r="A496" s="1" t="s">
        <v>7163</v>
      </c>
    </row>
    <row r="497" spans="1:1" x14ac:dyDescent="0.15">
      <c r="A497" s="1" t="s">
        <v>7164</v>
      </c>
    </row>
    <row r="498" spans="1:1" x14ac:dyDescent="0.15">
      <c r="A498" s="1" t="s">
        <v>7165</v>
      </c>
    </row>
    <row r="499" spans="1:1" x14ac:dyDescent="0.15">
      <c r="A499" s="1" t="s">
        <v>7166</v>
      </c>
    </row>
    <row r="500" spans="1:1" x14ac:dyDescent="0.15">
      <c r="A500" s="1" t="s">
        <v>7167</v>
      </c>
    </row>
    <row r="501" spans="1:1" x14ac:dyDescent="0.15">
      <c r="A501" s="1" t="s">
        <v>7168</v>
      </c>
    </row>
    <row r="502" spans="1:1" x14ac:dyDescent="0.15">
      <c r="A502" s="1" t="s">
        <v>7169</v>
      </c>
    </row>
    <row r="503" spans="1:1" x14ac:dyDescent="0.15">
      <c r="A503" s="1" t="s">
        <v>7170</v>
      </c>
    </row>
    <row r="504" spans="1:1" x14ac:dyDescent="0.15">
      <c r="A504" s="1" t="s">
        <v>7171</v>
      </c>
    </row>
    <row r="505" spans="1:1" x14ac:dyDescent="0.15">
      <c r="A505" s="1" t="s">
        <v>7172</v>
      </c>
    </row>
    <row r="506" spans="1:1" x14ac:dyDescent="0.15">
      <c r="A506" s="1" t="s">
        <v>7173</v>
      </c>
    </row>
    <row r="507" spans="1:1" x14ac:dyDescent="0.15">
      <c r="A507" s="1" t="s">
        <v>7174</v>
      </c>
    </row>
    <row r="508" spans="1:1" x14ac:dyDescent="0.15">
      <c r="A508" s="1" t="s">
        <v>7175</v>
      </c>
    </row>
    <row r="509" spans="1:1" x14ac:dyDescent="0.15">
      <c r="A509" s="1" t="s">
        <v>7176</v>
      </c>
    </row>
    <row r="510" spans="1:1" x14ac:dyDescent="0.15">
      <c r="A510" s="1" t="s">
        <v>7177</v>
      </c>
    </row>
    <row r="511" spans="1:1" x14ac:dyDescent="0.15">
      <c r="A511" s="1" t="s">
        <v>7178</v>
      </c>
    </row>
    <row r="512" spans="1:1" x14ac:dyDescent="0.15">
      <c r="A512" s="1" t="s">
        <v>7179</v>
      </c>
    </row>
    <row r="513" spans="1:1" x14ac:dyDescent="0.15">
      <c r="A513" s="1" t="s">
        <v>7180</v>
      </c>
    </row>
    <row r="514" spans="1:1" x14ac:dyDescent="0.15">
      <c r="A514" s="1" t="s">
        <v>7181</v>
      </c>
    </row>
    <row r="515" spans="1:1" x14ac:dyDescent="0.15">
      <c r="A515" s="1" t="s">
        <v>7182</v>
      </c>
    </row>
    <row r="516" spans="1:1" x14ac:dyDescent="0.15">
      <c r="A516" s="1" t="s">
        <v>7183</v>
      </c>
    </row>
    <row r="517" spans="1:1" x14ac:dyDescent="0.15">
      <c r="A517" s="1" t="s">
        <v>7184</v>
      </c>
    </row>
    <row r="518" spans="1:1" x14ac:dyDescent="0.15">
      <c r="A518" s="1" t="s">
        <v>7185</v>
      </c>
    </row>
    <row r="519" spans="1:1" x14ac:dyDescent="0.15">
      <c r="A519" s="1" t="s">
        <v>7186</v>
      </c>
    </row>
    <row r="520" spans="1:1" x14ac:dyDescent="0.15">
      <c r="A520" s="1" t="s">
        <v>7187</v>
      </c>
    </row>
    <row r="521" spans="1:1" x14ac:dyDescent="0.15">
      <c r="A521" s="1" t="s">
        <v>7188</v>
      </c>
    </row>
    <row r="522" spans="1:1" x14ac:dyDescent="0.15">
      <c r="A522" s="1" t="s">
        <v>7189</v>
      </c>
    </row>
    <row r="523" spans="1:1" x14ac:dyDescent="0.15">
      <c r="A523" s="1" t="s">
        <v>7190</v>
      </c>
    </row>
    <row r="524" spans="1:1" x14ac:dyDescent="0.15">
      <c r="A524" s="1" t="s">
        <v>7191</v>
      </c>
    </row>
    <row r="525" spans="1:1" x14ac:dyDescent="0.15">
      <c r="A525" s="1" t="s">
        <v>7192</v>
      </c>
    </row>
    <row r="526" spans="1:1" x14ac:dyDescent="0.15">
      <c r="A526" s="1" t="s">
        <v>7193</v>
      </c>
    </row>
    <row r="527" spans="1:1" x14ac:dyDescent="0.15">
      <c r="A527" s="1" t="s">
        <v>7194</v>
      </c>
    </row>
    <row r="528" spans="1:1" x14ac:dyDescent="0.15">
      <c r="A528" s="1" t="s">
        <v>7195</v>
      </c>
    </row>
    <row r="529" spans="1:1" x14ac:dyDescent="0.15">
      <c r="A529" s="1" t="s">
        <v>7196</v>
      </c>
    </row>
    <row r="530" spans="1:1" x14ac:dyDescent="0.15">
      <c r="A530" s="1" t="s">
        <v>7197</v>
      </c>
    </row>
    <row r="531" spans="1:1" x14ac:dyDescent="0.15">
      <c r="A531" s="1" t="s">
        <v>7198</v>
      </c>
    </row>
    <row r="532" spans="1:1" x14ac:dyDescent="0.15">
      <c r="A532" s="1" t="s">
        <v>7199</v>
      </c>
    </row>
    <row r="533" spans="1:1" x14ac:dyDescent="0.15">
      <c r="A533" s="1" t="s">
        <v>7200</v>
      </c>
    </row>
    <row r="534" spans="1:1" x14ac:dyDescent="0.15">
      <c r="A534" s="1" t="s">
        <v>7201</v>
      </c>
    </row>
    <row r="535" spans="1:1" x14ac:dyDescent="0.15">
      <c r="A535" s="1" t="s">
        <v>7202</v>
      </c>
    </row>
    <row r="536" spans="1:1" x14ac:dyDescent="0.15">
      <c r="A536" s="1" t="s">
        <v>7203</v>
      </c>
    </row>
    <row r="537" spans="1:1" x14ac:dyDescent="0.15">
      <c r="A537" s="1" t="s">
        <v>7204</v>
      </c>
    </row>
    <row r="538" spans="1:1" x14ac:dyDescent="0.15">
      <c r="A538" s="1" t="s">
        <v>7205</v>
      </c>
    </row>
    <row r="539" spans="1:1" x14ac:dyDescent="0.15">
      <c r="A539" s="1" t="s">
        <v>7206</v>
      </c>
    </row>
    <row r="540" spans="1:1" x14ac:dyDescent="0.15">
      <c r="A540" s="1" t="s">
        <v>7207</v>
      </c>
    </row>
    <row r="541" spans="1:1" x14ac:dyDescent="0.15">
      <c r="A541" s="1" t="s">
        <v>7208</v>
      </c>
    </row>
    <row r="542" spans="1:1" x14ac:dyDescent="0.15">
      <c r="A542" s="1" t="s">
        <v>7209</v>
      </c>
    </row>
    <row r="543" spans="1:1" x14ac:dyDescent="0.15">
      <c r="A543" s="1" t="s">
        <v>7210</v>
      </c>
    </row>
    <row r="544" spans="1:1" x14ac:dyDescent="0.15">
      <c r="A544" s="1" t="s">
        <v>7211</v>
      </c>
    </row>
    <row r="545" spans="1:1" x14ac:dyDescent="0.15">
      <c r="A545" s="1" t="s">
        <v>7212</v>
      </c>
    </row>
    <row r="546" spans="1:1" x14ac:dyDescent="0.15">
      <c r="A546" s="1" t="s">
        <v>7213</v>
      </c>
    </row>
    <row r="547" spans="1:1" x14ac:dyDescent="0.15">
      <c r="A547" s="1" t="s">
        <v>7214</v>
      </c>
    </row>
    <row r="548" spans="1:1" x14ac:dyDescent="0.15">
      <c r="A548" s="1" t="s">
        <v>7215</v>
      </c>
    </row>
    <row r="549" spans="1:1" x14ac:dyDescent="0.15">
      <c r="A549" s="1" t="s">
        <v>7216</v>
      </c>
    </row>
    <row r="550" spans="1:1" x14ac:dyDescent="0.15">
      <c r="A550" s="1" t="s">
        <v>7217</v>
      </c>
    </row>
    <row r="551" spans="1:1" x14ac:dyDescent="0.15">
      <c r="A551" s="1" t="s">
        <v>7218</v>
      </c>
    </row>
    <row r="552" spans="1:1" x14ac:dyDescent="0.15">
      <c r="A552" s="1" t="s">
        <v>7219</v>
      </c>
    </row>
    <row r="553" spans="1:1" x14ac:dyDescent="0.15">
      <c r="A553" s="1" t="s">
        <v>7220</v>
      </c>
    </row>
    <row r="554" spans="1:1" x14ac:dyDescent="0.15">
      <c r="A554" s="1" t="s">
        <v>7221</v>
      </c>
    </row>
    <row r="555" spans="1:1" x14ac:dyDescent="0.15">
      <c r="A555" s="1" t="s">
        <v>7222</v>
      </c>
    </row>
    <row r="556" spans="1:1" x14ac:dyDescent="0.15">
      <c r="A556" s="1" t="s">
        <v>7223</v>
      </c>
    </row>
    <row r="557" spans="1:1" x14ac:dyDescent="0.15">
      <c r="A557" s="1" t="s">
        <v>7224</v>
      </c>
    </row>
    <row r="558" spans="1:1" x14ac:dyDescent="0.15">
      <c r="A558" s="1" t="s">
        <v>7225</v>
      </c>
    </row>
    <row r="559" spans="1:1" x14ac:dyDescent="0.15">
      <c r="A559" s="1" t="s">
        <v>7226</v>
      </c>
    </row>
    <row r="560" spans="1:1" x14ac:dyDescent="0.15">
      <c r="A560" s="1" t="s">
        <v>7227</v>
      </c>
    </row>
    <row r="561" spans="1:1" x14ac:dyDescent="0.15">
      <c r="A561" s="1" t="s">
        <v>7228</v>
      </c>
    </row>
    <row r="562" spans="1:1" x14ac:dyDescent="0.15">
      <c r="A562" s="1" t="s">
        <v>7229</v>
      </c>
    </row>
    <row r="563" spans="1:1" x14ac:dyDescent="0.15">
      <c r="A563" s="1" t="s">
        <v>7230</v>
      </c>
    </row>
    <row r="564" spans="1:1" x14ac:dyDescent="0.15">
      <c r="A564" s="1" t="s">
        <v>7231</v>
      </c>
    </row>
    <row r="565" spans="1:1" x14ac:dyDescent="0.15">
      <c r="A565" s="1" t="s">
        <v>7232</v>
      </c>
    </row>
    <row r="566" spans="1:1" x14ac:dyDescent="0.15">
      <c r="A566" s="1" t="s">
        <v>7233</v>
      </c>
    </row>
    <row r="567" spans="1:1" x14ac:dyDescent="0.15">
      <c r="A567" s="1" t="s">
        <v>7234</v>
      </c>
    </row>
    <row r="568" spans="1:1" x14ac:dyDescent="0.15">
      <c r="A568" s="1" t="s">
        <v>7235</v>
      </c>
    </row>
    <row r="569" spans="1:1" x14ac:dyDescent="0.15">
      <c r="A569" s="1" t="s">
        <v>7236</v>
      </c>
    </row>
    <row r="570" spans="1:1" x14ac:dyDescent="0.15">
      <c r="A570" s="1" t="s">
        <v>7237</v>
      </c>
    </row>
    <row r="571" spans="1:1" x14ac:dyDescent="0.15">
      <c r="A571" s="1" t="s">
        <v>7238</v>
      </c>
    </row>
    <row r="572" spans="1:1" x14ac:dyDescent="0.15">
      <c r="A572" s="1" t="s">
        <v>7239</v>
      </c>
    </row>
    <row r="573" spans="1:1" x14ac:dyDescent="0.15">
      <c r="A573" s="1" t="s">
        <v>7240</v>
      </c>
    </row>
    <row r="574" spans="1:1" x14ac:dyDescent="0.15">
      <c r="A574" s="1" t="s">
        <v>7241</v>
      </c>
    </row>
    <row r="575" spans="1:1" x14ac:dyDescent="0.15">
      <c r="A575" s="1" t="s">
        <v>7242</v>
      </c>
    </row>
    <row r="576" spans="1:1" x14ac:dyDescent="0.15">
      <c r="A576" s="1" t="s">
        <v>7243</v>
      </c>
    </row>
    <row r="577" spans="1:1" x14ac:dyDescent="0.15">
      <c r="A577" s="1" t="s">
        <v>7244</v>
      </c>
    </row>
    <row r="578" spans="1:1" x14ac:dyDescent="0.15">
      <c r="A578" s="1" t="s">
        <v>7245</v>
      </c>
    </row>
    <row r="579" spans="1:1" x14ac:dyDescent="0.15">
      <c r="A579" s="1" t="s">
        <v>7246</v>
      </c>
    </row>
    <row r="580" spans="1:1" x14ac:dyDescent="0.15">
      <c r="A580" s="1" t="s">
        <v>7247</v>
      </c>
    </row>
    <row r="581" spans="1:1" x14ac:dyDescent="0.15">
      <c r="A581" s="1" t="s">
        <v>7248</v>
      </c>
    </row>
    <row r="582" spans="1:1" x14ac:dyDescent="0.15">
      <c r="A582" s="1" t="s">
        <v>7249</v>
      </c>
    </row>
    <row r="583" spans="1:1" x14ac:dyDescent="0.15">
      <c r="A583" s="1" t="s">
        <v>7250</v>
      </c>
    </row>
    <row r="584" spans="1:1" x14ac:dyDescent="0.15">
      <c r="A584" s="1" t="s">
        <v>7251</v>
      </c>
    </row>
    <row r="585" spans="1:1" x14ac:dyDescent="0.15">
      <c r="A585" s="1" t="s">
        <v>7252</v>
      </c>
    </row>
    <row r="586" spans="1:1" x14ac:dyDescent="0.15">
      <c r="A586" s="1" t="s">
        <v>7253</v>
      </c>
    </row>
    <row r="587" spans="1:1" x14ac:dyDescent="0.15">
      <c r="A587" s="1" t="s">
        <v>7254</v>
      </c>
    </row>
    <row r="588" spans="1:1" x14ac:dyDescent="0.15">
      <c r="A588" s="1" t="s">
        <v>7255</v>
      </c>
    </row>
    <row r="589" spans="1:1" x14ac:dyDescent="0.15">
      <c r="A589" s="1" t="s">
        <v>7256</v>
      </c>
    </row>
    <row r="590" spans="1:1" x14ac:dyDescent="0.15">
      <c r="A590" s="1" t="s">
        <v>7257</v>
      </c>
    </row>
    <row r="591" spans="1:1" x14ac:dyDescent="0.15">
      <c r="A591" s="1" t="s">
        <v>7258</v>
      </c>
    </row>
    <row r="592" spans="1:1" x14ac:dyDescent="0.15">
      <c r="A592" s="1" t="s">
        <v>7259</v>
      </c>
    </row>
    <row r="593" spans="1:1" x14ac:dyDescent="0.15">
      <c r="A593" s="1" t="s">
        <v>7260</v>
      </c>
    </row>
    <row r="594" spans="1:1" x14ac:dyDescent="0.15">
      <c r="A594" s="1" t="s">
        <v>7261</v>
      </c>
    </row>
    <row r="595" spans="1:1" x14ac:dyDescent="0.15">
      <c r="A595" s="1" t="s">
        <v>7262</v>
      </c>
    </row>
    <row r="596" spans="1:1" x14ac:dyDescent="0.15">
      <c r="A596" s="1" t="s">
        <v>7263</v>
      </c>
    </row>
    <row r="597" spans="1:1" x14ac:dyDescent="0.15">
      <c r="A597" s="1" t="s">
        <v>7264</v>
      </c>
    </row>
    <row r="598" spans="1:1" x14ac:dyDescent="0.15">
      <c r="A598" s="1" t="s">
        <v>7265</v>
      </c>
    </row>
    <row r="599" spans="1:1" x14ac:dyDescent="0.15">
      <c r="A599" s="1" t="s">
        <v>7266</v>
      </c>
    </row>
    <row r="600" spans="1:1" x14ac:dyDescent="0.15">
      <c r="A600" s="1" t="s">
        <v>7267</v>
      </c>
    </row>
    <row r="601" spans="1:1" x14ac:dyDescent="0.15">
      <c r="A601" s="1" t="s">
        <v>7268</v>
      </c>
    </row>
    <row r="602" spans="1:1" x14ac:dyDescent="0.15">
      <c r="A602" s="1" t="s">
        <v>7269</v>
      </c>
    </row>
    <row r="603" spans="1:1" x14ac:dyDescent="0.15">
      <c r="A603" s="1" t="s">
        <v>7270</v>
      </c>
    </row>
    <row r="604" spans="1:1" x14ac:dyDescent="0.15">
      <c r="A604" s="1" t="s">
        <v>7271</v>
      </c>
    </row>
    <row r="605" spans="1:1" x14ac:dyDescent="0.15">
      <c r="A605" s="1" t="s">
        <v>7272</v>
      </c>
    </row>
    <row r="606" spans="1:1" x14ac:dyDescent="0.15">
      <c r="A606" s="1" t="s">
        <v>7273</v>
      </c>
    </row>
    <row r="607" spans="1:1" x14ac:dyDescent="0.15">
      <c r="A607" s="1" t="s">
        <v>7274</v>
      </c>
    </row>
    <row r="608" spans="1:1" x14ac:dyDescent="0.15">
      <c r="A608" s="1" t="s">
        <v>7275</v>
      </c>
    </row>
    <row r="609" spans="1:1" x14ac:dyDescent="0.15">
      <c r="A609" s="1" t="s">
        <v>7276</v>
      </c>
    </row>
    <row r="610" spans="1:1" x14ac:dyDescent="0.15">
      <c r="A610" s="1" t="s">
        <v>7277</v>
      </c>
    </row>
    <row r="611" spans="1:1" x14ac:dyDescent="0.15">
      <c r="A611" s="1" t="s">
        <v>7278</v>
      </c>
    </row>
    <row r="612" spans="1:1" x14ac:dyDescent="0.15">
      <c r="A612" s="1" t="s">
        <v>7279</v>
      </c>
    </row>
    <row r="613" spans="1:1" x14ac:dyDescent="0.15">
      <c r="A613" s="1" t="s">
        <v>7280</v>
      </c>
    </row>
    <row r="614" spans="1:1" x14ac:dyDescent="0.15">
      <c r="A614" s="1" t="s">
        <v>7281</v>
      </c>
    </row>
    <row r="615" spans="1:1" x14ac:dyDescent="0.15">
      <c r="A615" s="1" t="s">
        <v>7282</v>
      </c>
    </row>
    <row r="616" spans="1:1" x14ac:dyDescent="0.15">
      <c r="A616" s="1" t="s">
        <v>7283</v>
      </c>
    </row>
    <row r="617" spans="1:1" x14ac:dyDescent="0.15">
      <c r="A617" s="1" t="s">
        <v>7284</v>
      </c>
    </row>
    <row r="618" spans="1:1" x14ac:dyDescent="0.15">
      <c r="A618" s="1" t="s">
        <v>7285</v>
      </c>
    </row>
    <row r="619" spans="1:1" x14ac:dyDescent="0.15">
      <c r="A619" s="1" t="s">
        <v>7286</v>
      </c>
    </row>
    <row r="620" spans="1:1" x14ac:dyDescent="0.15">
      <c r="A620" s="1" t="s">
        <v>7287</v>
      </c>
    </row>
    <row r="621" spans="1:1" x14ac:dyDescent="0.15">
      <c r="A621" s="1" t="s">
        <v>7288</v>
      </c>
    </row>
    <row r="622" spans="1:1" x14ac:dyDescent="0.15">
      <c r="A622" s="1" t="s">
        <v>7289</v>
      </c>
    </row>
    <row r="623" spans="1:1" x14ac:dyDescent="0.15">
      <c r="A623" s="1" t="s">
        <v>7290</v>
      </c>
    </row>
    <row r="624" spans="1:1" x14ac:dyDescent="0.15">
      <c r="A624" s="1" t="s">
        <v>7291</v>
      </c>
    </row>
    <row r="625" spans="1:1" x14ac:dyDescent="0.15">
      <c r="A625" s="1" t="s">
        <v>7292</v>
      </c>
    </row>
    <row r="626" spans="1:1" x14ac:dyDescent="0.15">
      <c r="A626" s="1" t="s">
        <v>7293</v>
      </c>
    </row>
    <row r="627" spans="1:1" x14ac:dyDescent="0.15">
      <c r="A627" s="1" t="s">
        <v>7294</v>
      </c>
    </row>
    <row r="628" spans="1:1" x14ac:dyDescent="0.15">
      <c r="A628" s="1" t="s">
        <v>7295</v>
      </c>
    </row>
    <row r="629" spans="1:1" x14ac:dyDescent="0.15">
      <c r="A629" s="1" t="s">
        <v>7296</v>
      </c>
    </row>
    <row r="630" spans="1:1" x14ac:dyDescent="0.15">
      <c r="A630" s="1" t="s">
        <v>7297</v>
      </c>
    </row>
    <row r="631" spans="1:1" x14ac:dyDescent="0.15">
      <c r="A631" s="1" t="s">
        <v>7298</v>
      </c>
    </row>
    <row r="632" spans="1:1" x14ac:dyDescent="0.15">
      <c r="A632" s="1" t="s">
        <v>7299</v>
      </c>
    </row>
    <row r="633" spans="1:1" x14ac:dyDescent="0.15">
      <c r="A633" s="1" t="s">
        <v>7300</v>
      </c>
    </row>
    <row r="634" spans="1:1" x14ac:dyDescent="0.15">
      <c r="A634" s="1" t="s">
        <v>7301</v>
      </c>
    </row>
    <row r="635" spans="1:1" x14ac:dyDescent="0.15">
      <c r="A635" s="1" t="s">
        <v>7302</v>
      </c>
    </row>
    <row r="636" spans="1:1" x14ac:dyDescent="0.15">
      <c r="A636" s="1" t="s">
        <v>7303</v>
      </c>
    </row>
    <row r="637" spans="1:1" x14ac:dyDescent="0.15">
      <c r="A637" s="1" t="s">
        <v>7304</v>
      </c>
    </row>
    <row r="638" spans="1:1" x14ac:dyDescent="0.15">
      <c r="A638" s="1" t="s">
        <v>7305</v>
      </c>
    </row>
    <row r="639" spans="1:1" x14ac:dyDescent="0.15">
      <c r="A639" s="1" t="s">
        <v>7306</v>
      </c>
    </row>
    <row r="640" spans="1:1" x14ac:dyDescent="0.15">
      <c r="A640" s="1" t="s">
        <v>7307</v>
      </c>
    </row>
    <row r="641" spans="1:1" x14ac:dyDescent="0.15">
      <c r="A641" s="1" t="s">
        <v>7308</v>
      </c>
    </row>
    <row r="642" spans="1:1" x14ac:dyDescent="0.15">
      <c r="A642" s="1" t="s">
        <v>7309</v>
      </c>
    </row>
    <row r="643" spans="1:1" x14ac:dyDescent="0.15">
      <c r="A643" s="1" t="s">
        <v>7310</v>
      </c>
    </row>
    <row r="644" spans="1:1" x14ac:dyDescent="0.15">
      <c r="A644" s="1" t="s">
        <v>7311</v>
      </c>
    </row>
    <row r="645" spans="1:1" x14ac:dyDescent="0.15">
      <c r="A645" s="1" t="s">
        <v>7312</v>
      </c>
    </row>
    <row r="646" spans="1:1" x14ac:dyDescent="0.15">
      <c r="A646" s="1" t="s">
        <v>7313</v>
      </c>
    </row>
    <row r="647" spans="1:1" x14ac:dyDescent="0.15">
      <c r="A647" s="1" t="s">
        <v>7314</v>
      </c>
    </row>
    <row r="648" spans="1:1" x14ac:dyDescent="0.15">
      <c r="A648" s="1" t="s">
        <v>7315</v>
      </c>
    </row>
    <row r="649" spans="1:1" x14ac:dyDescent="0.15">
      <c r="A649" s="1" t="s">
        <v>7316</v>
      </c>
    </row>
    <row r="650" spans="1:1" x14ac:dyDescent="0.15">
      <c r="A650" s="1" t="s">
        <v>7317</v>
      </c>
    </row>
    <row r="651" spans="1:1" x14ac:dyDescent="0.15">
      <c r="A651" s="1" t="s">
        <v>7318</v>
      </c>
    </row>
    <row r="652" spans="1:1" x14ac:dyDescent="0.15">
      <c r="A652" s="1" t="s">
        <v>7319</v>
      </c>
    </row>
    <row r="653" spans="1:1" x14ac:dyDescent="0.15">
      <c r="A653" s="1" t="s">
        <v>7320</v>
      </c>
    </row>
    <row r="654" spans="1:1" x14ac:dyDescent="0.15">
      <c r="A654" s="1" t="s">
        <v>7321</v>
      </c>
    </row>
    <row r="655" spans="1:1" x14ac:dyDescent="0.15">
      <c r="A655" s="1" t="s">
        <v>7322</v>
      </c>
    </row>
    <row r="656" spans="1:1" x14ac:dyDescent="0.15">
      <c r="A656" s="1" t="s">
        <v>7323</v>
      </c>
    </row>
    <row r="657" spans="1:1" x14ac:dyDescent="0.15">
      <c r="A657" s="1" t="s">
        <v>7324</v>
      </c>
    </row>
    <row r="658" spans="1:1" x14ac:dyDescent="0.15">
      <c r="A658" s="1" t="s">
        <v>7325</v>
      </c>
    </row>
    <row r="659" spans="1:1" x14ac:dyDescent="0.15">
      <c r="A659" s="1" t="s">
        <v>7326</v>
      </c>
    </row>
    <row r="660" spans="1:1" x14ac:dyDescent="0.15">
      <c r="A660" s="1" t="s">
        <v>7327</v>
      </c>
    </row>
    <row r="661" spans="1:1" x14ac:dyDescent="0.15">
      <c r="A661" s="1" t="s">
        <v>7328</v>
      </c>
    </row>
    <row r="662" spans="1:1" x14ac:dyDescent="0.15">
      <c r="A662" s="1" t="s">
        <v>7329</v>
      </c>
    </row>
    <row r="663" spans="1:1" x14ac:dyDescent="0.15">
      <c r="A663" s="1" t="s">
        <v>7330</v>
      </c>
    </row>
    <row r="664" spans="1:1" x14ac:dyDescent="0.15">
      <c r="A664" s="1" t="s">
        <v>7331</v>
      </c>
    </row>
    <row r="665" spans="1:1" x14ac:dyDescent="0.15">
      <c r="A665" s="1" t="s">
        <v>7332</v>
      </c>
    </row>
    <row r="666" spans="1:1" x14ac:dyDescent="0.15">
      <c r="A666" s="1" t="s">
        <v>7333</v>
      </c>
    </row>
    <row r="667" spans="1:1" x14ac:dyDescent="0.15">
      <c r="A667" s="1" t="s">
        <v>7334</v>
      </c>
    </row>
    <row r="668" spans="1:1" x14ac:dyDescent="0.15">
      <c r="A668" s="1" t="s">
        <v>7335</v>
      </c>
    </row>
    <row r="669" spans="1:1" x14ac:dyDescent="0.15">
      <c r="A669" s="1" t="s">
        <v>7336</v>
      </c>
    </row>
    <row r="670" spans="1:1" x14ac:dyDescent="0.15">
      <c r="A670" s="1" t="s">
        <v>7337</v>
      </c>
    </row>
    <row r="671" spans="1:1" x14ac:dyDescent="0.15">
      <c r="A671" s="1" t="s">
        <v>7338</v>
      </c>
    </row>
    <row r="672" spans="1:1" x14ac:dyDescent="0.15">
      <c r="A672" s="1" t="s">
        <v>7339</v>
      </c>
    </row>
    <row r="673" spans="1:1" x14ac:dyDescent="0.15">
      <c r="A673" s="1" t="s">
        <v>7340</v>
      </c>
    </row>
    <row r="674" spans="1:1" x14ac:dyDescent="0.15">
      <c r="A674" s="1" t="s">
        <v>7341</v>
      </c>
    </row>
    <row r="675" spans="1:1" x14ac:dyDescent="0.15">
      <c r="A675" s="1" t="s">
        <v>7342</v>
      </c>
    </row>
    <row r="676" spans="1:1" x14ac:dyDescent="0.15">
      <c r="A676" s="1" t="s">
        <v>7343</v>
      </c>
    </row>
    <row r="677" spans="1:1" x14ac:dyDescent="0.15">
      <c r="A677" s="1" t="s">
        <v>7344</v>
      </c>
    </row>
    <row r="678" spans="1:1" x14ac:dyDescent="0.15">
      <c r="A678" s="1" t="s">
        <v>7345</v>
      </c>
    </row>
    <row r="679" spans="1:1" x14ac:dyDescent="0.15">
      <c r="A679" s="1" t="s">
        <v>7346</v>
      </c>
    </row>
    <row r="680" spans="1:1" x14ac:dyDescent="0.15">
      <c r="A680" s="1" t="s">
        <v>7347</v>
      </c>
    </row>
    <row r="681" spans="1:1" x14ac:dyDescent="0.15">
      <c r="A681" s="1" t="s">
        <v>7348</v>
      </c>
    </row>
    <row r="682" spans="1:1" x14ac:dyDescent="0.15">
      <c r="A682" s="1" t="s">
        <v>7349</v>
      </c>
    </row>
    <row r="683" spans="1:1" x14ac:dyDescent="0.15">
      <c r="A683" s="1" t="s">
        <v>7350</v>
      </c>
    </row>
    <row r="684" spans="1:1" x14ac:dyDescent="0.15">
      <c r="A684" s="1" t="s">
        <v>7351</v>
      </c>
    </row>
    <row r="685" spans="1:1" x14ac:dyDescent="0.15">
      <c r="A685" s="1" t="s">
        <v>7352</v>
      </c>
    </row>
    <row r="686" spans="1:1" x14ac:dyDescent="0.15">
      <c r="A686" s="1" t="s">
        <v>7353</v>
      </c>
    </row>
    <row r="687" spans="1:1" x14ac:dyDescent="0.15">
      <c r="A687" s="1" t="s">
        <v>7354</v>
      </c>
    </row>
    <row r="688" spans="1:1" x14ac:dyDescent="0.15">
      <c r="A688" s="1" t="s">
        <v>7355</v>
      </c>
    </row>
    <row r="689" spans="1:1" x14ac:dyDescent="0.15">
      <c r="A689" s="1" t="s">
        <v>7356</v>
      </c>
    </row>
    <row r="690" spans="1:1" x14ac:dyDescent="0.15">
      <c r="A690" s="1" t="s">
        <v>7357</v>
      </c>
    </row>
    <row r="691" spans="1:1" x14ac:dyDescent="0.15">
      <c r="A691" s="1" t="s">
        <v>7358</v>
      </c>
    </row>
    <row r="692" spans="1:1" x14ac:dyDescent="0.15">
      <c r="A692" s="1" t="s">
        <v>7359</v>
      </c>
    </row>
    <row r="693" spans="1:1" x14ac:dyDescent="0.15">
      <c r="A693" s="1" t="s">
        <v>7360</v>
      </c>
    </row>
    <row r="694" spans="1:1" x14ac:dyDescent="0.15">
      <c r="A694" s="1" t="s">
        <v>7361</v>
      </c>
    </row>
    <row r="695" spans="1:1" x14ac:dyDescent="0.15">
      <c r="A695" s="1" t="s">
        <v>7362</v>
      </c>
    </row>
    <row r="696" spans="1:1" x14ac:dyDescent="0.15">
      <c r="A696" s="1" t="s">
        <v>7363</v>
      </c>
    </row>
    <row r="697" spans="1:1" x14ac:dyDescent="0.15">
      <c r="A697" s="1" t="s">
        <v>7364</v>
      </c>
    </row>
    <row r="698" spans="1:1" x14ac:dyDescent="0.15">
      <c r="A698" s="1" t="s">
        <v>7365</v>
      </c>
    </row>
    <row r="699" spans="1:1" x14ac:dyDescent="0.15">
      <c r="A699" s="1" t="s">
        <v>7366</v>
      </c>
    </row>
    <row r="700" spans="1:1" x14ac:dyDescent="0.15">
      <c r="A700" s="1" t="s">
        <v>7367</v>
      </c>
    </row>
    <row r="701" spans="1:1" x14ac:dyDescent="0.15">
      <c r="A701" s="1" t="s">
        <v>7368</v>
      </c>
    </row>
    <row r="702" spans="1:1" x14ac:dyDescent="0.15">
      <c r="A702" s="1" t="s">
        <v>7369</v>
      </c>
    </row>
    <row r="703" spans="1:1" x14ac:dyDescent="0.15">
      <c r="A703" s="1" t="s">
        <v>7370</v>
      </c>
    </row>
    <row r="704" spans="1:1" x14ac:dyDescent="0.15">
      <c r="A704" s="1" t="s">
        <v>7371</v>
      </c>
    </row>
    <row r="705" spans="1:1" x14ac:dyDescent="0.15">
      <c r="A705" s="1" t="s">
        <v>7372</v>
      </c>
    </row>
    <row r="706" spans="1:1" x14ac:dyDescent="0.15">
      <c r="A706" s="1" t="s">
        <v>7373</v>
      </c>
    </row>
    <row r="707" spans="1:1" x14ac:dyDescent="0.15">
      <c r="A707" s="1" t="s">
        <v>7374</v>
      </c>
    </row>
    <row r="708" spans="1:1" x14ac:dyDescent="0.15">
      <c r="A708" s="1" t="s">
        <v>7375</v>
      </c>
    </row>
    <row r="709" spans="1:1" x14ac:dyDescent="0.15">
      <c r="A709" s="1" t="s">
        <v>7376</v>
      </c>
    </row>
    <row r="710" spans="1:1" x14ac:dyDescent="0.15">
      <c r="A710" s="1" t="s">
        <v>7377</v>
      </c>
    </row>
    <row r="711" spans="1:1" x14ac:dyDescent="0.15">
      <c r="A711" s="1" t="s">
        <v>7378</v>
      </c>
    </row>
    <row r="712" spans="1:1" x14ac:dyDescent="0.15">
      <c r="A712" s="1" t="s">
        <v>7379</v>
      </c>
    </row>
    <row r="713" spans="1:1" x14ac:dyDescent="0.15">
      <c r="A713" s="1" t="s">
        <v>7380</v>
      </c>
    </row>
    <row r="714" spans="1:1" x14ac:dyDescent="0.15">
      <c r="A714" s="1" t="s">
        <v>7381</v>
      </c>
    </row>
    <row r="715" spans="1:1" x14ac:dyDescent="0.15">
      <c r="A715" s="1" t="s">
        <v>7382</v>
      </c>
    </row>
    <row r="716" spans="1:1" x14ac:dyDescent="0.15">
      <c r="A716" s="1" t="s">
        <v>7383</v>
      </c>
    </row>
    <row r="717" spans="1:1" x14ac:dyDescent="0.15">
      <c r="A717" s="1" t="s">
        <v>7384</v>
      </c>
    </row>
    <row r="718" spans="1:1" x14ac:dyDescent="0.15">
      <c r="A718" s="1" t="s">
        <v>7385</v>
      </c>
    </row>
    <row r="719" spans="1:1" x14ac:dyDescent="0.15">
      <c r="A719" s="1" t="s">
        <v>7386</v>
      </c>
    </row>
    <row r="720" spans="1:1" x14ac:dyDescent="0.15">
      <c r="A720" s="1" t="s">
        <v>7387</v>
      </c>
    </row>
    <row r="721" spans="1:1" x14ac:dyDescent="0.15">
      <c r="A721" s="1" t="s">
        <v>7388</v>
      </c>
    </row>
    <row r="722" spans="1:1" x14ac:dyDescent="0.15">
      <c r="A722" s="1" t="s">
        <v>7389</v>
      </c>
    </row>
    <row r="723" spans="1:1" x14ac:dyDescent="0.15">
      <c r="A723" s="1" t="s">
        <v>7390</v>
      </c>
    </row>
    <row r="724" spans="1:1" x14ac:dyDescent="0.15">
      <c r="A724" s="1" t="s">
        <v>7391</v>
      </c>
    </row>
    <row r="725" spans="1:1" x14ac:dyDescent="0.15">
      <c r="A725" s="1" t="s">
        <v>7392</v>
      </c>
    </row>
    <row r="726" spans="1:1" x14ac:dyDescent="0.15">
      <c r="A726" s="1" t="s">
        <v>7393</v>
      </c>
    </row>
    <row r="727" spans="1:1" x14ac:dyDescent="0.15">
      <c r="A727" s="1" t="s">
        <v>7394</v>
      </c>
    </row>
    <row r="728" spans="1:1" x14ac:dyDescent="0.15">
      <c r="A728" s="1" t="s">
        <v>7395</v>
      </c>
    </row>
    <row r="729" spans="1:1" x14ac:dyDescent="0.15">
      <c r="A729" s="1" t="s">
        <v>7396</v>
      </c>
    </row>
    <row r="730" spans="1:1" x14ac:dyDescent="0.15">
      <c r="A730" s="1" t="s">
        <v>7397</v>
      </c>
    </row>
    <row r="731" spans="1:1" x14ac:dyDescent="0.15">
      <c r="A731" s="1" t="s">
        <v>7398</v>
      </c>
    </row>
    <row r="732" spans="1:1" x14ac:dyDescent="0.15">
      <c r="A732" s="1" t="s">
        <v>7399</v>
      </c>
    </row>
    <row r="733" spans="1:1" x14ac:dyDescent="0.15">
      <c r="A733" s="1" t="s">
        <v>7400</v>
      </c>
    </row>
    <row r="734" spans="1:1" x14ac:dyDescent="0.15">
      <c r="A734" s="1" t="s">
        <v>7401</v>
      </c>
    </row>
    <row r="735" spans="1:1" x14ac:dyDescent="0.15">
      <c r="A735" s="1" t="s">
        <v>7402</v>
      </c>
    </row>
    <row r="736" spans="1:1" x14ac:dyDescent="0.15">
      <c r="A736" s="1" t="s">
        <v>7403</v>
      </c>
    </row>
    <row r="737" spans="1:1" x14ac:dyDescent="0.15">
      <c r="A737" s="1" t="s">
        <v>7404</v>
      </c>
    </row>
    <row r="738" spans="1:1" x14ac:dyDescent="0.15">
      <c r="A738" s="1" t="s">
        <v>7405</v>
      </c>
    </row>
    <row r="739" spans="1:1" x14ac:dyDescent="0.15">
      <c r="A739" s="1" t="s">
        <v>7406</v>
      </c>
    </row>
    <row r="740" spans="1:1" x14ac:dyDescent="0.15">
      <c r="A740" s="1" t="s">
        <v>7407</v>
      </c>
    </row>
    <row r="741" spans="1:1" x14ac:dyDescent="0.15">
      <c r="A741" s="1" t="s">
        <v>7408</v>
      </c>
    </row>
    <row r="742" spans="1:1" x14ac:dyDescent="0.15">
      <c r="A742" s="1" t="s">
        <v>7409</v>
      </c>
    </row>
    <row r="743" spans="1:1" x14ac:dyDescent="0.15">
      <c r="A743" s="1" t="s">
        <v>7410</v>
      </c>
    </row>
    <row r="744" spans="1:1" x14ac:dyDescent="0.15">
      <c r="A744" s="1" t="s">
        <v>7411</v>
      </c>
    </row>
    <row r="745" spans="1:1" x14ac:dyDescent="0.15">
      <c r="A745" s="1" t="s">
        <v>7412</v>
      </c>
    </row>
    <row r="746" spans="1:1" x14ac:dyDescent="0.15">
      <c r="A746" s="1" t="s">
        <v>7413</v>
      </c>
    </row>
    <row r="747" spans="1:1" x14ac:dyDescent="0.15">
      <c r="A747" s="1" t="s">
        <v>7414</v>
      </c>
    </row>
    <row r="748" spans="1:1" x14ac:dyDescent="0.15">
      <c r="A748" s="1" t="s">
        <v>7415</v>
      </c>
    </row>
    <row r="749" spans="1:1" x14ac:dyDescent="0.15">
      <c r="A749" s="1" t="s">
        <v>7416</v>
      </c>
    </row>
    <row r="750" spans="1:1" x14ac:dyDescent="0.15">
      <c r="A750" s="1" t="s">
        <v>7417</v>
      </c>
    </row>
    <row r="751" spans="1:1" x14ac:dyDescent="0.15">
      <c r="A751" s="1" t="s">
        <v>7418</v>
      </c>
    </row>
    <row r="752" spans="1:1" x14ac:dyDescent="0.15">
      <c r="A752" s="1" t="s">
        <v>7419</v>
      </c>
    </row>
    <row r="753" spans="1:1" x14ac:dyDescent="0.15">
      <c r="A753" s="1" t="s">
        <v>7420</v>
      </c>
    </row>
    <row r="754" spans="1:1" x14ac:dyDescent="0.15">
      <c r="A754" s="1" t="s">
        <v>7421</v>
      </c>
    </row>
    <row r="755" spans="1:1" x14ac:dyDescent="0.15">
      <c r="A755" s="1" t="s">
        <v>7422</v>
      </c>
    </row>
    <row r="756" spans="1:1" x14ac:dyDescent="0.15">
      <c r="A756" s="1" t="s">
        <v>7423</v>
      </c>
    </row>
    <row r="757" spans="1:1" x14ac:dyDescent="0.15">
      <c r="A757" s="1" t="s">
        <v>7424</v>
      </c>
    </row>
    <row r="758" spans="1:1" x14ac:dyDescent="0.15">
      <c r="A758" s="1" t="s">
        <v>7425</v>
      </c>
    </row>
    <row r="759" spans="1:1" x14ac:dyDescent="0.15">
      <c r="A759" s="1" t="s">
        <v>7426</v>
      </c>
    </row>
    <row r="760" spans="1:1" x14ac:dyDescent="0.15">
      <c r="A760" s="1" t="s">
        <v>7427</v>
      </c>
    </row>
    <row r="761" spans="1:1" x14ac:dyDescent="0.15">
      <c r="A761" s="1" t="s">
        <v>7428</v>
      </c>
    </row>
    <row r="762" spans="1:1" x14ac:dyDescent="0.15">
      <c r="A762" s="1" t="s">
        <v>7429</v>
      </c>
    </row>
    <row r="763" spans="1:1" x14ac:dyDescent="0.15">
      <c r="A763" s="1" t="s">
        <v>7430</v>
      </c>
    </row>
    <row r="764" spans="1:1" x14ac:dyDescent="0.15">
      <c r="A764" s="1" t="s">
        <v>7431</v>
      </c>
    </row>
    <row r="765" spans="1:1" x14ac:dyDescent="0.15">
      <c r="A765" s="1" t="s">
        <v>7432</v>
      </c>
    </row>
    <row r="766" spans="1:1" x14ac:dyDescent="0.15">
      <c r="A766" s="1" t="s">
        <v>7433</v>
      </c>
    </row>
    <row r="767" spans="1:1" x14ac:dyDescent="0.15">
      <c r="A767" s="1" t="s">
        <v>7434</v>
      </c>
    </row>
    <row r="768" spans="1:1" x14ac:dyDescent="0.15">
      <c r="A768" s="1" t="s">
        <v>7435</v>
      </c>
    </row>
    <row r="769" spans="1:1" x14ac:dyDescent="0.15">
      <c r="A769" s="1" t="s">
        <v>7436</v>
      </c>
    </row>
    <row r="770" spans="1:1" x14ac:dyDescent="0.15">
      <c r="A770" s="1" t="s">
        <v>7437</v>
      </c>
    </row>
    <row r="771" spans="1:1" x14ac:dyDescent="0.15">
      <c r="A771" s="1" t="s">
        <v>7438</v>
      </c>
    </row>
    <row r="772" spans="1:1" x14ac:dyDescent="0.15">
      <c r="A772" s="1" t="s">
        <v>7439</v>
      </c>
    </row>
    <row r="773" spans="1:1" x14ac:dyDescent="0.15">
      <c r="A773" s="1" t="s">
        <v>7440</v>
      </c>
    </row>
    <row r="774" spans="1:1" x14ac:dyDescent="0.15">
      <c r="A774" s="1" t="s">
        <v>7441</v>
      </c>
    </row>
    <row r="775" spans="1:1" x14ac:dyDescent="0.15">
      <c r="A775" s="1" t="s">
        <v>7442</v>
      </c>
    </row>
    <row r="776" spans="1:1" x14ac:dyDescent="0.15">
      <c r="A776" s="1" t="s">
        <v>7443</v>
      </c>
    </row>
    <row r="777" spans="1:1" x14ac:dyDescent="0.15">
      <c r="A777" s="1" t="s">
        <v>7444</v>
      </c>
    </row>
    <row r="778" spans="1:1" x14ac:dyDescent="0.15">
      <c r="A778" s="1" t="s">
        <v>7445</v>
      </c>
    </row>
    <row r="779" spans="1:1" x14ac:dyDescent="0.15">
      <c r="A779" s="1" t="s">
        <v>7446</v>
      </c>
    </row>
    <row r="780" spans="1:1" x14ac:dyDescent="0.15">
      <c r="A780" s="1" t="s">
        <v>7447</v>
      </c>
    </row>
    <row r="781" spans="1:1" x14ac:dyDescent="0.15">
      <c r="A781" s="1" t="s">
        <v>7448</v>
      </c>
    </row>
    <row r="782" spans="1:1" x14ac:dyDescent="0.15">
      <c r="A782" s="1" t="s">
        <v>7449</v>
      </c>
    </row>
    <row r="783" spans="1:1" x14ac:dyDescent="0.15">
      <c r="A783" s="1" t="s">
        <v>7450</v>
      </c>
    </row>
    <row r="784" spans="1:1" x14ac:dyDescent="0.15">
      <c r="A784" s="1" t="s">
        <v>7451</v>
      </c>
    </row>
    <row r="785" spans="1:1" x14ac:dyDescent="0.15">
      <c r="A785" s="1" t="s">
        <v>7452</v>
      </c>
    </row>
    <row r="786" spans="1:1" x14ac:dyDescent="0.15">
      <c r="A786" s="1" t="s">
        <v>7453</v>
      </c>
    </row>
    <row r="787" spans="1:1" x14ac:dyDescent="0.15">
      <c r="A787" s="1" t="s">
        <v>7454</v>
      </c>
    </row>
    <row r="788" spans="1:1" x14ac:dyDescent="0.15">
      <c r="A788" s="1" t="s">
        <v>7455</v>
      </c>
    </row>
    <row r="789" spans="1:1" x14ac:dyDescent="0.15">
      <c r="A789" s="1" t="s">
        <v>7456</v>
      </c>
    </row>
    <row r="790" spans="1:1" x14ac:dyDescent="0.15">
      <c r="A790" s="1" t="s">
        <v>7457</v>
      </c>
    </row>
    <row r="791" spans="1:1" x14ac:dyDescent="0.15">
      <c r="A791" s="1" t="s">
        <v>7458</v>
      </c>
    </row>
    <row r="792" spans="1:1" x14ac:dyDescent="0.15">
      <c r="A792" s="1" t="s">
        <v>7459</v>
      </c>
    </row>
    <row r="793" spans="1:1" x14ac:dyDescent="0.15">
      <c r="A793" s="1" t="s">
        <v>7460</v>
      </c>
    </row>
    <row r="794" spans="1:1" x14ac:dyDescent="0.15">
      <c r="A794" s="1" t="s">
        <v>7461</v>
      </c>
    </row>
    <row r="795" spans="1:1" x14ac:dyDescent="0.15">
      <c r="A795" s="1" t="s">
        <v>7462</v>
      </c>
    </row>
    <row r="796" spans="1:1" x14ac:dyDescent="0.15">
      <c r="A796" s="1" t="s">
        <v>7463</v>
      </c>
    </row>
    <row r="797" spans="1:1" x14ac:dyDescent="0.15">
      <c r="A797" s="1" t="s">
        <v>7464</v>
      </c>
    </row>
    <row r="798" spans="1:1" x14ac:dyDescent="0.15">
      <c r="A798" s="1" t="s">
        <v>7465</v>
      </c>
    </row>
    <row r="799" spans="1:1" x14ac:dyDescent="0.15">
      <c r="A799" s="1" t="s">
        <v>7466</v>
      </c>
    </row>
    <row r="800" spans="1:1" x14ac:dyDescent="0.15">
      <c r="A800" s="1" t="s">
        <v>7467</v>
      </c>
    </row>
    <row r="801" spans="1:1" x14ac:dyDescent="0.15">
      <c r="A801" s="1" t="s">
        <v>7468</v>
      </c>
    </row>
    <row r="802" spans="1:1" x14ac:dyDescent="0.15">
      <c r="A802" s="1" t="s">
        <v>7469</v>
      </c>
    </row>
    <row r="803" spans="1:1" x14ac:dyDescent="0.15">
      <c r="A803" s="1" t="s">
        <v>7470</v>
      </c>
    </row>
    <row r="804" spans="1:1" x14ac:dyDescent="0.15">
      <c r="A804" s="1" t="s">
        <v>7471</v>
      </c>
    </row>
    <row r="805" spans="1:1" x14ac:dyDescent="0.15">
      <c r="A805" s="1" t="s">
        <v>7472</v>
      </c>
    </row>
    <row r="806" spans="1:1" x14ac:dyDescent="0.15">
      <c r="A806" s="1" t="s">
        <v>7473</v>
      </c>
    </row>
    <row r="807" spans="1:1" x14ac:dyDescent="0.15">
      <c r="A807" s="1" t="s">
        <v>7474</v>
      </c>
    </row>
    <row r="808" spans="1:1" x14ac:dyDescent="0.15">
      <c r="A808" s="1" t="s">
        <v>7475</v>
      </c>
    </row>
    <row r="809" spans="1:1" x14ac:dyDescent="0.15">
      <c r="A809" s="1" t="s">
        <v>7476</v>
      </c>
    </row>
    <row r="810" spans="1:1" x14ac:dyDescent="0.15">
      <c r="A810" s="1" t="s">
        <v>7477</v>
      </c>
    </row>
    <row r="811" spans="1:1" x14ac:dyDescent="0.15">
      <c r="A811" s="1" t="s">
        <v>7478</v>
      </c>
    </row>
    <row r="812" spans="1:1" x14ac:dyDescent="0.15">
      <c r="A812" s="1" t="s">
        <v>7479</v>
      </c>
    </row>
    <row r="813" spans="1:1" x14ac:dyDescent="0.15">
      <c r="A813" s="1" t="s">
        <v>7480</v>
      </c>
    </row>
    <row r="814" spans="1:1" x14ac:dyDescent="0.15">
      <c r="A814" s="1" t="s">
        <v>7481</v>
      </c>
    </row>
    <row r="815" spans="1:1" x14ac:dyDescent="0.15">
      <c r="A815" s="1" t="s">
        <v>7482</v>
      </c>
    </row>
    <row r="816" spans="1:1" x14ac:dyDescent="0.15">
      <c r="A816" s="1" t="s">
        <v>7483</v>
      </c>
    </row>
    <row r="817" spans="1:1" x14ac:dyDescent="0.15">
      <c r="A817" s="1" t="s">
        <v>7484</v>
      </c>
    </row>
    <row r="818" spans="1:1" x14ac:dyDescent="0.15">
      <c r="A818" s="1" t="s">
        <v>7485</v>
      </c>
    </row>
    <row r="819" spans="1:1" x14ac:dyDescent="0.15">
      <c r="A819" s="1" t="s">
        <v>7486</v>
      </c>
    </row>
    <row r="820" spans="1:1" x14ac:dyDescent="0.15">
      <c r="A820" s="1" t="s">
        <v>7487</v>
      </c>
    </row>
    <row r="821" spans="1:1" x14ac:dyDescent="0.15">
      <c r="A821" s="1" t="s">
        <v>7488</v>
      </c>
    </row>
    <row r="822" spans="1:1" x14ac:dyDescent="0.15">
      <c r="A822" s="1" t="s">
        <v>7489</v>
      </c>
    </row>
    <row r="823" spans="1:1" x14ac:dyDescent="0.15">
      <c r="A823" s="1" t="s">
        <v>7490</v>
      </c>
    </row>
    <row r="824" spans="1:1" x14ac:dyDescent="0.15">
      <c r="A824" s="1" t="s">
        <v>7491</v>
      </c>
    </row>
    <row r="825" spans="1:1" x14ac:dyDescent="0.15">
      <c r="A825" s="1" t="s">
        <v>7492</v>
      </c>
    </row>
    <row r="826" spans="1:1" x14ac:dyDescent="0.15">
      <c r="A826" s="1" t="s">
        <v>7493</v>
      </c>
    </row>
    <row r="827" spans="1:1" x14ac:dyDescent="0.15">
      <c r="A827" s="1" t="s">
        <v>7494</v>
      </c>
    </row>
    <row r="828" spans="1:1" x14ac:dyDescent="0.15">
      <c r="A828" s="1" t="s">
        <v>7495</v>
      </c>
    </row>
    <row r="829" spans="1:1" x14ac:dyDescent="0.15">
      <c r="A829" s="1" t="s">
        <v>7496</v>
      </c>
    </row>
    <row r="830" spans="1:1" x14ac:dyDescent="0.15">
      <c r="A830" s="1" t="s">
        <v>7497</v>
      </c>
    </row>
    <row r="831" spans="1:1" x14ac:dyDescent="0.15">
      <c r="A831" s="1" t="s">
        <v>7498</v>
      </c>
    </row>
    <row r="832" spans="1:1" x14ac:dyDescent="0.15">
      <c r="A832" s="1" t="s">
        <v>7499</v>
      </c>
    </row>
    <row r="833" spans="1:1" x14ac:dyDescent="0.15">
      <c r="A833" s="1" t="s">
        <v>7500</v>
      </c>
    </row>
    <row r="834" spans="1:1" x14ac:dyDescent="0.15">
      <c r="A834" s="1" t="s">
        <v>7501</v>
      </c>
    </row>
    <row r="835" spans="1:1" x14ac:dyDescent="0.15">
      <c r="A835" s="1" t="s">
        <v>7502</v>
      </c>
    </row>
    <row r="836" spans="1:1" x14ac:dyDescent="0.15">
      <c r="A836" s="1" t="s">
        <v>7503</v>
      </c>
    </row>
    <row r="837" spans="1:1" x14ac:dyDescent="0.15">
      <c r="A837" s="1" t="s">
        <v>7504</v>
      </c>
    </row>
    <row r="838" spans="1:1" x14ac:dyDescent="0.15">
      <c r="A838" s="1" t="s">
        <v>7505</v>
      </c>
    </row>
    <row r="839" spans="1:1" x14ac:dyDescent="0.15">
      <c r="A839" s="1" t="s">
        <v>7506</v>
      </c>
    </row>
    <row r="840" spans="1:1" x14ac:dyDescent="0.15">
      <c r="A840" s="1" t="s">
        <v>7507</v>
      </c>
    </row>
    <row r="841" spans="1:1" x14ac:dyDescent="0.15">
      <c r="A841" s="1" t="s">
        <v>7508</v>
      </c>
    </row>
    <row r="842" spans="1:1" x14ac:dyDescent="0.15">
      <c r="A842" s="1" t="s">
        <v>7509</v>
      </c>
    </row>
    <row r="843" spans="1:1" x14ac:dyDescent="0.15">
      <c r="A843" s="1" t="s">
        <v>7510</v>
      </c>
    </row>
    <row r="844" spans="1:1" x14ac:dyDescent="0.15">
      <c r="A844" s="1" t="s">
        <v>7511</v>
      </c>
    </row>
    <row r="845" spans="1:1" x14ac:dyDescent="0.15">
      <c r="A845" s="1" t="s">
        <v>7512</v>
      </c>
    </row>
    <row r="846" spans="1:1" x14ac:dyDescent="0.15">
      <c r="A846" s="1" t="s">
        <v>7513</v>
      </c>
    </row>
    <row r="847" spans="1:1" x14ac:dyDescent="0.15">
      <c r="A847" s="1" t="s">
        <v>7514</v>
      </c>
    </row>
    <row r="848" spans="1:1" x14ac:dyDescent="0.15">
      <c r="A848" s="1" t="s">
        <v>7515</v>
      </c>
    </row>
    <row r="849" spans="1:1" x14ac:dyDescent="0.15">
      <c r="A849" s="1" t="s">
        <v>7516</v>
      </c>
    </row>
    <row r="850" spans="1:1" x14ac:dyDescent="0.15">
      <c r="A850" s="1" t="s">
        <v>7517</v>
      </c>
    </row>
    <row r="851" spans="1:1" x14ac:dyDescent="0.15">
      <c r="A851" s="1" t="s">
        <v>7518</v>
      </c>
    </row>
    <row r="852" spans="1:1" x14ac:dyDescent="0.15">
      <c r="A852" s="1" t="s">
        <v>7519</v>
      </c>
    </row>
    <row r="853" spans="1:1" x14ac:dyDescent="0.15">
      <c r="A853" s="1" t="s">
        <v>7520</v>
      </c>
    </row>
    <row r="854" spans="1:1" x14ac:dyDescent="0.15">
      <c r="A854" s="1" t="s">
        <v>7521</v>
      </c>
    </row>
    <row r="855" spans="1:1" x14ac:dyDescent="0.15">
      <c r="A855" s="1" t="s">
        <v>7522</v>
      </c>
    </row>
    <row r="856" spans="1:1" x14ac:dyDescent="0.15">
      <c r="A856" s="1" t="s">
        <v>7523</v>
      </c>
    </row>
    <row r="857" spans="1:1" x14ac:dyDescent="0.15">
      <c r="A857" s="1" t="s">
        <v>7524</v>
      </c>
    </row>
    <row r="858" spans="1:1" x14ac:dyDescent="0.15">
      <c r="A858" s="1" t="s">
        <v>7525</v>
      </c>
    </row>
    <row r="859" spans="1:1" x14ac:dyDescent="0.15">
      <c r="A859" s="1" t="s">
        <v>7526</v>
      </c>
    </row>
    <row r="860" spans="1:1" x14ac:dyDescent="0.15">
      <c r="A860" s="1" t="s">
        <v>7527</v>
      </c>
    </row>
    <row r="861" spans="1:1" x14ac:dyDescent="0.15">
      <c r="A861" s="1" t="s">
        <v>7528</v>
      </c>
    </row>
    <row r="862" spans="1:1" x14ac:dyDescent="0.15">
      <c r="A862" s="1" t="s">
        <v>7529</v>
      </c>
    </row>
    <row r="863" spans="1:1" x14ac:dyDescent="0.15">
      <c r="A863" s="1" t="s">
        <v>7530</v>
      </c>
    </row>
    <row r="864" spans="1:1" x14ac:dyDescent="0.15">
      <c r="A864" s="1" t="s">
        <v>7531</v>
      </c>
    </row>
    <row r="865" spans="1:1" x14ac:dyDescent="0.15">
      <c r="A865" s="1" t="s">
        <v>7532</v>
      </c>
    </row>
    <row r="866" spans="1:1" x14ac:dyDescent="0.15">
      <c r="A866" s="1" t="s">
        <v>7533</v>
      </c>
    </row>
    <row r="867" spans="1:1" x14ac:dyDescent="0.15">
      <c r="A867" s="1" t="s">
        <v>7534</v>
      </c>
    </row>
    <row r="868" spans="1:1" x14ac:dyDescent="0.15">
      <c r="A868" s="1" t="s">
        <v>7535</v>
      </c>
    </row>
    <row r="869" spans="1:1" x14ac:dyDescent="0.15">
      <c r="A869" s="1" t="s">
        <v>7536</v>
      </c>
    </row>
    <row r="870" spans="1:1" x14ac:dyDescent="0.15">
      <c r="A870" s="1" t="s">
        <v>7537</v>
      </c>
    </row>
    <row r="871" spans="1:1" x14ac:dyDescent="0.15">
      <c r="A871" s="1" t="s">
        <v>7538</v>
      </c>
    </row>
    <row r="872" spans="1:1" x14ac:dyDescent="0.15">
      <c r="A872" s="1" t="s">
        <v>7539</v>
      </c>
    </row>
    <row r="873" spans="1:1" x14ac:dyDescent="0.15">
      <c r="A873" s="1" t="s">
        <v>7540</v>
      </c>
    </row>
    <row r="874" spans="1:1" x14ac:dyDescent="0.15">
      <c r="A874" s="1" t="s">
        <v>7541</v>
      </c>
    </row>
    <row r="875" spans="1:1" x14ac:dyDescent="0.15">
      <c r="A875" s="1" t="s">
        <v>7542</v>
      </c>
    </row>
    <row r="876" spans="1:1" x14ac:dyDescent="0.15">
      <c r="A876" s="1" t="s">
        <v>7543</v>
      </c>
    </row>
    <row r="877" spans="1:1" x14ac:dyDescent="0.15">
      <c r="A877" s="1" t="s">
        <v>7544</v>
      </c>
    </row>
    <row r="878" spans="1:1" x14ac:dyDescent="0.15">
      <c r="A878" s="1" t="s">
        <v>7545</v>
      </c>
    </row>
    <row r="879" spans="1:1" x14ac:dyDescent="0.15">
      <c r="A879" s="1" t="s">
        <v>7546</v>
      </c>
    </row>
    <row r="880" spans="1:1" x14ac:dyDescent="0.15">
      <c r="A880" s="1" t="s">
        <v>7547</v>
      </c>
    </row>
    <row r="881" spans="1:1" x14ac:dyDescent="0.15">
      <c r="A881" s="1" t="s">
        <v>7548</v>
      </c>
    </row>
    <row r="882" spans="1:1" x14ac:dyDescent="0.15">
      <c r="A882" s="1" t="s">
        <v>7549</v>
      </c>
    </row>
    <row r="883" spans="1:1" x14ac:dyDescent="0.15">
      <c r="A883" s="1" t="s">
        <v>7550</v>
      </c>
    </row>
    <row r="884" spans="1:1" x14ac:dyDescent="0.15">
      <c r="A884" s="1" t="s">
        <v>7551</v>
      </c>
    </row>
    <row r="885" spans="1:1" x14ac:dyDescent="0.15">
      <c r="A885" s="1" t="s">
        <v>7552</v>
      </c>
    </row>
    <row r="886" spans="1:1" x14ac:dyDescent="0.15">
      <c r="A886" s="1" t="s">
        <v>7553</v>
      </c>
    </row>
    <row r="887" spans="1:1" x14ac:dyDescent="0.15">
      <c r="A887" s="1" t="s">
        <v>7554</v>
      </c>
    </row>
    <row r="888" spans="1:1" x14ac:dyDescent="0.15">
      <c r="A888" s="1" t="s">
        <v>7555</v>
      </c>
    </row>
    <row r="889" spans="1:1" x14ac:dyDescent="0.15">
      <c r="A889" s="1" t="s">
        <v>7556</v>
      </c>
    </row>
    <row r="890" spans="1:1" x14ac:dyDescent="0.15">
      <c r="A890" s="1" t="s">
        <v>7557</v>
      </c>
    </row>
    <row r="891" spans="1:1" x14ac:dyDescent="0.15">
      <c r="A891" s="1" t="s">
        <v>7558</v>
      </c>
    </row>
    <row r="892" spans="1:1" x14ac:dyDescent="0.15">
      <c r="A892" s="1" t="s">
        <v>7559</v>
      </c>
    </row>
    <row r="893" spans="1:1" x14ac:dyDescent="0.15">
      <c r="A893" s="1" t="s">
        <v>7560</v>
      </c>
    </row>
    <row r="894" spans="1:1" x14ac:dyDescent="0.15">
      <c r="A894" s="1" t="s">
        <v>7561</v>
      </c>
    </row>
    <row r="895" spans="1:1" x14ac:dyDescent="0.15">
      <c r="A895" s="1" t="s">
        <v>7562</v>
      </c>
    </row>
    <row r="896" spans="1:1" x14ac:dyDescent="0.15">
      <c r="A896" s="1" t="s">
        <v>7563</v>
      </c>
    </row>
    <row r="897" spans="1:1" x14ac:dyDescent="0.15">
      <c r="A897" s="1" t="s">
        <v>7564</v>
      </c>
    </row>
    <row r="898" spans="1:1" x14ac:dyDescent="0.15">
      <c r="A898" s="1" t="s">
        <v>7565</v>
      </c>
    </row>
    <row r="899" spans="1:1" x14ac:dyDescent="0.15">
      <c r="A899" s="1" t="s">
        <v>7566</v>
      </c>
    </row>
    <row r="900" spans="1:1" x14ac:dyDescent="0.15">
      <c r="A900" s="1" t="s">
        <v>7567</v>
      </c>
    </row>
    <row r="901" spans="1:1" x14ac:dyDescent="0.15">
      <c r="A901" s="1" t="s">
        <v>7568</v>
      </c>
    </row>
    <row r="902" spans="1:1" x14ac:dyDescent="0.15">
      <c r="A902" s="1" t="s">
        <v>7569</v>
      </c>
    </row>
    <row r="903" spans="1:1" x14ac:dyDescent="0.15">
      <c r="A903" s="1" t="s">
        <v>7570</v>
      </c>
    </row>
    <row r="904" spans="1:1" x14ac:dyDescent="0.15">
      <c r="A904" s="1" t="s">
        <v>7571</v>
      </c>
    </row>
    <row r="905" spans="1:1" x14ac:dyDescent="0.15">
      <c r="A905" s="1" t="s">
        <v>7572</v>
      </c>
    </row>
    <row r="906" spans="1:1" x14ac:dyDescent="0.15">
      <c r="A906" s="1" t="s">
        <v>7573</v>
      </c>
    </row>
    <row r="907" spans="1:1" x14ac:dyDescent="0.15">
      <c r="A907" s="1" t="s">
        <v>7574</v>
      </c>
    </row>
    <row r="908" spans="1:1" x14ac:dyDescent="0.15">
      <c r="A908" s="1" t="s">
        <v>7575</v>
      </c>
    </row>
    <row r="909" spans="1:1" x14ac:dyDescent="0.15">
      <c r="A909" s="1" t="s">
        <v>7576</v>
      </c>
    </row>
    <row r="910" spans="1:1" x14ac:dyDescent="0.15">
      <c r="A910" s="1" t="s">
        <v>7577</v>
      </c>
    </row>
    <row r="911" spans="1:1" x14ac:dyDescent="0.15">
      <c r="A911" s="1" t="s">
        <v>7578</v>
      </c>
    </row>
    <row r="912" spans="1:1" x14ac:dyDescent="0.15">
      <c r="A912" s="1" t="s">
        <v>7579</v>
      </c>
    </row>
    <row r="913" spans="1:1" x14ac:dyDescent="0.15">
      <c r="A913" s="1" t="s">
        <v>7580</v>
      </c>
    </row>
    <row r="914" spans="1:1" x14ac:dyDescent="0.15">
      <c r="A914" s="1" t="s">
        <v>7581</v>
      </c>
    </row>
    <row r="915" spans="1:1" x14ac:dyDescent="0.15">
      <c r="A915" s="1" t="s">
        <v>7582</v>
      </c>
    </row>
    <row r="916" spans="1:1" x14ac:dyDescent="0.15">
      <c r="A916" s="1" t="s">
        <v>7583</v>
      </c>
    </row>
    <row r="917" spans="1:1" x14ac:dyDescent="0.15">
      <c r="A917" s="1" t="s">
        <v>7584</v>
      </c>
    </row>
    <row r="918" spans="1:1" x14ac:dyDescent="0.15">
      <c r="A918" s="1" t="s">
        <v>7585</v>
      </c>
    </row>
    <row r="919" spans="1:1" x14ac:dyDescent="0.15">
      <c r="A919" s="1" t="s">
        <v>7586</v>
      </c>
    </row>
    <row r="920" spans="1:1" x14ac:dyDescent="0.15">
      <c r="A920" s="1" t="s">
        <v>7587</v>
      </c>
    </row>
    <row r="921" spans="1:1" x14ac:dyDescent="0.15">
      <c r="A921" s="1" t="s">
        <v>7588</v>
      </c>
    </row>
    <row r="922" spans="1:1" x14ac:dyDescent="0.15">
      <c r="A922" s="1" t="s">
        <v>7589</v>
      </c>
    </row>
    <row r="923" spans="1:1" x14ac:dyDescent="0.15">
      <c r="A923" s="1" t="s">
        <v>7590</v>
      </c>
    </row>
    <row r="924" spans="1:1" x14ac:dyDescent="0.15">
      <c r="A924" s="1" t="s">
        <v>7591</v>
      </c>
    </row>
    <row r="925" spans="1:1" x14ac:dyDescent="0.15">
      <c r="A925" s="1" t="s">
        <v>7592</v>
      </c>
    </row>
    <row r="926" spans="1:1" x14ac:dyDescent="0.15">
      <c r="A926" s="1" t="s">
        <v>7593</v>
      </c>
    </row>
    <row r="927" spans="1:1" x14ac:dyDescent="0.15">
      <c r="A927" s="1" t="s">
        <v>7594</v>
      </c>
    </row>
    <row r="928" spans="1:1" x14ac:dyDescent="0.15">
      <c r="A928" s="1" t="s">
        <v>7595</v>
      </c>
    </row>
    <row r="929" spans="1:1" x14ac:dyDescent="0.15">
      <c r="A929" s="1" t="s">
        <v>7596</v>
      </c>
    </row>
    <row r="930" spans="1:1" x14ac:dyDescent="0.15">
      <c r="A930" s="1" t="s">
        <v>7597</v>
      </c>
    </row>
    <row r="931" spans="1:1" x14ac:dyDescent="0.15">
      <c r="A931" s="1" t="s">
        <v>7598</v>
      </c>
    </row>
    <row r="932" spans="1:1" x14ac:dyDescent="0.15">
      <c r="A932" s="1" t="s">
        <v>7599</v>
      </c>
    </row>
    <row r="933" spans="1:1" x14ac:dyDescent="0.15">
      <c r="A933" s="1" t="s">
        <v>7600</v>
      </c>
    </row>
    <row r="934" spans="1:1" x14ac:dyDescent="0.15">
      <c r="A934" s="1" t="s">
        <v>7601</v>
      </c>
    </row>
    <row r="935" spans="1:1" x14ac:dyDescent="0.15">
      <c r="A935" s="1" t="s">
        <v>7602</v>
      </c>
    </row>
    <row r="936" spans="1:1" x14ac:dyDescent="0.15">
      <c r="A936" s="1" t="s">
        <v>7603</v>
      </c>
    </row>
    <row r="937" spans="1:1" x14ac:dyDescent="0.15">
      <c r="A937" s="1" t="s">
        <v>7604</v>
      </c>
    </row>
    <row r="938" spans="1:1" x14ac:dyDescent="0.15">
      <c r="A938" s="1" t="s">
        <v>7605</v>
      </c>
    </row>
    <row r="939" spans="1:1" x14ac:dyDescent="0.15">
      <c r="A939" s="1" t="s">
        <v>7606</v>
      </c>
    </row>
    <row r="940" spans="1:1" x14ac:dyDescent="0.15">
      <c r="A940" s="1" t="s">
        <v>7607</v>
      </c>
    </row>
    <row r="941" spans="1:1" x14ac:dyDescent="0.15">
      <c r="A941" s="1" t="s">
        <v>7608</v>
      </c>
    </row>
    <row r="942" spans="1:1" x14ac:dyDescent="0.15">
      <c r="A942" s="1" t="s">
        <v>7609</v>
      </c>
    </row>
    <row r="943" spans="1:1" x14ac:dyDescent="0.15">
      <c r="A943" s="1" t="s">
        <v>7610</v>
      </c>
    </row>
    <row r="944" spans="1:1" x14ac:dyDescent="0.15">
      <c r="A944" s="1" t="s">
        <v>7611</v>
      </c>
    </row>
    <row r="945" spans="1:1" x14ac:dyDescent="0.15">
      <c r="A945" s="1" t="s">
        <v>7612</v>
      </c>
    </row>
    <row r="946" spans="1:1" x14ac:dyDescent="0.15">
      <c r="A946" s="1" t="s">
        <v>7613</v>
      </c>
    </row>
    <row r="947" spans="1:1" x14ac:dyDescent="0.15">
      <c r="A947" s="1" t="s">
        <v>7614</v>
      </c>
    </row>
    <row r="948" spans="1:1" x14ac:dyDescent="0.15">
      <c r="A948" s="1" t="s">
        <v>7615</v>
      </c>
    </row>
    <row r="949" spans="1:1" x14ac:dyDescent="0.15">
      <c r="A949" s="1" t="s">
        <v>7616</v>
      </c>
    </row>
    <row r="950" spans="1:1" x14ac:dyDescent="0.15">
      <c r="A950" s="1" t="s">
        <v>7617</v>
      </c>
    </row>
    <row r="951" spans="1:1" x14ac:dyDescent="0.15">
      <c r="A951" s="1" t="s">
        <v>7618</v>
      </c>
    </row>
    <row r="952" spans="1:1" x14ac:dyDescent="0.15">
      <c r="A952" s="1" t="s">
        <v>7619</v>
      </c>
    </row>
    <row r="953" spans="1:1" x14ac:dyDescent="0.15">
      <c r="A953" s="1" t="s">
        <v>7620</v>
      </c>
    </row>
    <row r="954" spans="1:1" x14ac:dyDescent="0.15">
      <c r="A954" s="1" t="s">
        <v>7621</v>
      </c>
    </row>
    <row r="955" spans="1:1" x14ac:dyDescent="0.15">
      <c r="A955" s="1" t="s">
        <v>7622</v>
      </c>
    </row>
    <row r="956" spans="1:1" x14ac:dyDescent="0.15">
      <c r="A956" s="1" t="s">
        <v>7623</v>
      </c>
    </row>
    <row r="957" spans="1:1" x14ac:dyDescent="0.15">
      <c r="A957" s="1" t="s">
        <v>7624</v>
      </c>
    </row>
    <row r="958" spans="1:1" x14ac:dyDescent="0.15">
      <c r="A958" s="1" t="s">
        <v>7625</v>
      </c>
    </row>
    <row r="959" spans="1:1" x14ac:dyDescent="0.15">
      <c r="A959" s="1" t="s">
        <v>7626</v>
      </c>
    </row>
    <row r="960" spans="1:1" x14ac:dyDescent="0.15">
      <c r="A960" s="1" t="s">
        <v>7627</v>
      </c>
    </row>
    <row r="961" spans="1:1" x14ac:dyDescent="0.15">
      <c r="A961" s="1" t="s">
        <v>7628</v>
      </c>
    </row>
    <row r="962" spans="1:1" x14ac:dyDescent="0.15">
      <c r="A962" s="1" t="s">
        <v>7629</v>
      </c>
    </row>
    <row r="963" spans="1:1" x14ac:dyDescent="0.15">
      <c r="A963" s="1" t="s">
        <v>7630</v>
      </c>
    </row>
    <row r="964" spans="1:1" x14ac:dyDescent="0.15">
      <c r="A964" s="1" t="s">
        <v>7631</v>
      </c>
    </row>
    <row r="965" spans="1:1" x14ac:dyDescent="0.15">
      <c r="A965" s="1" t="s">
        <v>7632</v>
      </c>
    </row>
    <row r="966" spans="1:1" x14ac:dyDescent="0.15">
      <c r="A966" s="1" t="s">
        <v>7633</v>
      </c>
    </row>
    <row r="967" spans="1:1" x14ac:dyDescent="0.15">
      <c r="A967" s="1" t="s">
        <v>7634</v>
      </c>
    </row>
    <row r="968" spans="1:1" x14ac:dyDescent="0.15">
      <c r="A968" s="1" t="s">
        <v>7635</v>
      </c>
    </row>
    <row r="969" spans="1:1" x14ac:dyDescent="0.15">
      <c r="A969" s="1" t="s">
        <v>7636</v>
      </c>
    </row>
    <row r="970" spans="1:1" x14ac:dyDescent="0.15">
      <c r="A970" s="1" t="s">
        <v>7637</v>
      </c>
    </row>
    <row r="971" spans="1:1" x14ac:dyDescent="0.15">
      <c r="A971" s="1" t="s">
        <v>7638</v>
      </c>
    </row>
    <row r="972" spans="1:1" x14ac:dyDescent="0.15">
      <c r="A972" s="1" t="s">
        <v>7639</v>
      </c>
    </row>
    <row r="973" spans="1:1" x14ac:dyDescent="0.15">
      <c r="A973" s="1" t="s">
        <v>7640</v>
      </c>
    </row>
    <row r="974" spans="1:1" x14ac:dyDescent="0.15">
      <c r="A974" s="1" t="s">
        <v>7641</v>
      </c>
    </row>
    <row r="975" spans="1:1" x14ac:dyDescent="0.15">
      <c r="A975" s="1" t="s">
        <v>7642</v>
      </c>
    </row>
    <row r="976" spans="1:1" x14ac:dyDescent="0.15">
      <c r="A976" s="1" t="s">
        <v>7643</v>
      </c>
    </row>
    <row r="977" spans="1:1" x14ac:dyDescent="0.15">
      <c r="A977" s="1" t="s">
        <v>7644</v>
      </c>
    </row>
    <row r="978" spans="1:1" x14ac:dyDescent="0.15">
      <c r="A978" s="1" t="s">
        <v>7645</v>
      </c>
    </row>
    <row r="979" spans="1:1" x14ac:dyDescent="0.15">
      <c r="A979" s="1" t="s">
        <v>7646</v>
      </c>
    </row>
    <row r="980" spans="1:1" x14ac:dyDescent="0.15">
      <c r="A980" s="1" t="s">
        <v>7647</v>
      </c>
    </row>
    <row r="981" spans="1:1" x14ac:dyDescent="0.15">
      <c r="A981" s="1" t="s">
        <v>7648</v>
      </c>
    </row>
    <row r="982" spans="1:1" x14ac:dyDescent="0.15">
      <c r="A982" s="1" t="s">
        <v>7649</v>
      </c>
    </row>
    <row r="983" spans="1:1" x14ac:dyDescent="0.15">
      <c r="A983" s="1" t="s">
        <v>7650</v>
      </c>
    </row>
    <row r="984" spans="1:1" x14ac:dyDescent="0.15">
      <c r="A984" s="1" t="s">
        <v>7651</v>
      </c>
    </row>
    <row r="985" spans="1:1" x14ac:dyDescent="0.15">
      <c r="A985" s="1" t="s">
        <v>7652</v>
      </c>
    </row>
    <row r="986" spans="1:1" x14ac:dyDescent="0.15">
      <c r="A986" s="1" t="s">
        <v>7653</v>
      </c>
    </row>
    <row r="987" spans="1:1" x14ac:dyDescent="0.15">
      <c r="A987" s="1" t="s">
        <v>7654</v>
      </c>
    </row>
    <row r="988" spans="1:1" x14ac:dyDescent="0.15">
      <c r="A988" s="1" t="s">
        <v>7655</v>
      </c>
    </row>
    <row r="989" spans="1:1" x14ac:dyDescent="0.15">
      <c r="A989" s="1" t="s">
        <v>7656</v>
      </c>
    </row>
    <row r="990" spans="1:1" x14ac:dyDescent="0.15">
      <c r="A990" s="1" t="s">
        <v>7657</v>
      </c>
    </row>
    <row r="991" spans="1:1" x14ac:dyDescent="0.15">
      <c r="A991" s="1" t="s">
        <v>7658</v>
      </c>
    </row>
    <row r="992" spans="1:1" x14ac:dyDescent="0.15">
      <c r="A992" s="1" t="s">
        <v>7659</v>
      </c>
    </row>
    <row r="993" spans="1:1" x14ac:dyDescent="0.15">
      <c r="A993" s="1" t="s">
        <v>7660</v>
      </c>
    </row>
    <row r="994" spans="1:1" x14ac:dyDescent="0.15">
      <c r="A994" s="1" t="s">
        <v>7661</v>
      </c>
    </row>
    <row r="995" spans="1:1" x14ac:dyDescent="0.15">
      <c r="A995" s="1" t="s">
        <v>7662</v>
      </c>
    </row>
    <row r="996" spans="1:1" x14ac:dyDescent="0.15">
      <c r="A996" s="1" t="s">
        <v>7663</v>
      </c>
    </row>
    <row r="997" spans="1:1" x14ac:dyDescent="0.15">
      <c r="A997" s="1" t="s">
        <v>7664</v>
      </c>
    </row>
    <row r="998" spans="1:1" x14ac:dyDescent="0.15">
      <c r="A998" s="1" t="s">
        <v>7665</v>
      </c>
    </row>
    <row r="999" spans="1:1" x14ac:dyDescent="0.15">
      <c r="A999" s="1" t="s">
        <v>7666</v>
      </c>
    </row>
    <row r="1000" spans="1:1" x14ac:dyDescent="0.15">
      <c r="A1000" s="1" t="s">
        <v>7667</v>
      </c>
    </row>
    <row r="1001" spans="1:1" x14ac:dyDescent="0.15">
      <c r="A1001" s="1" t="s">
        <v>7668</v>
      </c>
    </row>
    <row r="1002" spans="1:1" x14ac:dyDescent="0.15">
      <c r="A1002" s="1" t="s">
        <v>7669</v>
      </c>
    </row>
    <row r="1003" spans="1:1" x14ac:dyDescent="0.15">
      <c r="A1003" s="1" t="s">
        <v>7670</v>
      </c>
    </row>
    <row r="1004" spans="1:1" x14ac:dyDescent="0.15">
      <c r="A1004" s="1" t="s">
        <v>7671</v>
      </c>
    </row>
    <row r="1005" spans="1:1" x14ac:dyDescent="0.15">
      <c r="A1005" s="1" t="s">
        <v>7672</v>
      </c>
    </row>
    <row r="1006" spans="1:1" x14ac:dyDescent="0.15">
      <c r="A1006" s="1" t="s">
        <v>7673</v>
      </c>
    </row>
    <row r="1007" spans="1:1" x14ac:dyDescent="0.15">
      <c r="A1007" s="1" t="s">
        <v>7674</v>
      </c>
    </row>
    <row r="1008" spans="1:1" x14ac:dyDescent="0.15">
      <c r="A1008" s="1" t="s">
        <v>7675</v>
      </c>
    </row>
    <row r="1009" spans="1:1" x14ac:dyDescent="0.15">
      <c r="A1009" s="1" t="s">
        <v>7676</v>
      </c>
    </row>
    <row r="1010" spans="1:1" x14ac:dyDescent="0.15">
      <c r="A1010" s="1" t="s">
        <v>7677</v>
      </c>
    </row>
    <row r="1011" spans="1:1" x14ac:dyDescent="0.15">
      <c r="A1011" s="1" t="s">
        <v>7678</v>
      </c>
    </row>
    <row r="1012" spans="1:1" x14ac:dyDescent="0.15">
      <c r="A1012" s="1" t="s">
        <v>7679</v>
      </c>
    </row>
    <row r="1013" spans="1:1" x14ac:dyDescent="0.15">
      <c r="A1013" s="1" t="s">
        <v>7680</v>
      </c>
    </row>
    <row r="1014" spans="1:1" x14ac:dyDescent="0.15">
      <c r="A1014" s="1" t="s">
        <v>7681</v>
      </c>
    </row>
    <row r="1015" spans="1:1" x14ac:dyDescent="0.15">
      <c r="A1015" s="1" t="s">
        <v>7682</v>
      </c>
    </row>
    <row r="1016" spans="1:1" x14ac:dyDescent="0.15">
      <c r="A1016" s="1" t="s">
        <v>7683</v>
      </c>
    </row>
    <row r="1017" spans="1:1" x14ac:dyDescent="0.15">
      <c r="A1017" s="1" t="s">
        <v>7684</v>
      </c>
    </row>
    <row r="1018" spans="1:1" x14ac:dyDescent="0.15">
      <c r="A1018" s="1" t="s">
        <v>7685</v>
      </c>
    </row>
    <row r="1019" spans="1:1" x14ac:dyDescent="0.15">
      <c r="A1019" s="1" t="s">
        <v>7686</v>
      </c>
    </row>
    <row r="1020" spans="1:1" x14ac:dyDescent="0.15">
      <c r="A1020" s="1" t="s">
        <v>7687</v>
      </c>
    </row>
    <row r="1021" spans="1:1" x14ac:dyDescent="0.15">
      <c r="A1021" s="1" t="s">
        <v>7688</v>
      </c>
    </row>
    <row r="1022" spans="1:1" x14ac:dyDescent="0.15">
      <c r="A1022" s="1" t="s">
        <v>7689</v>
      </c>
    </row>
    <row r="1023" spans="1:1" x14ac:dyDescent="0.15">
      <c r="A1023" s="1" t="s">
        <v>7690</v>
      </c>
    </row>
    <row r="1024" spans="1:1" x14ac:dyDescent="0.15">
      <c r="A1024" s="1" t="s">
        <v>7691</v>
      </c>
    </row>
    <row r="1025" spans="1:1" x14ac:dyDescent="0.15">
      <c r="A1025" s="1" t="s">
        <v>7692</v>
      </c>
    </row>
    <row r="1026" spans="1:1" x14ac:dyDescent="0.15">
      <c r="A1026" s="1" t="s">
        <v>7693</v>
      </c>
    </row>
    <row r="1027" spans="1:1" x14ac:dyDescent="0.15">
      <c r="A1027" s="1" t="s">
        <v>7694</v>
      </c>
    </row>
    <row r="1028" spans="1:1" x14ac:dyDescent="0.15">
      <c r="A1028" s="1" t="s">
        <v>7695</v>
      </c>
    </row>
    <row r="1029" spans="1:1" x14ac:dyDescent="0.15">
      <c r="A1029" s="1" t="s">
        <v>7696</v>
      </c>
    </row>
    <row r="1030" spans="1:1" x14ac:dyDescent="0.15">
      <c r="A1030" s="1" t="s">
        <v>7697</v>
      </c>
    </row>
    <row r="1031" spans="1:1" x14ac:dyDescent="0.15">
      <c r="A1031" s="1" t="s">
        <v>7698</v>
      </c>
    </row>
    <row r="1032" spans="1:1" x14ac:dyDescent="0.15">
      <c r="A1032" s="1" t="s">
        <v>7699</v>
      </c>
    </row>
    <row r="1033" spans="1:1" x14ac:dyDescent="0.15">
      <c r="A1033" s="1" t="s">
        <v>7700</v>
      </c>
    </row>
    <row r="1034" spans="1:1" x14ac:dyDescent="0.15">
      <c r="A1034" s="1" t="s">
        <v>7701</v>
      </c>
    </row>
    <row r="1035" spans="1:1" x14ac:dyDescent="0.15">
      <c r="A1035" s="1" t="s">
        <v>7702</v>
      </c>
    </row>
    <row r="1036" spans="1:1" x14ac:dyDescent="0.15">
      <c r="A1036" s="1" t="s">
        <v>7703</v>
      </c>
    </row>
    <row r="1037" spans="1:1" x14ac:dyDescent="0.15">
      <c r="A1037" s="1" t="s">
        <v>7704</v>
      </c>
    </row>
    <row r="1038" spans="1:1" x14ac:dyDescent="0.15">
      <c r="A1038" s="1" t="s">
        <v>7705</v>
      </c>
    </row>
    <row r="1039" spans="1:1" x14ac:dyDescent="0.15">
      <c r="A1039" s="1" t="s">
        <v>7706</v>
      </c>
    </row>
    <row r="1040" spans="1:1" x14ac:dyDescent="0.15">
      <c r="A1040" s="1" t="s">
        <v>7707</v>
      </c>
    </row>
    <row r="1041" spans="1:1" x14ac:dyDescent="0.15">
      <c r="A1041" s="1" t="s">
        <v>7708</v>
      </c>
    </row>
    <row r="1042" spans="1:1" x14ac:dyDescent="0.15">
      <c r="A1042" s="1" t="s">
        <v>7709</v>
      </c>
    </row>
    <row r="1043" spans="1:1" x14ac:dyDescent="0.15">
      <c r="A1043" s="1" t="s">
        <v>7710</v>
      </c>
    </row>
    <row r="1044" spans="1:1" x14ac:dyDescent="0.15">
      <c r="A1044" s="1" t="s">
        <v>7711</v>
      </c>
    </row>
    <row r="1045" spans="1:1" x14ac:dyDescent="0.15">
      <c r="A1045" s="1" t="s">
        <v>7712</v>
      </c>
    </row>
    <row r="1046" spans="1:1" x14ac:dyDescent="0.15">
      <c r="A1046" s="1" t="s">
        <v>7713</v>
      </c>
    </row>
    <row r="1047" spans="1:1" x14ac:dyDescent="0.15">
      <c r="A1047" s="1" t="s">
        <v>7714</v>
      </c>
    </row>
    <row r="1048" spans="1:1" x14ac:dyDescent="0.15">
      <c r="A1048" s="1" t="s">
        <v>7715</v>
      </c>
    </row>
    <row r="1049" spans="1:1" x14ac:dyDescent="0.15">
      <c r="A1049" s="1" t="s">
        <v>7716</v>
      </c>
    </row>
    <row r="1050" spans="1:1" x14ac:dyDescent="0.15">
      <c r="A1050" s="1" t="s">
        <v>7717</v>
      </c>
    </row>
    <row r="1051" spans="1:1" x14ac:dyDescent="0.15">
      <c r="A1051" s="1" t="s">
        <v>7718</v>
      </c>
    </row>
    <row r="1052" spans="1:1" x14ac:dyDescent="0.15">
      <c r="A1052" s="1" t="s">
        <v>7719</v>
      </c>
    </row>
    <row r="1053" spans="1:1" x14ac:dyDescent="0.15">
      <c r="A1053" s="1" t="s">
        <v>7720</v>
      </c>
    </row>
    <row r="1054" spans="1:1" x14ac:dyDescent="0.15">
      <c r="A1054" s="1" t="s">
        <v>7721</v>
      </c>
    </row>
    <row r="1055" spans="1:1" x14ac:dyDescent="0.15">
      <c r="A1055" s="1" t="s">
        <v>7722</v>
      </c>
    </row>
    <row r="1056" spans="1:1" x14ac:dyDescent="0.15">
      <c r="A1056" s="1" t="s">
        <v>7723</v>
      </c>
    </row>
    <row r="1057" spans="1:1" x14ac:dyDescent="0.15">
      <c r="A1057" s="1" t="s">
        <v>7724</v>
      </c>
    </row>
    <row r="1058" spans="1:1" x14ac:dyDescent="0.15">
      <c r="A1058" s="1" t="s">
        <v>7725</v>
      </c>
    </row>
    <row r="1059" spans="1:1" x14ac:dyDescent="0.15">
      <c r="A1059" s="1" t="s">
        <v>7726</v>
      </c>
    </row>
    <row r="1060" spans="1:1" x14ac:dyDescent="0.15">
      <c r="A1060" s="1" t="s">
        <v>7727</v>
      </c>
    </row>
    <row r="1061" spans="1:1" x14ac:dyDescent="0.15">
      <c r="A1061" s="1" t="s">
        <v>7728</v>
      </c>
    </row>
    <row r="1062" spans="1:1" x14ac:dyDescent="0.15">
      <c r="A1062" s="1" t="s">
        <v>7729</v>
      </c>
    </row>
    <row r="1063" spans="1:1" x14ac:dyDescent="0.15">
      <c r="A1063" s="1" t="s">
        <v>7730</v>
      </c>
    </row>
    <row r="1064" spans="1:1" x14ac:dyDescent="0.15">
      <c r="A1064" s="1" t="s">
        <v>7731</v>
      </c>
    </row>
    <row r="1065" spans="1:1" x14ac:dyDescent="0.15">
      <c r="A1065" s="1" t="s">
        <v>7732</v>
      </c>
    </row>
    <row r="1066" spans="1:1" x14ac:dyDescent="0.15">
      <c r="A1066" s="1" t="s">
        <v>7733</v>
      </c>
    </row>
    <row r="1067" spans="1:1" x14ac:dyDescent="0.15">
      <c r="A1067" s="1" t="s">
        <v>7734</v>
      </c>
    </row>
    <row r="1068" spans="1:1" x14ac:dyDescent="0.15">
      <c r="A1068" s="1" t="s">
        <v>7735</v>
      </c>
    </row>
    <row r="1069" spans="1:1" x14ac:dyDescent="0.15">
      <c r="A1069" s="1" t="s">
        <v>7736</v>
      </c>
    </row>
    <row r="1070" spans="1:1" x14ac:dyDescent="0.15">
      <c r="A1070" s="1" t="s">
        <v>7737</v>
      </c>
    </row>
    <row r="1071" spans="1:1" x14ac:dyDescent="0.15">
      <c r="A1071" s="1" t="s">
        <v>7738</v>
      </c>
    </row>
    <row r="1072" spans="1:1" x14ac:dyDescent="0.15">
      <c r="A1072" s="1" t="s">
        <v>7739</v>
      </c>
    </row>
    <row r="1073" spans="1:1" x14ac:dyDescent="0.15">
      <c r="A1073" s="1" t="s">
        <v>7740</v>
      </c>
    </row>
    <row r="1074" spans="1:1" x14ac:dyDescent="0.15">
      <c r="A1074" s="1" t="s">
        <v>7741</v>
      </c>
    </row>
    <row r="1075" spans="1:1" x14ac:dyDescent="0.15">
      <c r="A1075" s="1" t="s">
        <v>7742</v>
      </c>
    </row>
    <row r="1076" spans="1:1" x14ac:dyDescent="0.15">
      <c r="A1076" s="1" t="s">
        <v>7743</v>
      </c>
    </row>
    <row r="1077" spans="1:1" x14ac:dyDescent="0.15">
      <c r="A1077" s="1" t="s">
        <v>7744</v>
      </c>
    </row>
    <row r="1078" spans="1:1" x14ac:dyDescent="0.15">
      <c r="A1078" s="1" t="s">
        <v>7745</v>
      </c>
    </row>
    <row r="1079" spans="1:1" x14ac:dyDescent="0.15">
      <c r="A1079" s="1" t="s">
        <v>7746</v>
      </c>
    </row>
    <row r="1080" spans="1:1" x14ac:dyDescent="0.15">
      <c r="A1080" s="1" t="s">
        <v>7747</v>
      </c>
    </row>
    <row r="1081" spans="1:1" x14ac:dyDescent="0.15">
      <c r="A1081" s="1" t="s">
        <v>7748</v>
      </c>
    </row>
    <row r="1082" spans="1:1" x14ac:dyDescent="0.15">
      <c r="A1082" s="1" t="s">
        <v>7749</v>
      </c>
    </row>
    <row r="1083" spans="1:1" x14ac:dyDescent="0.15">
      <c r="A1083" s="1" t="s">
        <v>7750</v>
      </c>
    </row>
    <row r="1084" spans="1:1" x14ac:dyDescent="0.15">
      <c r="A1084" s="1" t="s">
        <v>7751</v>
      </c>
    </row>
    <row r="1085" spans="1:1" x14ac:dyDescent="0.15">
      <c r="A1085" s="1" t="s">
        <v>7752</v>
      </c>
    </row>
    <row r="1086" spans="1:1" x14ac:dyDescent="0.15">
      <c r="A1086" s="1" t="s">
        <v>7753</v>
      </c>
    </row>
    <row r="1087" spans="1:1" x14ac:dyDescent="0.15">
      <c r="A1087" s="1" t="s">
        <v>7754</v>
      </c>
    </row>
    <row r="1088" spans="1:1" x14ac:dyDescent="0.15">
      <c r="A1088" s="1" t="s">
        <v>7755</v>
      </c>
    </row>
    <row r="1089" spans="1:1" x14ac:dyDescent="0.15">
      <c r="A1089" s="1" t="s">
        <v>7756</v>
      </c>
    </row>
    <row r="1090" spans="1:1" x14ac:dyDescent="0.15">
      <c r="A1090" s="1" t="s">
        <v>7757</v>
      </c>
    </row>
    <row r="1091" spans="1:1" x14ac:dyDescent="0.15">
      <c r="A1091" s="1" t="s">
        <v>7758</v>
      </c>
    </row>
    <row r="1092" spans="1:1" x14ac:dyDescent="0.15">
      <c r="A1092" s="1" t="s">
        <v>7759</v>
      </c>
    </row>
    <row r="1093" spans="1:1" x14ac:dyDescent="0.15">
      <c r="A1093" s="1" t="s">
        <v>7760</v>
      </c>
    </row>
    <row r="1094" spans="1:1" x14ac:dyDescent="0.15">
      <c r="A1094" s="1" t="s">
        <v>7761</v>
      </c>
    </row>
    <row r="1095" spans="1:1" x14ac:dyDescent="0.15">
      <c r="A1095" s="1" t="s">
        <v>7762</v>
      </c>
    </row>
    <row r="1096" spans="1:1" x14ac:dyDescent="0.15">
      <c r="A1096" s="1" t="s">
        <v>7763</v>
      </c>
    </row>
    <row r="1097" spans="1:1" x14ac:dyDescent="0.15">
      <c r="A1097" s="1" t="s">
        <v>7764</v>
      </c>
    </row>
    <row r="1098" spans="1:1" x14ac:dyDescent="0.15">
      <c r="A1098" s="1" t="s">
        <v>7765</v>
      </c>
    </row>
    <row r="1099" spans="1:1" x14ac:dyDescent="0.15">
      <c r="A1099" s="1" t="s">
        <v>7766</v>
      </c>
    </row>
    <row r="1100" spans="1:1" x14ac:dyDescent="0.15">
      <c r="A1100" s="1" t="s">
        <v>7767</v>
      </c>
    </row>
    <row r="1101" spans="1:1" x14ac:dyDescent="0.15">
      <c r="A1101" s="1" t="s">
        <v>7768</v>
      </c>
    </row>
    <row r="1102" spans="1:1" x14ac:dyDescent="0.15">
      <c r="A1102" s="1" t="s">
        <v>7769</v>
      </c>
    </row>
    <row r="1103" spans="1:1" x14ac:dyDescent="0.15">
      <c r="A1103" s="1" t="s">
        <v>7770</v>
      </c>
    </row>
    <row r="1104" spans="1:1" x14ac:dyDescent="0.15">
      <c r="A1104" s="1" t="s">
        <v>7771</v>
      </c>
    </row>
    <row r="1105" spans="1:1" x14ac:dyDescent="0.15">
      <c r="A1105" s="1" t="s">
        <v>7772</v>
      </c>
    </row>
    <row r="1106" spans="1:1" x14ac:dyDescent="0.15">
      <c r="A1106" s="1" t="s">
        <v>7773</v>
      </c>
    </row>
    <row r="1107" spans="1:1" x14ac:dyDescent="0.15">
      <c r="A1107" s="1" t="s">
        <v>7774</v>
      </c>
    </row>
    <row r="1108" spans="1:1" x14ac:dyDescent="0.15">
      <c r="A1108" s="1" t="s">
        <v>7775</v>
      </c>
    </row>
    <row r="1109" spans="1:1" x14ac:dyDescent="0.15">
      <c r="A1109" s="1" t="s">
        <v>7776</v>
      </c>
    </row>
    <row r="1110" spans="1:1" x14ac:dyDescent="0.15">
      <c r="A1110" s="1" t="s">
        <v>7777</v>
      </c>
    </row>
    <row r="1111" spans="1:1" x14ac:dyDescent="0.15">
      <c r="A1111" s="1" t="s">
        <v>7778</v>
      </c>
    </row>
    <row r="1112" spans="1:1" x14ac:dyDescent="0.15">
      <c r="A1112" s="1" t="s">
        <v>7779</v>
      </c>
    </row>
    <row r="1113" spans="1:1" x14ac:dyDescent="0.15">
      <c r="A1113" s="1" t="s">
        <v>7780</v>
      </c>
    </row>
    <row r="1114" spans="1:1" x14ac:dyDescent="0.15">
      <c r="A1114" s="1" t="s">
        <v>7781</v>
      </c>
    </row>
    <row r="1115" spans="1:1" x14ac:dyDescent="0.15">
      <c r="A1115" s="1" t="s">
        <v>7782</v>
      </c>
    </row>
    <row r="1116" spans="1:1" x14ac:dyDescent="0.15">
      <c r="A1116" s="1" t="s">
        <v>7783</v>
      </c>
    </row>
    <row r="1117" spans="1:1" x14ac:dyDescent="0.15">
      <c r="A1117" s="1" t="s">
        <v>7784</v>
      </c>
    </row>
    <row r="1118" spans="1:1" x14ac:dyDescent="0.15">
      <c r="A1118" s="1" t="s">
        <v>7785</v>
      </c>
    </row>
    <row r="1119" spans="1:1" x14ac:dyDescent="0.15">
      <c r="A1119" s="1" t="s">
        <v>7786</v>
      </c>
    </row>
    <row r="1120" spans="1:1" x14ac:dyDescent="0.15">
      <c r="A1120" s="1" t="s">
        <v>7787</v>
      </c>
    </row>
    <row r="1121" spans="1:1" x14ac:dyDescent="0.15">
      <c r="A1121" s="1" t="s">
        <v>7788</v>
      </c>
    </row>
    <row r="1122" spans="1:1" x14ac:dyDescent="0.15">
      <c r="A1122" s="1" t="s">
        <v>7789</v>
      </c>
    </row>
    <row r="1123" spans="1:1" x14ac:dyDescent="0.15">
      <c r="A1123" s="1" t="s">
        <v>7790</v>
      </c>
    </row>
    <row r="1124" spans="1:1" x14ac:dyDescent="0.15">
      <c r="A1124" s="1" t="s">
        <v>7791</v>
      </c>
    </row>
    <row r="1125" spans="1:1" x14ac:dyDescent="0.15">
      <c r="A1125" s="1" t="s">
        <v>7792</v>
      </c>
    </row>
    <row r="1126" spans="1:1" x14ac:dyDescent="0.15">
      <c r="A1126" s="1" t="s">
        <v>7793</v>
      </c>
    </row>
    <row r="1127" spans="1:1" x14ac:dyDescent="0.15">
      <c r="A1127" s="1" t="s">
        <v>7794</v>
      </c>
    </row>
    <row r="1128" spans="1:1" x14ac:dyDescent="0.15">
      <c r="A1128" s="1" t="s">
        <v>7795</v>
      </c>
    </row>
    <row r="1129" spans="1:1" x14ac:dyDescent="0.15">
      <c r="A1129" s="1" t="s">
        <v>7796</v>
      </c>
    </row>
    <row r="1130" spans="1:1" x14ac:dyDescent="0.15">
      <c r="A1130" s="1" t="s">
        <v>7797</v>
      </c>
    </row>
    <row r="1131" spans="1:1" x14ac:dyDescent="0.15">
      <c r="A1131" s="1" t="s">
        <v>7798</v>
      </c>
    </row>
    <row r="1132" spans="1:1" x14ac:dyDescent="0.15">
      <c r="A1132" s="1" t="s">
        <v>7799</v>
      </c>
    </row>
    <row r="1133" spans="1:1" x14ac:dyDescent="0.15">
      <c r="A1133" s="1" t="s">
        <v>7800</v>
      </c>
    </row>
    <row r="1134" spans="1:1" x14ac:dyDescent="0.15">
      <c r="A1134" s="1" t="s">
        <v>7801</v>
      </c>
    </row>
    <row r="1135" spans="1:1" x14ac:dyDescent="0.15">
      <c r="A1135" s="1" t="s">
        <v>7802</v>
      </c>
    </row>
    <row r="1136" spans="1:1" x14ac:dyDescent="0.15">
      <c r="A1136" s="1" t="s">
        <v>7803</v>
      </c>
    </row>
    <row r="1137" spans="1:1" x14ac:dyDescent="0.15">
      <c r="A1137" s="1" t="s">
        <v>7804</v>
      </c>
    </row>
    <row r="1138" spans="1:1" x14ac:dyDescent="0.15">
      <c r="A1138" s="1" t="s">
        <v>7805</v>
      </c>
    </row>
    <row r="1139" spans="1:1" x14ac:dyDescent="0.15">
      <c r="A1139" s="1" t="s">
        <v>7806</v>
      </c>
    </row>
    <row r="1140" spans="1:1" x14ac:dyDescent="0.15">
      <c r="A1140" s="1" t="s">
        <v>7807</v>
      </c>
    </row>
    <row r="1141" spans="1:1" x14ac:dyDescent="0.15">
      <c r="A1141" s="1" t="s">
        <v>7808</v>
      </c>
    </row>
    <row r="1142" spans="1:1" x14ac:dyDescent="0.15">
      <c r="A1142" s="1" t="s">
        <v>7809</v>
      </c>
    </row>
    <row r="1143" spans="1:1" x14ac:dyDescent="0.15">
      <c r="A1143" s="1" t="s">
        <v>7810</v>
      </c>
    </row>
    <row r="1144" spans="1:1" x14ac:dyDescent="0.15">
      <c r="A1144" s="1" t="s">
        <v>7811</v>
      </c>
    </row>
    <row r="1145" spans="1:1" x14ac:dyDescent="0.15">
      <c r="A1145" s="1" t="s">
        <v>7812</v>
      </c>
    </row>
    <row r="1146" spans="1:1" x14ac:dyDescent="0.15">
      <c r="A1146" s="1" t="s">
        <v>7813</v>
      </c>
    </row>
    <row r="1147" spans="1:1" x14ac:dyDescent="0.15">
      <c r="A1147" s="1" t="s">
        <v>7814</v>
      </c>
    </row>
    <row r="1148" spans="1:1" x14ac:dyDescent="0.15">
      <c r="A1148" s="1" t="s">
        <v>7815</v>
      </c>
    </row>
    <row r="1149" spans="1:1" x14ac:dyDescent="0.15">
      <c r="A1149" s="1" t="s">
        <v>7816</v>
      </c>
    </row>
    <row r="1150" spans="1:1" x14ac:dyDescent="0.15">
      <c r="A1150" s="1" t="s">
        <v>7817</v>
      </c>
    </row>
    <row r="1151" spans="1:1" x14ac:dyDescent="0.15">
      <c r="A1151" s="1" t="s">
        <v>7818</v>
      </c>
    </row>
    <row r="1152" spans="1:1" x14ac:dyDescent="0.15">
      <c r="A1152" s="1" t="s">
        <v>7819</v>
      </c>
    </row>
    <row r="1153" spans="1:1" x14ac:dyDescent="0.15">
      <c r="A1153" s="1" t="s">
        <v>7820</v>
      </c>
    </row>
    <row r="1154" spans="1:1" x14ac:dyDescent="0.15">
      <c r="A1154" s="1" t="s">
        <v>7821</v>
      </c>
    </row>
    <row r="1155" spans="1:1" x14ac:dyDescent="0.15">
      <c r="A1155" s="1" t="s">
        <v>7822</v>
      </c>
    </row>
    <row r="1156" spans="1:1" x14ac:dyDescent="0.15">
      <c r="A1156" s="1" t="s">
        <v>7823</v>
      </c>
    </row>
    <row r="1157" spans="1:1" x14ac:dyDescent="0.15">
      <c r="A1157" s="1" t="s">
        <v>7824</v>
      </c>
    </row>
    <row r="1158" spans="1:1" x14ac:dyDescent="0.15">
      <c r="A1158" s="1" t="s">
        <v>7825</v>
      </c>
    </row>
    <row r="1159" spans="1:1" x14ac:dyDescent="0.15">
      <c r="A1159" s="1" t="s">
        <v>7826</v>
      </c>
    </row>
    <row r="1160" spans="1:1" x14ac:dyDescent="0.15">
      <c r="A1160" s="1" t="s">
        <v>7827</v>
      </c>
    </row>
    <row r="1161" spans="1:1" x14ac:dyDescent="0.15">
      <c r="A1161" s="1" t="s">
        <v>7828</v>
      </c>
    </row>
    <row r="1162" spans="1:1" x14ac:dyDescent="0.15">
      <c r="A1162" s="1" t="s">
        <v>7829</v>
      </c>
    </row>
    <row r="1163" spans="1:1" x14ac:dyDescent="0.15">
      <c r="A1163" s="1" t="s">
        <v>7830</v>
      </c>
    </row>
    <row r="1164" spans="1:1" x14ac:dyDescent="0.15">
      <c r="A1164" s="1" t="s">
        <v>7831</v>
      </c>
    </row>
    <row r="1165" spans="1:1" x14ac:dyDescent="0.15">
      <c r="A1165" s="1" t="s">
        <v>7832</v>
      </c>
    </row>
    <row r="1166" spans="1:1" x14ac:dyDescent="0.15">
      <c r="A1166" s="1" t="s">
        <v>7833</v>
      </c>
    </row>
    <row r="1167" spans="1:1" x14ac:dyDescent="0.15">
      <c r="A1167" s="1" t="s">
        <v>7834</v>
      </c>
    </row>
    <row r="1168" spans="1:1" x14ac:dyDescent="0.15">
      <c r="A1168" s="1" t="s">
        <v>7835</v>
      </c>
    </row>
    <row r="1169" spans="1:1" x14ac:dyDescent="0.15">
      <c r="A1169" s="1" t="s">
        <v>7836</v>
      </c>
    </row>
    <row r="1170" spans="1:1" x14ac:dyDescent="0.15">
      <c r="A1170" s="1" t="s">
        <v>7837</v>
      </c>
    </row>
    <row r="1171" spans="1:1" x14ac:dyDescent="0.15">
      <c r="A1171" s="1" t="s">
        <v>7838</v>
      </c>
    </row>
    <row r="1172" spans="1:1" x14ac:dyDescent="0.15">
      <c r="A1172" s="1" t="s">
        <v>7839</v>
      </c>
    </row>
    <row r="1173" spans="1:1" x14ac:dyDescent="0.15">
      <c r="A1173" s="1" t="s">
        <v>7840</v>
      </c>
    </row>
    <row r="1174" spans="1:1" x14ac:dyDescent="0.15">
      <c r="A1174" s="1" t="s">
        <v>7841</v>
      </c>
    </row>
    <row r="1175" spans="1:1" x14ac:dyDescent="0.15">
      <c r="A1175" s="1" t="s">
        <v>7842</v>
      </c>
    </row>
    <row r="1176" spans="1:1" x14ac:dyDescent="0.15">
      <c r="A1176" s="1" t="s">
        <v>7843</v>
      </c>
    </row>
    <row r="1177" spans="1:1" x14ac:dyDescent="0.15">
      <c r="A1177" s="1" t="s">
        <v>7844</v>
      </c>
    </row>
    <row r="1178" spans="1:1" x14ac:dyDescent="0.15">
      <c r="A1178" s="1" t="s">
        <v>7845</v>
      </c>
    </row>
    <row r="1179" spans="1:1" x14ac:dyDescent="0.15">
      <c r="A1179" s="1" t="s">
        <v>7846</v>
      </c>
    </row>
    <row r="1180" spans="1:1" x14ac:dyDescent="0.15">
      <c r="A1180" s="1" t="s">
        <v>7847</v>
      </c>
    </row>
    <row r="1181" spans="1:1" x14ac:dyDescent="0.15">
      <c r="A1181" s="1" t="s">
        <v>7848</v>
      </c>
    </row>
    <row r="1182" spans="1:1" x14ac:dyDescent="0.15">
      <c r="A1182" s="1" t="s">
        <v>7849</v>
      </c>
    </row>
    <row r="1183" spans="1:1" x14ac:dyDescent="0.15">
      <c r="A1183" s="1" t="s">
        <v>7850</v>
      </c>
    </row>
    <row r="1184" spans="1:1" x14ac:dyDescent="0.15">
      <c r="A1184" s="1" t="s">
        <v>7851</v>
      </c>
    </row>
    <row r="1185" spans="1:1" x14ac:dyDescent="0.15">
      <c r="A1185" s="1" t="s">
        <v>7852</v>
      </c>
    </row>
    <row r="1186" spans="1:1" x14ac:dyDescent="0.15">
      <c r="A1186" s="1" t="s">
        <v>7853</v>
      </c>
    </row>
    <row r="1187" spans="1:1" x14ac:dyDescent="0.15">
      <c r="A1187" s="1" t="s">
        <v>7854</v>
      </c>
    </row>
    <row r="1188" spans="1:1" x14ac:dyDescent="0.15">
      <c r="A1188" s="1" t="s">
        <v>7855</v>
      </c>
    </row>
    <row r="1189" spans="1:1" x14ac:dyDescent="0.15">
      <c r="A1189" s="1" t="s">
        <v>7856</v>
      </c>
    </row>
    <row r="1190" spans="1:1" x14ac:dyDescent="0.15">
      <c r="A1190" s="1" t="s">
        <v>7857</v>
      </c>
    </row>
    <row r="1191" spans="1:1" x14ac:dyDescent="0.15">
      <c r="A1191" s="1" t="s">
        <v>7858</v>
      </c>
    </row>
    <row r="1192" spans="1:1" x14ac:dyDescent="0.15">
      <c r="A1192" s="1" t="s">
        <v>7859</v>
      </c>
    </row>
    <row r="1193" spans="1:1" x14ac:dyDescent="0.15">
      <c r="A1193" s="1" t="s">
        <v>7860</v>
      </c>
    </row>
    <row r="1194" spans="1:1" x14ac:dyDescent="0.15">
      <c r="A1194" s="1" t="s">
        <v>7861</v>
      </c>
    </row>
    <row r="1195" spans="1:1" x14ac:dyDescent="0.15">
      <c r="A1195" s="1" t="s">
        <v>7862</v>
      </c>
    </row>
    <row r="1196" spans="1:1" x14ac:dyDescent="0.15">
      <c r="A1196" s="1" t="s">
        <v>7863</v>
      </c>
    </row>
    <row r="1197" spans="1:1" x14ac:dyDescent="0.15">
      <c r="A1197" s="1" t="s">
        <v>7864</v>
      </c>
    </row>
    <row r="1198" spans="1:1" x14ac:dyDescent="0.15">
      <c r="A1198" s="1" t="s">
        <v>7865</v>
      </c>
    </row>
    <row r="1199" spans="1:1" x14ac:dyDescent="0.15">
      <c r="A1199" s="1" t="s">
        <v>7866</v>
      </c>
    </row>
    <row r="1200" spans="1:1" x14ac:dyDescent="0.15">
      <c r="A1200" s="1" t="s">
        <v>7867</v>
      </c>
    </row>
    <row r="1201" spans="1:1" x14ac:dyDescent="0.15">
      <c r="A1201" s="1" t="s">
        <v>7868</v>
      </c>
    </row>
    <row r="1202" spans="1:1" x14ac:dyDescent="0.15">
      <c r="A1202" s="1" t="s">
        <v>7869</v>
      </c>
    </row>
    <row r="1203" spans="1:1" x14ac:dyDescent="0.15">
      <c r="A1203" s="1" t="s">
        <v>7870</v>
      </c>
    </row>
    <row r="1204" spans="1:1" x14ac:dyDescent="0.15">
      <c r="A1204" s="1" t="s">
        <v>7871</v>
      </c>
    </row>
    <row r="1205" spans="1:1" x14ac:dyDescent="0.15">
      <c r="A1205" s="1" t="s">
        <v>7872</v>
      </c>
    </row>
    <row r="1206" spans="1:1" x14ac:dyDescent="0.15">
      <c r="A1206" s="1" t="s">
        <v>7873</v>
      </c>
    </row>
    <row r="1207" spans="1:1" x14ac:dyDescent="0.15">
      <c r="A1207" s="1" t="s">
        <v>7874</v>
      </c>
    </row>
    <row r="1208" spans="1:1" x14ac:dyDescent="0.15">
      <c r="A1208" s="1" t="s">
        <v>7875</v>
      </c>
    </row>
    <row r="1209" spans="1:1" x14ac:dyDescent="0.15">
      <c r="A1209" s="1" t="s">
        <v>7876</v>
      </c>
    </row>
    <row r="1210" spans="1:1" x14ac:dyDescent="0.15">
      <c r="A1210" s="1" t="s">
        <v>7877</v>
      </c>
    </row>
    <row r="1211" spans="1:1" x14ac:dyDescent="0.15">
      <c r="A1211" s="1" t="s">
        <v>7878</v>
      </c>
    </row>
    <row r="1212" spans="1:1" x14ac:dyDescent="0.15">
      <c r="A1212" s="1" t="s">
        <v>7879</v>
      </c>
    </row>
    <row r="1213" spans="1:1" x14ac:dyDescent="0.15">
      <c r="A1213" s="1" t="s">
        <v>7880</v>
      </c>
    </row>
    <row r="1214" spans="1:1" x14ac:dyDescent="0.15">
      <c r="A1214" s="1" t="s">
        <v>7881</v>
      </c>
    </row>
    <row r="1215" spans="1:1" x14ac:dyDescent="0.15">
      <c r="A1215" s="1" t="s">
        <v>7882</v>
      </c>
    </row>
    <row r="1216" spans="1:1" x14ac:dyDescent="0.15">
      <c r="A1216" s="1" t="s">
        <v>7883</v>
      </c>
    </row>
    <row r="1217" spans="1:1" x14ac:dyDescent="0.15">
      <c r="A1217" s="1" t="s">
        <v>7884</v>
      </c>
    </row>
    <row r="1218" spans="1:1" x14ac:dyDescent="0.15">
      <c r="A1218" s="1" t="s">
        <v>7885</v>
      </c>
    </row>
    <row r="1219" spans="1:1" x14ac:dyDescent="0.15">
      <c r="A1219" s="1" t="s">
        <v>7886</v>
      </c>
    </row>
    <row r="1220" spans="1:1" x14ac:dyDescent="0.15">
      <c r="A1220" s="1" t="s">
        <v>7887</v>
      </c>
    </row>
    <row r="1221" spans="1:1" x14ac:dyDescent="0.15">
      <c r="A1221" s="1" t="s">
        <v>7888</v>
      </c>
    </row>
    <row r="1222" spans="1:1" x14ac:dyDescent="0.15">
      <c r="A1222" s="1" t="s">
        <v>7889</v>
      </c>
    </row>
    <row r="1223" spans="1:1" x14ac:dyDescent="0.15">
      <c r="A1223" s="1" t="s">
        <v>7890</v>
      </c>
    </row>
    <row r="1224" spans="1:1" x14ac:dyDescent="0.15">
      <c r="A1224" s="1" t="s">
        <v>7891</v>
      </c>
    </row>
    <row r="1225" spans="1:1" x14ac:dyDescent="0.15">
      <c r="A1225" s="1" t="s">
        <v>7892</v>
      </c>
    </row>
    <row r="1226" spans="1:1" x14ac:dyDescent="0.15">
      <c r="A1226" s="1" t="s">
        <v>7893</v>
      </c>
    </row>
    <row r="1227" spans="1:1" x14ac:dyDescent="0.15">
      <c r="A1227" s="1" t="s">
        <v>7894</v>
      </c>
    </row>
    <row r="1228" spans="1:1" x14ac:dyDescent="0.15">
      <c r="A1228" s="1" t="s">
        <v>7895</v>
      </c>
    </row>
    <row r="1229" spans="1:1" x14ac:dyDescent="0.15">
      <c r="A1229" s="1" t="s">
        <v>7896</v>
      </c>
    </row>
    <row r="1230" spans="1:1" x14ac:dyDescent="0.15">
      <c r="A1230" s="1" t="s">
        <v>7897</v>
      </c>
    </row>
    <row r="1231" spans="1:1" x14ac:dyDescent="0.15">
      <c r="A1231" s="1" t="s">
        <v>7898</v>
      </c>
    </row>
    <row r="1232" spans="1:1" x14ac:dyDescent="0.15">
      <c r="A1232" s="1" t="s">
        <v>7899</v>
      </c>
    </row>
    <row r="1233" spans="1:1" x14ac:dyDescent="0.15">
      <c r="A1233" s="1" t="s">
        <v>7900</v>
      </c>
    </row>
    <row r="1234" spans="1:1" x14ac:dyDescent="0.15">
      <c r="A1234" s="1" t="s">
        <v>7901</v>
      </c>
    </row>
    <row r="1235" spans="1:1" x14ac:dyDescent="0.15">
      <c r="A1235" s="1" t="s">
        <v>7902</v>
      </c>
    </row>
    <row r="1236" spans="1:1" x14ac:dyDescent="0.15">
      <c r="A1236" s="1" t="s">
        <v>7903</v>
      </c>
    </row>
    <row r="1237" spans="1:1" x14ac:dyDescent="0.15">
      <c r="A1237" s="1" t="s">
        <v>7904</v>
      </c>
    </row>
    <row r="1238" spans="1:1" x14ac:dyDescent="0.15">
      <c r="A1238" s="1" t="s">
        <v>7905</v>
      </c>
    </row>
    <row r="1239" spans="1:1" x14ac:dyDescent="0.15">
      <c r="A1239" s="1" t="s">
        <v>7906</v>
      </c>
    </row>
    <row r="1240" spans="1:1" x14ac:dyDescent="0.15">
      <c r="A1240" s="1" t="s">
        <v>7907</v>
      </c>
    </row>
    <row r="1241" spans="1:1" x14ac:dyDescent="0.15">
      <c r="A1241" s="1" t="s">
        <v>7908</v>
      </c>
    </row>
    <row r="1242" spans="1:1" x14ac:dyDescent="0.15">
      <c r="A1242" s="1" t="s">
        <v>7909</v>
      </c>
    </row>
    <row r="1243" spans="1:1" x14ac:dyDescent="0.15">
      <c r="A1243" s="1" t="s">
        <v>7910</v>
      </c>
    </row>
    <row r="1244" spans="1:1" x14ac:dyDescent="0.15">
      <c r="A1244" s="1" t="s">
        <v>7911</v>
      </c>
    </row>
    <row r="1245" spans="1:1" x14ac:dyDescent="0.15">
      <c r="A1245" s="1" t="s">
        <v>7912</v>
      </c>
    </row>
    <row r="1246" spans="1:1" x14ac:dyDescent="0.15">
      <c r="A1246" s="1" t="s">
        <v>7913</v>
      </c>
    </row>
    <row r="1247" spans="1:1" x14ac:dyDescent="0.15">
      <c r="A1247" s="1" t="s">
        <v>7914</v>
      </c>
    </row>
    <row r="1248" spans="1:1" x14ac:dyDescent="0.15">
      <c r="A1248" s="1" t="s">
        <v>7915</v>
      </c>
    </row>
    <row r="1249" spans="1:1" x14ac:dyDescent="0.15">
      <c r="A1249" s="1" t="s">
        <v>7916</v>
      </c>
    </row>
    <row r="1250" spans="1:1" x14ac:dyDescent="0.15">
      <c r="A1250" s="1" t="s">
        <v>7917</v>
      </c>
    </row>
    <row r="1251" spans="1:1" x14ac:dyDescent="0.15">
      <c r="A1251" s="1" t="s">
        <v>7918</v>
      </c>
    </row>
    <row r="1252" spans="1:1" x14ac:dyDescent="0.15">
      <c r="A1252" s="1" t="s">
        <v>7919</v>
      </c>
    </row>
    <row r="1253" spans="1:1" x14ac:dyDescent="0.15">
      <c r="A1253" s="1" t="s">
        <v>7920</v>
      </c>
    </row>
    <row r="1254" spans="1:1" x14ac:dyDescent="0.15">
      <c r="A1254" s="1" t="s">
        <v>7921</v>
      </c>
    </row>
    <row r="1255" spans="1:1" x14ac:dyDescent="0.15">
      <c r="A1255" s="1" t="s">
        <v>7922</v>
      </c>
    </row>
    <row r="1256" spans="1:1" x14ac:dyDescent="0.15">
      <c r="A1256" s="1" t="s">
        <v>7923</v>
      </c>
    </row>
    <row r="1257" spans="1:1" x14ac:dyDescent="0.15">
      <c r="A1257" s="1" t="s">
        <v>7924</v>
      </c>
    </row>
    <row r="1258" spans="1:1" x14ac:dyDescent="0.15">
      <c r="A1258" s="1" t="s">
        <v>7925</v>
      </c>
    </row>
    <row r="1259" spans="1:1" x14ac:dyDescent="0.15">
      <c r="A1259" s="1" t="s">
        <v>7926</v>
      </c>
    </row>
    <row r="1260" spans="1:1" x14ac:dyDescent="0.15">
      <c r="A1260" s="1" t="s">
        <v>7927</v>
      </c>
    </row>
    <row r="1261" spans="1:1" x14ac:dyDescent="0.15">
      <c r="A1261" s="1" t="s">
        <v>7928</v>
      </c>
    </row>
    <row r="1262" spans="1:1" x14ac:dyDescent="0.15">
      <c r="A1262" s="1" t="s">
        <v>7929</v>
      </c>
    </row>
    <row r="1263" spans="1:1" x14ac:dyDescent="0.15">
      <c r="A1263" s="1" t="s">
        <v>7930</v>
      </c>
    </row>
    <row r="1264" spans="1:1" x14ac:dyDescent="0.15">
      <c r="A1264" s="1" t="s">
        <v>7931</v>
      </c>
    </row>
    <row r="1265" spans="1:1" x14ac:dyDescent="0.15">
      <c r="A1265" s="1" t="s">
        <v>7932</v>
      </c>
    </row>
    <row r="1266" spans="1:1" x14ac:dyDescent="0.15">
      <c r="A1266" s="1" t="s">
        <v>7933</v>
      </c>
    </row>
    <row r="1267" spans="1:1" x14ac:dyDescent="0.15">
      <c r="A1267" s="1" t="s">
        <v>7934</v>
      </c>
    </row>
    <row r="1268" spans="1:1" x14ac:dyDescent="0.15">
      <c r="A1268" s="1" t="s">
        <v>7935</v>
      </c>
    </row>
    <row r="1269" spans="1:1" x14ac:dyDescent="0.15">
      <c r="A1269" s="1" t="s">
        <v>7936</v>
      </c>
    </row>
    <row r="1270" spans="1:1" x14ac:dyDescent="0.15">
      <c r="A1270" s="1" t="s">
        <v>7937</v>
      </c>
    </row>
    <row r="1271" spans="1:1" x14ac:dyDescent="0.15">
      <c r="A1271" s="1" t="s">
        <v>7938</v>
      </c>
    </row>
    <row r="1272" spans="1:1" x14ac:dyDescent="0.15">
      <c r="A1272" s="1" t="s">
        <v>7939</v>
      </c>
    </row>
    <row r="1273" spans="1:1" x14ac:dyDescent="0.15">
      <c r="A1273" s="1" t="s">
        <v>7940</v>
      </c>
    </row>
    <row r="1274" spans="1:1" x14ac:dyDescent="0.15">
      <c r="A1274" s="1" t="s">
        <v>7941</v>
      </c>
    </row>
    <row r="1275" spans="1:1" x14ac:dyDescent="0.15">
      <c r="A1275" s="1" t="s">
        <v>7942</v>
      </c>
    </row>
    <row r="1276" spans="1:1" x14ac:dyDescent="0.15">
      <c r="A1276" s="1" t="s">
        <v>7943</v>
      </c>
    </row>
    <row r="1277" spans="1:1" x14ac:dyDescent="0.15">
      <c r="A1277" s="1" t="s">
        <v>7944</v>
      </c>
    </row>
    <row r="1278" spans="1:1" x14ac:dyDescent="0.15">
      <c r="A1278" s="1" t="s">
        <v>7945</v>
      </c>
    </row>
    <row r="1279" spans="1:1" x14ac:dyDescent="0.15">
      <c r="A1279" s="1" t="s">
        <v>7946</v>
      </c>
    </row>
    <row r="1280" spans="1:1" x14ac:dyDescent="0.15">
      <c r="A1280" s="1" t="s">
        <v>7947</v>
      </c>
    </row>
    <row r="1281" spans="1:1" x14ac:dyDescent="0.15">
      <c r="A1281" s="1" t="s">
        <v>7948</v>
      </c>
    </row>
    <row r="1282" spans="1:1" x14ac:dyDescent="0.15">
      <c r="A1282" s="1" t="s">
        <v>7949</v>
      </c>
    </row>
    <row r="1283" spans="1:1" x14ac:dyDescent="0.15">
      <c r="A1283" s="1" t="s">
        <v>7950</v>
      </c>
    </row>
    <row r="1284" spans="1:1" x14ac:dyDescent="0.15">
      <c r="A1284" s="1" t="s">
        <v>7951</v>
      </c>
    </row>
    <row r="1285" spans="1:1" x14ac:dyDescent="0.15">
      <c r="A1285" s="1" t="s">
        <v>7952</v>
      </c>
    </row>
    <row r="1286" spans="1:1" x14ac:dyDescent="0.15">
      <c r="A1286" s="1" t="s">
        <v>7953</v>
      </c>
    </row>
    <row r="1287" spans="1:1" x14ac:dyDescent="0.15">
      <c r="A1287" s="1" t="s">
        <v>7954</v>
      </c>
    </row>
    <row r="1288" spans="1:1" x14ac:dyDescent="0.15">
      <c r="A1288" s="1" t="s">
        <v>7955</v>
      </c>
    </row>
    <row r="1289" spans="1:1" x14ac:dyDescent="0.15">
      <c r="A1289" s="1" t="s">
        <v>7956</v>
      </c>
    </row>
    <row r="1290" spans="1:1" x14ac:dyDescent="0.15">
      <c r="A1290" s="1" t="s">
        <v>7957</v>
      </c>
    </row>
    <row r="1291" spans="1:1" x14ac:dyDescent="0.15">
      <c r="A1291" s="1" t="s">
        <v>7958</v>
      </c>
    </row>
    <row r="1292" spans="1:1" x14ac:dyDescent="0.15">
      <c r="A1292" s="1" t="s">
        <v>7959</v>
      </c>
    </row>
    <row r="1293" spans="1:1" x14ac:dyDescent="0.15">
      <c r="A1293" s="1" t="s">
        <v>7960</v>
      </c>
    </row>
    <row r="1294" spans="1:1" x14ac:dyDescent="0.15">
      <c r="A1294" s="1" t="s">
        <v>7961</v>
      </c>
    </row>
    <row r="1295" spans="1:1" x14ac:dyDescent="0.15">
      <c r="A1295" s="1" t="s">
        <v>7962</v>
      </c>
    </row>
    <row r="1296" spans="1:1" x14ac:dyDescent="0.15">
      <c r="A1296" s="1" t="s">
        <v>7963</v>
      </c>
    </row>
    <row r="1297" spans="1:1" x14ac:dyDescent="0.15">
      <c r="A1297" s="1" t="s">
        <v>7964</v>
      </c>
    </row>
    <row r="1298" spans="1:1" x14ac:dyDescent="0.15">
      <c r="A1298" s="1" t="s">
        <v>7965</v>
      </c>
    </row>
    <row r="1299" spans="1:1" x14ac:dyDescent="0.15">
      <c r="A1299" s="1" t="s">
        <v>7966</v>
      </c>
    </row>
    <row r="1300" spans="1:1" x14ac:dyDescent="0.15">
      <c r="A1300" s="1" t="s">
        <v>7967</v>
      </c>
    </row>
    <row r="1301" spans="1:1" x14ac:dyDescent="0.15">
      <c r="A1301" s="1" t="s">
        <v>7968</v>
      </c>
    </row>
    <row r="1302" spans="1:1" x14ac:dyDescent="0.15">
      <c r="A1302" s="1" t="s">
        <v>7969</v>
      </c>
    </row>
    <row r="1303" spans="1:1" x14ac:dyDescent="0.15">
      <c r="A1303" s="1" t="s">
        <v>7970</v>
      </c>
    </row>
    <row r="1304" spans="1:1" x14ac:dyDescent="0.15">
      <c r="A1304" s="1" t="s">
        <v>7971</v>
      </c>
    </row>
    <row r="1305" spans="1:1" x14ac:dyDescent="0.15">
      <c r="A1305" s="1" t="s">
        <v>7972</v>
      </c>
    </row>
    <row r="1306" spans="1:1" x14ac:dyDescent="0.15">
      <c r="A1306" s="1" t="s">
        <v>7973</v>
      </c>
    </row>
    <row r="1307" spans="1:1" x14ac:dyDescent="0.15">
      <c r="A1307" s="1" t="s">
        <v>7974</v>
      </c>
    </row>
    <row r="1308" spans="1:1" x14ac:dyDescent="0.15">
      <c r="A1308" s="1" t="s">
        <v>7975</v>
      </c>
    </row>
    <row r="1309" spans="1:1" x14ac:dyDescent="0.15">
      <c r="A1309" s="1" t="s">
        <v>7976</v>
      </c>
    </row>
    <row r="1310" spans="1:1" x14ac:dyDescent="0.15">
      <c r="A1310" s="1" t="s">
        <v>7977</v>
      </c>
    </row>
    <row r="1311" spans="1:1" x14ac:dyDescent="0.15">
      <c r="A1311" s="1" t="s">
        <v>7978</v>
      </c>
    </row>
    <row r="1312" spans="1:1" x14ac:dyDescent="0.15">
      <c r="A1312" s="1" t="s">
        <v>7979</v>
      </c>
    </row>
    <row r="1313" spans="1:1" x14ac:dyDescent="0.15">
      <c r="A1313" s="1" t="s">
        <v>7980</v>
      </c>
    </row>
    <row r="1314" spans="1:1" x14ac:dyDescent="0.15">
      <c r="A1314" s="1" t="s">
        <v>7981</v>
      </c>
    </row>
    <row r="1315" spans="1:1" x14ac:dyDescent="0.15">
      <c r="A1315" s="1" t="s">
        <v>7982</v>
      </c>
    </row>
    <row r="1316" spans="1:1" x14ac:dyDescent="0.15">
      <c r="A1316" s="1" t="s">
        <v>7983</v>
      </c>
    </row>
    <row r="1317" spans="1:1" x14ac:dyDescent="0.15">
      <c r="A1317" s="1" t="s">
        <v>7984</v>
      </c>
    </row>
    <row r="1318" spans="1:1" x14ac:dyDescent="0.15">
      <c r="A1318" s="1" t="s">
        <v>7985</v>
      </c>
    </row>
    <row r="1319" spans="1:1" x14ac:dyDescent="0.15">
      <c r="A1319" s="1" t="s">
        <v>7986</v>
      </c>
    </row>
    <row r="1320" spans="1:1" x14ac:dyDescent="0.15">
      <c r="A1320" s="1" t="s">
        <v>7987</v>
      </c>
    </row>
    <row r="1321" spans="1:1" x14ac:dyDescent="0.15">
      <c r="A1321" s="1" t="s">
        <v>7988</v>
      </c>
    </row>
    <row r="1322" spans="1:1" x14ac:dyDescent="0.15">
      <c r="A1322" s="1" t="s">
        <v>7989</v>
      </c>
    </row>
    <row r="1323" spans="1:1" x14ac:dyDescent="0.15">
      <c r="A1323" s="1" t="s">
        <v>7990</v>
      </c>
    </row>
    <row r="1324" spans="1:1" x14ac:dyDescent="0.15">
      <c r="A1324" s="1" t="s">
        <v>7991</v>
      </c>
    </row>
    <row r="1325" spans="1:1" x14ac:dyDescent="0.15">
      <c r="A1325" s="1" t="s">
        <v>7992</v>
      </c>
    </row>
    <row r="1326" spans="1:1" x14ac:dyDescent="0.15">
      <c r="A1326" s="1" t="s">
        <v>7993</v>
      </c>
    </row>
    <row r="1327" spans="1:1" x14ac:dyDescent="0.15">
      <c r="A1327" s="1" t="s">
        <v>7994</v>
      </c>
    </row>
    <row r="1328" spans="1:1" x14ac:dyDescent="0.15">
      <c r="A1328" s="1" t="s">
        <v>7995</v>
      </c>
    </row>
    <row r="1329" spans="1:1" x14ac:dyDescent="0.15">
      <c r="A1329" s="1" t="s">
        <v>7996</v>
      </c>
    </row>
    <row r="1330" spans="1:1" x14ac:dyDescent="0.15">
      <c r="A1330" s="1" t="s">
        <v>7997</v>
      </c>
    </row>
    <row r="1331" spans="1:1" x14ac:dyDescent="0.15">
      <c r="A1331" s="1" t="s">
        <v>7998</v>
      </c>
    </row>
    <row r="1332" spans="1:1" x14ac:dyDescent="0.15">
      <c r="A1332" s="1" t="s">
        <v>7999</v>
      </c>
    </row>
    <row r="1333" spans="1:1" x14ac:dyDescent="0.15">
      <c r="A1333" s="1" t="s">
        <v>8000</v>
      </c>
    </row>
    <row r="1334" spans="1:1" x14ac:dyDescent="0.15">
      <c r="A1334" s="1" t="s">
        <v>8001</v>
      </c>
    </row>
    <row r="1335" spans="1:1" x14ac:dyDescent="0.15">
      <c r="A1335" s="1" t="s">
        <v>8002</v>
      </c>
    </row>
    <row r="1336" spans="1:1" x14ac:dyDescent="0.15">
      <c r="A1336" s="1" t="s">
        <v>8003</v>
      </c>
    </row>
    <row r="1337" spans="1:1" x14ac:dyDescent="0.15">
      <c r="A1337" s="1" t="s">
        <v>8004</v>
      </c>
    </row>
    <row r="1338" spans="1:1" x14ac:dyDescent="0.15">
      <c r="A1338" s="1" t="s">
        <v>8005</v>
      </c>
    </row>
    <row r="1339" spans="1:1" x14ac:dyDescent="0.15">
      <c r="A1339" s="1" t="s">
        <v>8006</v>
      </c>
    </row>
    <row r="1340" spans="1:1" x14ac:dyDescent="0.15">
      <c r="A1340" s="1" t="s">
        <v>8007</v>
      </c>
    </row>
    <row r="1341" spans="1:1" x14ac:dyDescent="0.15">
      <c r="A1341" s="1" t="s">
        <v>8008</v>
      </c>
    </row>
    <row r="1342" spans="1:1" x14ac:dyDescent="0.15">
      <c r="A1342" s="1" t="s">
        <v>8009</v>
      </c>
    </row>
    <row r="1343" spans="1:1" x14ac:dyDescent="0.15">
      <c r="A1343" s="1" t="s">
        <v>8010</v>
      </c>
    </row>
    <row r="1344" spans="1:1" x14ac:dyDescent="0.15">
      <c r="A1344" s="1" t="s">
        <v>8011</v>
      </c>
    </row>
    <row r="1345" spans="1:1" x14ac:dyDescent="0.15">
      <c r="A1345" s="1" t="s">
        <v>8012</v>
      </c>
    </row>
    <row r="1346" spans="1:1" x14ac:dyDescent="0.15">
      <c r="A1346" s="1" t="s">
        <v>8013</v>
      </c>
    </row>
    <row r="1347" spans="1:1" x14ac:dyDescent="0.15">
      <c r="A1347" s="1" t="s">
        <v>8014</v>
      </c>
    </row>
    <row r="1348" spans="1:1" x14ac:dyDescent="0.15">
      <c r="A1348" s="1" t="s">
        <v>8015</v>
      </c>
    </row>
    <row r="1349" spans="1:1" x14ac:dyDescent="0.15">
      <c r="A1349" s="1" t="s">
        <v>8016</v>
      </c>
    </row>
    <row r="1350" spans="1:1" x14ac:dyDescent="0.15">
      <c r="A1350" s="1" t="s">
        <v>8017</v>
      </c>
    </row>
    <row r="1351" spans="1:1" x14ac:dyDescent="0.15">
      <c r="A1351" s="1" t="s">
        <v>8018</v>
      </c>
    </row>
    <row r="1352" spans="1:1" x14ac:dyDescent="0.15">
      <c r="A1352" s="1" t="s">
        <v>8019</v>
      </c>
    </row>
    <row r="1353" spans="1:1" x14ac:dyDescent="0.15">
      <c r="A1353" s="1" t="s">
        <v>8020</v>
      </c>
    </row>
    <row r="1354" spans="1:1" x14ac:dyDescent="0.15">
      <c r="A1354" s="1" t="s">
        <v>8021</v>
      </c>
    </row>
    <row r="1355" spans="1:1" x14ac:dyDescent="0.15">
      <c r="A1355" s="1" t="s">
        <v>8022</v>
      </c>
    </row>
    <row r="1356" spans="1:1" x14ac:dyDescent="0.15">
      <c r="A1356" s="1" t="s">
        <v>8023</v>
      </c>
    </row>
    <row r="1357" spans="1:1" x14ac:dyDescent="0.15">
      <c r="A1357" s="1" t="s">
        <v>8024</v>
      </c>
    </row>
    <row r="1358" spans="1:1" x14ac:dyDescent="0.15">
      <c r="A1358" s="1" t="s">
        <v>8025</v>
      </c>
    </row>
    <row r="1359" spans="1:1" x14ac:dyDescent="0.15">
      <c r="A1359" s="1" t="s">
        <v>8026</v>
      </c>
    </row>
    <row r="1360" spans="1:1" x14ac:dyDescent="0.15">
      <c r="A1360" s="1" t="s">
        <v>8027</v>
      </c>
    </row>
    <row r="1361" spans="1:1" x14ac:dyDescent="0.15">
      <c r="A1361" s="1" t="s">
        <v>8028</v>
      </c>
    </row>
    <row r="1362" spans="1:1" x14ac:dyDescent="0.15">
      <c r="A1362" s="1" t="s">
        <v>8029</v>
      </c>
    </row>
    <row r="1363" spans="1:1" x14ac:dyDescent="0.15">
      <c r="A1363" s="1" t="s">
        <v>8030</v>
      </c>
    </row>
    <row r="1364" spans="1:1" x14ac:dyDescent="0.15">
      <c r="A1364" s="1" t="s">
        <v>8031</v>
      </c>
    </row>
    <row r="1365" spans="1:1" x14ac:dyDescent="0.15">
      <c r="A1365" s="1" t="s">
        <v>8032</v>
      </c>
    </row>
    <row r="1366" spans="1:1" x14ac:dyDescent="0.15">
      <c r="A1366" s="1" t="s">
        <v>8033</v>
      </c>
    </row>
    <row r="1367" spans="1:1" x14ac:dyDescent="0.15">
      <c r="A1367" s="1" t="s">
        <v>8034</v>
      </c>
    </row>
    <row r="1368" spans="1:1" x14ac:dyDescent="0.15">
      <c r="A1368" s="1" t="s">
        <v>8035</v>
      </c>
    </row>
    <row r="1369" spans="1:1" x14ac:dyDescent="0.15">
      <c r="A1369" s="1" t="s">
        <v>8036</v>
      </c>
    </row>
    <row r="1370" spans="1:1" x14ac:dyDescent="0.15">
      <c r="A1370" s="1" t="s">
        <v>8037</v>
      </c>
    </row>
    <row r="1371" spans="1:1" x14ac:dyDescent="0.15">
      <c r="A1371" s="1" t="s">
        <v>8038</v>
      </c>
    </row>
    <row r="1372" spans="1:1" x14ac:dyDescent="0.15">
      <c r="A1372" s="1" t="s">
        <v>8039</v>
      </c>
    </row>
    <row r="1373" spans="1:1" x14ac:dyDescent="0.15">
      <c r="A1373" s="1" t="s">
        <v>8040</v>
      </c>
    </row>
    <row r="1374" spans="1:1" x14ac:dyDescent="0.15">
      <c r="A1374" s="1" t="s">
        <v>8041</v>
      </c>
    </row>
    <row r="1375" spans="1:1" x14ac:dyDescent="0.15">
      <c r="A1375" s="1" t="s">
        <v>8042</v>
      </c>
    </row>
    <row r="1376" spans="1:1" x14ac:dyDescent="0.15">
      <c r="A1376" s="1" t="s">
        <v>8043</v>
      </c>
    </row>
    <row r="1377" spans="1:1" x14ac:dyDescent="0.15">
      <c r="A1377" s="1" t="s">
        <v>8044</v>
      </c>
    </row>
    <row r="1378" spans="1:1" x14ac:dyDescent="0.15">
      <c r="A1378" s="1" t="s">
        <v>8045</v>
      </c>
    </row>
    <row r="1379" spans="1:1" x14ac:dyDescent="0.15">
      <c r="A1379" s="1" t="s">
        <v>8046</v>
      </c>
    </row>
    <row r="1380" spans="1:1" x14ac:dyDescent="0.15">
      <c r="A1380" s="1" t="s">
        <v>8047</v>
      </c>
    </row>
    <row r="1381" spans="1:1" x14ac:dyDescent="0.15">
      <c r="A1381" s="1" t="s">
        <v>8048</v>
      </c>
    </row>
    <row r="1382" spans="1:1" x14ac:dyDescent="0.15">
      <c r="A1382" s="1" t="s">
        <v>8049</v>
      </c>
    </row>
    <row r="1383" spans="1:1" x14ac:dyDescent="0.15">
      <c r="A1383" s="1" t="s">
        <v>8050</v>
      </c>
    </row>
    <row r="1384" spans="1:1" x14ac:dyDescent="0.15">
      <c r="A1384" s="1" t="s">
        <v>8051</v>
      </c>
    </row>
    <row r="1385" spans="1:1" x14ac:dyDescent="0.15">
      <c r="A1385" s="1" t="s">
        <v>8052</v>
      </c>
    </row>
    <row r="1386" spans="1:1" x14ac:dyDescent="0.15">
      <c r="A1386" s="1" t="s">
        <v>8053</v>
      </c>
    </row>
    <row r="1387" spans="1:1" x14ac:dyDescent="0.15">
      <c r="A1387" s="1" t="s">
        <v>8054</v>
      </c>
    </row>
    <row r="1388" spans="1:1" x14ac:dyDescent="0.15">
      <c r="A1388" s="1" t="s">
        <v>8055</v>
      </c>
    </row>
    <row r="1389" spans="1:1" x14ac:dyDescent="0.15">
      <c r="A1389" s="2" t="s">
        <v>8056</v>
      </c>
    </row>
    <row r="1390" spans="1:1" x14ac:dyDescent="0.15">
      <c r="A1390" s="2" t="s">
        <v>8057</v>
      </c>
    </row>
    <row r="1391" spans="1:1" x14ac:dyDescent="0.15">
      <c r="A1391" s="2" t="s">
        <v>8058</v>
      </c>
    </row>
    <row r="1392" spans="1:1" x14ac:dyDescent="0.15">
      <c r="A1392" s="2" t="s">
        <v>8059</v>
      </c>
    </row>
    <row r="1393" spans="1:1" x14ac:dyDescent="0.15">
      <c r="A1393" s="2" t="s">
        <v>8060</v>
      </c>
    </row>
    <row r="1394" spans="1:1" x14ac:dyDescent="0.15">
      <c r="A1394" s="2" t="s">
        <v>8061</v>
      </c>
    </row>
    <row r="1395" spans="1:1" x14ac:dyDescent="0.15">
      <c r="A1395" s="2" t="s">
        <v>8062</v>
      </c>
    </row>
    <row r="1396" spans="1:1" x14ac:dyDescent="0.15">
      <c r="A1396" s="2" t="s">
        <v>8063</v>
      </c>
    </row>
    <row r="1397" spans="1:1" x14ac:dyDescent="0.15">
      <c r="A1397" s="2" t="s">
        <v>8064</v>
      </c>
    </row>
    <row r="1398" spans="1:1" x14ac:dyDescent="0.15">
      <c r="A1398" s="2" t="s">
        <v>8065</v>
      </c>
    </row>
    <row r="1399" spans="1:1" x14ac:dyDescent="0.15">
      <c r="A1399" s="2" t="s">
        <v>8066</v>
      </c>
    </row>
    <row r="1400" spans="1:1" x14ac:dyDescent="0.15">
      <c r="A1400" s="2" t="s">
        <v>8067</v>
      </c>
    </row>
    <row r="1401" spans="1:1" x14ac:dyDescent="0.15">
      <c r="A1401" s="2" t="s">
        <v>8068</v>
      </c>
    </row>
    <row r="1402" spans="1:1" x14ac:dyDescent="0.15">
      <c r="A1402" s="2" t="s">
        <v>8069</v>
      </c>
    </row>
    <row r="1403" spans="1:1" x14ac:dyDescent="0.15">
      <c r="A1403" s="2" t="s">
        <v>8070</v>
      </c>
    </row>
    <row r="1404" spans="1:1" x14ac:dyDescent="0.15">
      <c r="A1404" s="2" t="s">
        <v>8071</v>
      </c>
    </row>
    <row r="1405" spans="1:1" x14ac:dyDescent="0.15">
      <c r="A1405" s="2" t="s">
        <v>8072</v>
      </c>
    </row>
    <row r="1406" spans="1:1" x14ac:dyDescent="0.15">
      <c r="A1406" s="2" t="s">
        <v>8073</v>
      </c>
    </row>
    <row r="1407" spans="1:1" x14ac:dyDescent="0.15">
      <c r="A1407" s="2" t="s">
        <v>8074</v>
      </c>
    </row>
    <row r="1408" spans="1:1" x14ac:dyDescent="0.15">
      <c r="A1408" s="2" t="s">
        <v>8075</v>
      </c>
    </row>
    <row r="1409" spans="1:1" x14ac:dyDescent="0.15">
      <c r="A1409" s="2" t="s">
        <v>8076</v>
      </c>
    </row>
    <row r="1410" spans="1:1" x14ac:dyDescent="0.15">
      <c r="A1410" s="2" t="s">
        <v>8077</v>
      </c>
    </row>
    <row r="1411" spans="1:1" x14ac:dyDescent="0.15">
      <c r="A1411" s="2" t="s">
        <v>8078</v>
      </c>
    </row>
    <row r="1412" spans="1:1" x14ac:dyDescent="0.15">
      <c r="A1412" s="2" t="s">
        <v>8079</v>
      </c>
    </row>
    <row r="1413" spans="1:1" x14ac:dyDescent="0.15">
      <c r="A1413" s="2" t="s">
        <v>8080</v>
      </c>
    </row>
    <row r="1414" spans="1:1" x14ac:dyDescent="0.15">
      <c r="A1414" s="2" t="s">
        <v>8081</v>
      </c>
    </row>
    <row r="1415" spans="1:1" x14ac:dyDescent="0.15">
      <c r="A1415" s="2" t="s">
        <v>8082</v>
      </c>
    </row>
    <row r="1416" spans="1:1" x14ac:dyDescent="0.15">
      <c r="A1416" s="2" t="s">
        <v>8083</v>
      </c>
    </row>
    <row r="1417" spans="1:1" x14ac:dyDescent="0.15">
      <c r="A1417" s="2" t="s">
        <v>8084</v>
      </c>
    </row>
    <row r="1418" spans="1:1" x14ac:dyDescent="0.15">
      <c r="A1418" s="2" t="s">
        <v>8085</v>
      </c>
    </row>
    <row r="1419" spans="1:1" x14ac:dyDescent="0.15">
      <c r="A1419" s="2" t="s">
        <v>8086</v>
      </c>
    </row>
    <row r="1420" spans="1:1" x14ac:dyDescent="0.15">
      <c r="A1420" s="2" t="s">
        <v>8087</v>
      </c>
    </row>
    <row r="1421" spans="1:1" x14ac:dyDescent="0.15">
      <c r="A1421" s="2" t="s">
        <v>8088</v>
      </c>
    </row>
    <row r="1422" spans="1:1" x14ac:dyDescent="0.15">
      <c r="A1422" s="2" t="s">
        <v>8089</v>
      </c>
    </row>
    <row r="1423" spans="1:1" x14ac:dyDescent="0.15">
      <c r="A1423" s="2" t="s">
        <v>8090</v>
      </c>
    </row>
    <row r="1424" spans="1:1" x14ac:dyDescent="0.15">
      <c r="A1424" s="2" t="s">
        <v>8091</v>
      </c>
    </row>
    <row r="1425" spans="1:1" x14ac:dyDescent="0.15">
      <c r="A1425" s="2" t="s">
        <v>8092</v>
      </c>
    </row>
    <row r="1426" spans="1:1" x14ac:dyDescent="0.15">
      <c r="A1426" s="2" t="s">
        <v>8093</v>
      </c>
    </row>
    <row r="1427" spans="1:1" x14ac:dyDescent="0.15">
      <c r="A1427" s="2" t="s">
        <v>8094</v>
      </c>
    </row>
    <row r="1428" spans="1:1" x14ac:dyDescent="0.15">
      <c r="A1428" s="2" t="s">
        <v>8095</v>
      </c>
    </row>
    <row r="1429" spans="1:1" x14ac:dyDescent="0.15">
      <c r="A1429" s="2" t="s">
        <v>8096</v>
      </c>
    </row>
    <row r="1430" spans="1:1" x14ac:dyDescent="0.15">
      <c r="A1430" s="2" t="s">
        <v>8097</v>
      </c>
    </row>
    <row r="1431" spans="1:1" x14ac:dyDescent="0.15">
      <c r="A1431" s="2" t="s">
        <v>8098</v>
      </c>
    </row>
    <row r="1432" spans="1:1" x14ac:dyDescent="0.15">
      <c r="A1432" s="2" t="s">
        <v>8099</v>
      </c>
    </row>
    <row r="1433" spans="1:1" x14ac:dyDescent="0.15">
      <c r="A1433" s="2" t="s">
        <v>8100</v>
      </c>
    </row>
    <row r="1434" spans="1:1" x14ac:dyDescent="0.15">
      <c r="A1434" s="2" t="s">
        <v>8101</v>
      </c>
    </row>
    <row r="1435" spans="1:1" x14ac:dyDescent="0.15">
      <c r="A1435" s="2" t="s">
        <v>8102</v>
      </c>
    </row>
    <row r="1436" spans="1:1" x14ac:dyDescent="0.15">
      <c r="A1436" s="2" t="s">
        <v>8103</v>
      </c>
    </row>
    <row r="1437" spans="1:1" x14ac:dyDescent="0.15">
      <c r="A1437" s="2" t="s">
        <v>8104</v>
      </c>
    </row>
    <row r="1438" spans="1:1" x14ac:dyDescent="0.15">
      <c r="A1438" s="2" t="s">
        <v>8105</v>
      </c>
    </row>
    <row r="1439" spans="1:1" x14ac:dyDescent="0.15">
      <c r="A1439" s="2" t="s">
        <v>8106</v>
      </c>
    </row>
    <row r="1440" spans="1:1" x14ac:dyDescent="0.15">
      <c r="A1440" s="2" t="s">
        <v>8107</v>
      </c>
    </row>
    <row r="1441" spans="1:1" x14ac:dyDescent="0.15">
      <c r="A1441" s="2" t="s">
        <v>8108</v>
      </c>
    </row>
    <row r="1442" spans="1:1" x14ac:dyDescent="0.15">
      <c r="A1442" s="2" t="s">
        <v>8109</v>
      </c>
    </row>
    <row r="1443" spans="1:1" x14ac:dyDescent="0.15">
      <c r="A1443" s="2" t="s">
        <v>8110</v>
      </c>
    </row>
    <row r="1444" spans="1:1" x14ac:dyDescent="0.15">
      <c r="A1444" s="2" t="s">
        <v>8111</v>
      </c>
    </row>
    <row r="1445" spans="1:1" x14ac:dyDescent="0.15">
      <c r="A1445" s="2" t="s">
        <v>8112</v>
      </c>
    </row>
    <row r="1446" spans="1:1" x14ac:dyDescent="0.15">
      <c r="A1446" s="2" t="s">
        <v>8113</v>
      </c>
    </row>
    <row r="1447" spans="1:1" x14ac:dyDescent="0.15">
      <c r="A1447" s="2" t="s">
        <v>8114</v>
      </c>
    </row>
    <row r="1448" spans="1:1" x14ac:dyDescent="0.15">
      <c r="A1448" s="2" t="s">
        <v>8115</v>
      </c>
    </row>
    <row r="1449" spans="1:1" x14ac:dyDescent="0.15">
      <c r="A1449" s="2" t="s">
        <v>8116</v>
      </c>
    </row>
    <row r="1450" spans="1:1" x14ac:dyDescent="0.15">
      <c r="A1450" s="2" t="s">
        <v>8117</v>
      </c>
    </row>
    <row r="1451" spans="1:1" x14ac:dyDescent="0.15">
      <c r="A1451" s="2" t="s">
        <v>8118</v>
      </c>
    </row>
    <row r="1452" spans="1:1" x14ac:dyDescent="0.15">
      <c r="A1452" s="2" t="s">
        <v>8119</v>
      </c>
    </row>
    <row r="1453" spans="1:1" x14ac:dyDescent="0.15">
      <c r="A1453" s="2" t="s">
        <v>8120</v>
      </c>
    </row>
    <row r="1454" spans="1:1" x14ac:dyDescent="0.15">
      <c r="A1454" s="2" t="s">
        <v>8121</v>
      </c>
    </row>
    <row r="1455" spans="1:1" x14ac:dyDescent="0.15">
      <c r="A1455" s="2" t="s">
        <v>8122</v>
      </c>
    </row>
    <row r="1456" spans="1:1" x14ac:dyDescent="0.15">
      <c r="A1456" s="2" t="s">
        <v>8123</v>
      </c>
    </row>
    <row r="1457" spans="1:1" x14ac:dyDescent="0.15">
      <c r="A1457" s="2" t="s">
        <v>8124</v>
      </c>
    </row>
    <row r="1458" spans="1:1" x14ac:dyDescent="0.15">
      <c r="A1458" s="2" t="s">
        <v>8125</v>
      </c>
    </row>
    <row r="1459" spans="1:1" x14ac:dyDescent="0.15">
      <c r="A1459" s="2" t="s">
        <v>8126</v>
      </c>
    </row>
    <row r="1460" spans="1:1" x14ac:dyDescent="0.15">
      <c r="A1460" s="2" t="s">
        <v>8127</v>
      </c>
    </row>
    <row r="1461" spans="1:1" x14ac:dyDescent="0.15">
      <c r="A1461" s="2" t="s">
        <v>8128</v>
      </c>
    </row>
    <row r="1462" spans="1:1" x14ac:dyDescent="0.15">
      <c r="A1462" s="2" t="s">
        <v>8129</v>
      </c>
    </row>
    <row r="1463" spans="1:1" x14ac:dyDescent="0.15">
      <c r="A1463" s="2" t="s">
        <v>8130</v>
      </c>
    </row>
    <row r="1464" spans="1:1" x14ac:dyDescent="0.15">
      <c r="A1464" s="2" t="s">
        <v>8131</v>
      </c>
    </row>
    <row r="1465" spans="1:1" x14ac:dyDescent="0.15">
      <c r="A1465" s="2" t="s">
        <v>8132</v>
      </c>
    </row>
    <row r="1466" spans="1:1" x14ac:dyDescent="0.15">
      <c r="A1466" s="2" t="s">
        <v>8133</v>
      </c>
    </row>
    <row r="1467" spans="1:1" x14ac:dyDescent="0.15">
      <c r="A1467" s="2" t="s">
        <v>8134</v>
      </c>
    </row>
    <row r="1468" spans="1:1" x14ac:dyDescent="0.15">
      <c r="A1468" s="2" t="s">
        <v>8135</v>
      </c>
    </row>
    <row r="1469" spans="1:1" x14ac:dyDescent="0.15">
      <c r="A1469" s="2" t="s">
        <v>8136</v>
      </c>
    </row>
    <row r="1470" spans="1:1" x14ac:dyDescent="0.15">
      <c r="A1470" s="2" t="s">
        <v>8137</v>
      </c>
    </row>
    <row r="1471" spans="1:1" x14ac:dyDescent="0.15">
      <c r="A1471" s="2" t="s">
        <v>8138</v>
      </c>
    </row>
    <row r="1472" spans="1:1" x14ac:dyDescent="0.15">
      <c r="A1472" s="2" t="s">
        <v>8139</v>
      </c>
    </row>
    <row r="1473" spans="1:1" x14ac:dyDescent="0.15">
      <c r="A1473" s="2" t="s">
        <v>8140</v>
      </c>
    </row>
    <row r="1474" spans="1:1" x14ac:dyDescent="0.15">
      <c r="A1474" s="2" t="s">
        <v>8141</v>
      </c>
    </row>
    <row r="1475" spans="1:1" x14ac:dyDescent="0.15">
      <c r="A1475" s="2" t="s">
        <v>8142</v>
      </c>
    </row>
    <row r="1476" spans="1:1" x14ac:dyDescent="0.15">
      <c r="A1476" s="2" t="s">
        <v>8143</v>
      </c>
    </row>
    <row r="1477" spans="1:1" x14ac:dyDescent="0.15">
      <c r="A1477" s="2" t="s">
        <v>8144</v>
      </c>
    </row>
    <row r="1478" spans="1:1" x14ac:dyDescent="0.15">
      <c r="A1478" s="2" t="s">
        <v>8145</v>
      </c>
    </row>
    <row r="1479" spans="1:1" x14ac:dyDescent="0.15">
      <c r="A1479" s="2" t="s">
        <v>8146</v>
      </c>
    </row>
    <row r="1480" spans="1:1" x14ac:dyDescent="0.15">
      <c r="A1480" s="2" t="s">
        <v>8147</v>
      </c>
    </row>
    <row r="1481" spans="1:1" x14ac:dyDescent="0.15">
      <c r="A1481" s="2" t="s">
        <v>8148</v>
      </c>
    </row>
    <row r="1482" spans="1:1" x14ac:dyDescent="0.15">
      <c r="A1482" s="2" t="s">
        <v>8149</v>
      </c>
    </row>
    <row r="1483" spans="1:1" x14ac:dyDescent="0.15">
      <c r="A1483" s="2" t="s">
        <v>8150</v>
      </c>
    </row>
    <row r="1484" spans="1:1" x14ac:dyDescent="0.15">
      <c r="A1484" s="2" t="s">
        <v>8151</v>
      </c>
    </row>
    <row r="1485" spans="1:1" x14ac:dyDescent="0.15">
      <c r="A1485" s="2" t="s">
        <v>8152</v>
      </c>
    </row>
    <row r="1486" spans="1:1" x14ac:dyDescent="0.15">
      <c r="A1486" s="2" t="s">
        <v>8153</v>
      </c>
    </row>
    <row r="1487" spans="1:1" x14ac:dyDescent="0.15">
      <c r="A1487" s="2" t="s">
        <v>8154</v>
      </c>
    </row>
    <row r="1488" spans="1:1" x14ac:dyDescent="0.15">
      <c r="A1488" s="2" t="s">
        <v>8155</v>
      </c>
    </row>
    <row r="1489" spans="1:1" x14ac:dyDescent="0.15">
      <c r="A1489" s="2" t="s">
        <v>8156</v>
      </c>
    </row>
    <row r="1490" spans="1:1" x14ac:dyDescent="0.15">
      <c r="A1490" s="2" t="s">
        <v>8157</v>
      </c>
    </row>
    <row r="1491" spans="1:1" x14ac:dyDescent="0.15">
      <c r="A1491" s="2" t="s">
        <v>8158</v>
      </c>
    </row>
    <row r="1492" spans="1:1" x14ac:dyDescent="0.15">
      <c r="A1492" s="2" t="s">
        <v>8159</v>
      </c>
    </row>
    <row r="1493" spans="1:1" x14ac:dyDescent="0.15">
      <c r="A1493" s="2" t="s">
        <v>8160</v>
      </c>
    </row>
    <row r="1494" spans="1:1" x14ac:dyDescent="0.15">
      <c r="A1494" s="2" t="s">
        <v>8161</v>
      </c>
    </row>
    <row r="1495" spans="1:1" x14ac:dyDescent="0.15">
      <c r="A1495" s="2" t="s">
        <v>8162</v>
      </c>
    </row>
    <row r="1496" spans="1:1" x14ac:dyDescent="0.15">
      <c r="A1496" s="2" t="s">
        <v>8163</v>
      </c>
    </row>
    <row r="1497" spans="1:1" x14ac:dyDescent="0.15">
      <c r="A1497" s="2" t="s">
        <v>8164</v>
      </c>
    </row>
    <row r="1498" spans="1:1" x14ac:dyDescent="0.15">
      <c r="A1498" s="2" t="s">
        <v>8165</v>
      </c>
    </row>
    <row r="1499" spans="1:1" x14ac:dyDescent="0.15">
      <c r="A1499" s="2" t="s">
        <v>8166</v>
      </c>
    </row>
    <row r="1500" spans="1:1" x14ac:dyDescent="0.15">
      <c r="A1500" s="2" t="s">
        <v>8167</v>
      </c>
    </row>
    <row r="1501" spans="1:1" x14ac:dyDescent="0.15">
      <c r="A1501" s="2" t="s">
        <v>8168</v>
      </c>
    </row>
    <row r="1502" spans="1:1" x14ac:dyDescent="0.15">
      <c r="A1502" s="2" t="s">
        <v>8169</v>
      </c>
    </row>
    <row r="1503" spans="1:1" x14ac:dyDescent="0.15">
      <c r="A1503" s="2" t="s">
        <v>8170</v>
      </c>
    </row>
    <row r="1504" spans="1:1" x14ac:dyDescent="0.15">
      <c r="A1504" s="2" t="s">
        <v>8171</v>
      </c>
    </row>
    <row r="1505" spans="1:1" x14ac:dyDescent="0.15">
      <c r="A1505" s="2" t="s">
        <v>8172</v>
      </c>
    </row>
    <row r="1506" spans="1:1" x14ac:dyDescent="0.15">
      <c r="A1506" s="2" t="s">
        <v>8173</v>
      </c>
    </row>
    <row r="1507" spans="1:1" x14ac:dyDescent="0.15">
      <c r="A1507" s="2" t="s">
        <v>8174</v>
      </c>
    </row>
    <row r="1508" spans="1:1" x14ac:dyDescent="0.15">
      <c r="A1508" s="2" t="s">
        <v>8175</v>
      </c>
    </row>
    <row r="1509" spans="1:1" x14ac:dyDescent="0.15">
      <c r="A1509" s="2" t="s">
        <v>8176</v>
      </c>
    </row>
    <row r="1510" spans="1:1" x14ac:dyDescent="0.15">
      <c r="A1510" s="2" t="s">
        <v>8177</v>
      </c>
    </row>
    <row r="1511" spans="1:1" x14ac:dyDescent="0.15">
      <c r="A1511" s="2" t="s">
        <v>8178</v>
      </c>
    </row>
    <row r="1512" spans="1:1" x14ac:dyDescent="0.15">
      <c r="A1512" s="2" t="s">
        <v>8179</v>
      </c>
    </row>
    <row r="1513" spans="1:1" x14ac:dyDescent="0.15">
      <c r="A1513" s="2" t="s">
        <v>8180</v>
      </c>
    </row>
    <row r="1514" spans="1:1" x14ac:dyDescent="0.15">
      <c r="A1514" s="2" t="s">
        <v>8181</v>
      </c>
    </row>
    <row r="1515" spans="1:1" x14ac:dyDescent="0.15">
      <c r="A1515" s="2" t="s">
        <v>8182</v>
      </c>
    </row>
    <row r="1516" spans="1:1" x14ac:dyDescent="0.15">
      <c r="A1516" s="2" t="s">
        <v>8183</v>
      </c>
    </row>
    <row r="1517" spans="1:1" x14ac:dyDescent="0.15">
      <c r="A1517" s="2" t="s">
        <v>8184</v>
      </c>
    </row>
    <row r="1518" spans="1:1" x14ac:dyDescent="0.15">
      <c r="A1518" s="2" t="s">
        <v>8185</v>
      </c>
    </row>
    <row r="1519" spans="1:1" x14ac:dyDescent="0.15">
      <c r="A1519" s="2" t="s">
        <v>8186</v>
      </c>
    </row>
    <row r="1520" spans="1:1" x14ac:dyDescent="0.15">
      <c r="A1520" s="2" t="s">
        <v>8187</v>
      </c>
    </row>
    <row r="1521" spans="1:1" x14ac:dyDescent="0.15">
      <c r="A1521" s="2" t="s">
        <v>8188</v>
      </c>
    </row>
    <row r="1522" spans="1:1" x14ac:dyDescent="0.15">
      <c r="A1522" s="2" t="s">
        <v>8189</v>
      </c>
    </row>
    <row r="1523" spans="1:1" x14ac:dyDescent="0.15">
      <c r="A1523" s="2" t="s">
        <v>8190</v>
      </c>
    </row>
    <row r="1524" spans="1:1" x14ac:dyDescent="0.15">
      <c r="A1524" s="2" t="s">
        <v>8191</v>
      </c>
    </row>
    <row r="1525" spans="1:1" x14ac:dyDescent="0.15">
      <c r="A1525" s="2" t="s">
        <v>8192</v>
      </c>
    </row>
    <row r="1526" spans="1:1" x14ac:dyDescent="0.15">
      <c r="A1526" s="2" t="s">
        <v>8193</v>
      </c>
    </row>
    <row r="1527" spans="1:1" x14ac:dyDescent="0.15">
      <c r="A1527" s="2" t="s">
        <v>8194</v>
      </c>
    </row>
    <row r="1528" spans="1:1" x14ac:dyDescent="0.15">
      <c r="A1528" s="2" t="s">
        <v>8195</v>
      </c>
    </row>
    <row r="1529" spans="1:1" x14ac:dyDescent="0.15">
      <c r="A1529" s="2" t="s">
        <v>8196</v>
      </c>
    </row>
    <row r="1530" spans="1:1" x14ac:dyDescent="0.15">
      <c r="A1530" s="2" t="s">
        <v>8197</v>
      </c>
    </row>
    <row r="1531" spans="1:1" x14ac:dyDescent="0.15">
      <c r="A1531" s="2" t="s">
        <v>8198</v>
      </c>
    </row>
    <row r="1532" spans="1:1" x14ac:dyDescent="0.15">
      <c r="A1532" s="2" t="s">
        <v>8199</v>
      </c>
    </row>
    <row r="1533" spans="1:1" x14ac:dyDescent="0.15">
      <c r="A1533" s="2" t="s">
        <v>8200</v>
      </c>
    </row>
    <row r="1534" spans="1:1" x14ac:dyDescent="0.15">
      <c r="A1534" s="2" t="s">
        <v>8201</v>
      </c>
    </row>
    <row r="1535" spans="1:1" x14ac:dyDescent="0.15">
      <c r="A1535" s="2" t="s">
        <v>8202</v>
      </c>
    </row>
    <row r="1536" spans="1:1" x14ac:dyDescent="0.15">
      <c r="A1536" s="2" t="s">
        <v>8203</v>
      </c>
    </row>
    <row r="1537" spans="1:1" x14ac:dyDescent="0.15">
      <c r="A1537" s="2" t="s">
        <v>8204</v>
      </c>
    </row>
    <row r="1538" spans="1:1" x14ac:dyDescent="0.15">
      <c r="A1538" s="2" t="s">
        <v>8205</v>
      </c>
    </row>
    <row r="1539" spans="1:1" x14ac:dyDescent="0.15">
      <c r="A1539" s="2" t="s">
        <v>8206</v>
      </c>
    </row>
    <row r="1540" spans="1:1" x14ac:dyDescent="0.15">
      <c r="A1540" s="2" t="s">
        <v>8207</v>
      </c>
    </row>
    <row r="1541" spans="1:1" x14ac:dyDescent="0.15">
      <c r="A1541" s="2" t="s">
        <v>8208</v>
      </c>
    </row>
    <row r="1542" spans="1:1" x14ac:dyDescent="0.15">
      <c r="A1542" s="2" t="s">
        <v>8209</v>
      </c>
    </row>
    <row r="1543" spans="1:1" x14ac:dyDescent="0.15">
      <c r="A1543" s="2" t="s">
        <v>8210</v>
      </c>
    </row>
    <row r="1544" spans="1:1" x14ac:dyDescent="0.15">
      <c r="A1544" s="2" t="s">
        <v>8211</v>
      </c>
    </row>
    <row r="1545" spans="1:1" x14ac:dyDescent="0.15">
      <c r="A1545" s="2" t="s">
        <v>8212</v>
      </c>
    </row>
    <row r="1546" spans="1:1" x14ac:dyDescent="0.15">
      <c r="A1546" s="2" t="s">
        <v>8213</v>
      </c>
    </row>
    <row r="1547" spans="1:1" x14ac:dyDescent="0.15">
      <c r="A1547" s="2" t="s">
        <v>8214</v>
      </c>
    </row>
    <row r="1548" spans="1:1" x14ac:dyDescent="0.15">
      <c r="A1548" s="2" t="s">
        <v>8215</v>
      </c>
    </row>
    <row r="1549" spans="1:1" x14ac:dyDescent="0.15">
      <c r="A1549" s="2" t="s">
        <v>8216</v>
      </c>
    </row>
    <row r="1550" spans="1:1" x14ac:dyDescent="0.15">
      <c r="A1550" s="2" t="s">
        <v>8217</v>
      </c>
    </row>
    <row r="1551" spans="1:1" x14ac:dyDescent="0.15">
      <c r="A1551" s="2" t="s">
        <v>8218</v>
      </c>
    </row>
    <row r="1552" spans="1:1" x14ac:dyDescent="0.15">
      <c r="A1552" s="2" t="s">
        <v>8219</v>
      </c>
    </row>
    <row r="1553" spans="1:1" x14ac:dyDescent="0.15">
      <c r="A1553" s="2" t="s">
        <v>8220</v>
      </c>
    </row>
    <row r="1554" spans="1:1" x14ac:dyDescent="0.15">
      <c r="A1554" s="2" t="s">
        <v>8221</v>
      </c>
    </row>
    <row r="1555" spans="1:1" x14ac:dyDescent="0.15">
      <c r="A1555" s="2" t="s">
        <v>8222</v>
      </c>
    </row>
    <row r="1556" spans="1:1" x14ac:dyDescent="0.15">
      <c r="A1556" s="2" t="s">
        <v>8223</v>
      </c>
    </row>
    <row r="1557" spans="1:1" x14ac:dyDescent="0.15">
      <c r="A1557" s="2" t="s">
        <v>8224</v>
      </c>
    </row>
    <row r="1558" spans="1:1" x14ac:dyDescent="0.15">
      <c r="A1558" s="2" t="s">
        <v>8225</v>
      </c>
    </row>
    <row r="1559" spans="1:1" x14ac:dyDescent="0.15">
      <c r="A1559" s="2" t="s">
        <v>8226</v>
      </c>
    </row>
    <row r="1560" spans="1:1" x14ac:dyDescent="0.15">
      <c r="A1560" s="2" t="s">
        <v>8227</v>
      </c>
    </row>
    <row r="1561" spans="1:1" x14ac:dyDescent="0.15">
      <c r="A1561" s="2" t="s">
        <v>8228</v>
      </c>
    </row>
    <row r="1562" spans="1:1" x14ac:dyDescent="0.15">
      <c r="A1562" s="2" t="s">
        <v>8229</v>
      </c>
    </row>
    <row r="1563" spans="1:1" x14ac:dyDescent="0.15">
      <c r="A1563" s="2" t="s">
        <v>8230</v>
      </c>
    </row>
    <row r="1564" spans="1:1" x14ac:dyDescent="0.15">
      <c r="A1564" s="2" t="s">
        <v>8231</v>
      </c>
    </row>
    <row r="1565" spans="1:1" x14ac:dyDescent="0.15">
      <c r="A1565" s="2" t="s">
        <v>8232</v>
      </c>
    </row>
    <row r="1566" spans="1:1" x14ac:dyDescent="0.15">
      <c r="A1566" s="2" t="s">
        <v>8233</v>
      </c>
    </row>
    <row r="1567" spans="1:1" x14ac:dyDescent="0.15">
      <c r="A1567" s="2" t="s">
        <v>8234</v>
      </c>
    </row>
    <row r="1568" spans="1:1" x14ac:dyDescent="0.15">
      <c r="A1568" s="2" t="s">
        <v>8235</v>
      </c>
    </row>
    <row r="1569" spans="1:1" x14ac:dyDescent="0.15">
      <c r="A1569" s="2" t="s">
        <v>8236</v>
      </c>
    </row>
    <row r="1570" spans="1:1" x14ac:dyDescent="0.15">
      <c r="A1570" s="2" t="s">
        <v>8237</v>
      </c>
    </row>
    <row r="1571" spans="1:1" x14ac:dyDescent="0.15">
      <c r="A1571" s="2" t="s">
        <v>8238</v>
      </c>
    </row>
    <row r="1572" spans="1:1" x14ac:dyDescent="0.15">
      <c r="A1572" s="2" t="s">
        <v>8239</v>
      </c>
    </row>
    <row r="1573" spans="1:1" x14ac:dyDescent="0.15">
      <c r="A1573" s="2" t="s">
        <v>8240</v>
      </c>
    </row>
    <row r="1574" spans="1:1" x14ac:dyDescent="0.15">
      <c r="A1574" s="2" t="s">
        <v>8241</v>
      </c>
    </row>
    <row r="1575" spans="1:1" x14ac:dyDescent="0.15">
      <c r="A1575" s="2" t="s">
        <v>8242</v>
      </c>
    </row>
    <row r="1576" spans="1:1" x14ac:dyDescent="0.15">
      <c r="A1576" s="2" t="s">
        <v>8243</v>
      </c>
    </row>
    <row r="1577" spans="1:1" x14ac:dyDescent="0.15">
      <c r="A1577" s="2" t="s">
        <v>8244</v>
      </c>
    </row>
    <row r="1578" spans="1:1" x14ac:dyDescent="0.15">
      <c r="A1578" s="2" t="s">
        <v>8245</v>
      </c>
    </row>
    <row r="1579" spans="1:1" x14ac:dyDescent="0.15">
      <c r="A1579" s="2" t="s">
        <v>8246</v>
      </c>
    </row>
    <row r="1580" spans="1:1" x14ac:dyDescent="0.15">
      <c r="A1580" s="2" t="s">
        <v>8247</v>
      </c>
    </row>
    <row r="1581" spans="1:1" x14ac:dyDescent="0.15">
      <c r="A1581" s="2" t="s">
        <v>8248</v>
      </c>
    </row>
    <row r="1582" spans="1:1" x14ac:dyDescent="0.15">
      <c r="A1582" s="2" t="s">
        <v>8249</v>
      </c>
    </row>
    <row r="1583" spans="1:1" x14ac:dyDescent="0.15">
      <c r="A1583" s="2" t="s">
        <v>8250</v>
      </c>
    </row>
    <row r="1584" spans="1:1" x14ac:dyDescent="0.15">
      <c r="A1584" s="2" t="s">
        <v>8251</v>
      </c>
    </row>
    <row r="1585" spans="1:1" x14ac:dyDescent="0.15">
      <c r="A1585" s="2" t="s">
        <v>8252</v>
      </c>
    </row>
    <row r="1586" spans="1:1" x14ac:dyDescent="0.15">
      <c r="A1586" s="2" t="s">
        <v>8253</v>
      </c>
    </row>
    <row r="1587" spans="1:1" x14ac:dyDescent="0.15">
      <c r="A1587" s="2" t="s">
        <v>8254</v>
      </c>
    </row>
    <row r="1588" spans="1:1" x14ac:dyDescent="0.15">
      <c r="A1588" s="2" t="s">
        <v>8255</v>
      </c>
    </row>
    <row r="1589" spans="1:1" x14ac:dyDescent="0.15">
      <c r="A1589" s="2" t="s">
        <v>8256</v>
      </c>
    </row>
    <row r="1590" spans="1:1" x14ac:dyDescent="0.15">
      <c r="A1590" s="2" t="s">
        <v>8257</v>
      </c>
    </row>
    <row r="1591" spans="1:1" x14ac:dyDescent="0.15">
      <c r="A1591" s="2" t="s">
        <v>8258</v>
      </c>
    </row>
    <row r="1592" spans="1:1" x14ac:dyDescent="0.15">
      <c r="A1592" s="2" t="s">
        <v>8259</v>
      </c>
    </row>
    <row r="1593" spans="1:1" x14ac:dyDescent="0.15">
      <c r="A1593" s="2" t="s">
        <v>8260</v>
      </c>
    </row>
    <row r="1594" spans="1:1" x14ac:dyDescent="0.15">
      <c r="A1594" s="2" t="s">
        <v>8261</v>
      </c>
    </row>
    <row r="1595" spans="1:1" x14ac:dyDescent="0.15">
      <c r="A1595" s="2" t="s">
        <v>8262</v>
      </c>
    </row>
    <row r="1596" spans="1:1" x14ac:dyDescent="0.15">
      <c r="A1596" s="2" t="s">
        <v>8263</v>
      </c>
    </row>
    <row r="1597" spans="1:1" x14ac:dyDescent="0.15">
      <c r="A1597" s="2" t="s">
        <v>8264</v>
      </c>
    </row>
    <row r="1598" spans="1:1" x14ac:dyDescent="0.15">
      <c r="A1598" s="2" t="s">
        <v>8265</v>
      </c>
    </row>
    <row r="1599" spans="1:1" x14ac:dyDescent="0.15">
      <c r="A1599" s="2" t="s">
        <v>8266</v>
      </c>
    </row>
    <row r="1600" spans="1:1" x14ac:dyDescent="0.15">
      <c r="A1600" s="2" t="s">
        <v>8267</v>
      </c>
    </row>
    <row r="1601" spans="1:1" x14ac:dyDescent="0.15">
      <c r="A1601" s="2" t="s">
        <v>8268</v>
      </c>
    </row>
    <row r="1602" spans="1:1" x14ac:dyDescent="0.15">
      <c r="A1602" s="2" t="s">
        <v>8269</v>
      </c>
    </row>
    <row r="1603" spans="1:1" x14ac:dyDescent="0.15">
      <c r="A1603" s="2" t="s">
        <v>8270</v>
      </c>
    </row>
    <row r="1604" spans="1:1" x14ac:dyDescent="0.15">
      <c r="A1604" s="2" t="s">
        <v>8271</v>
      </c>
    </row>
    <row r="1605" spans="1:1" x14ac:dyDescent="0.15">
      <c r="A1605" s="2" t="s">
        <v>8272</v>
      </c>
    </row>
    <row r="1606" spans="1:1" x14ac:dyDescent="0.15">
      <c r="A1606" s="2" t="s">
        <v>8273</v>
      </c>
    </row>
    <row r="1607" spans="1:1" x14ac:dyDescent="0.15">
      <c r="A1607" s="2" t="s">
        <v>8274</v>
      </c>
    </row>
    <row r="1608" spans="1:1" x14ac:dyDescent="0.15">
      <c r="A1608" s="2" t="s">
        <v>8275</v>
      </c>
    </row>
    <row r="1609" spans="1:1" x14ac:dyDescent="0.15">
      <c r="A1609" s="2" t="s">
        <v>8276</v>
      </c>
    </row>
    <row r="1610" spans="1:1" x14ac:dyDescent="0.15">
      <c r="A1610" s="2" t="s">
        <v>8277</v>
      </c>
    </row>
    <row r="1611" spans="1:1" x14ac:dyDescent="0.15">
      <c r="A1611" s="2" t="s">
        <v>8278</v>
      </c>
    </row>
    <row r="1612" spans="1:1" x14ac:dyDescent="0.15">
      <c r="A1612" s="2" t="s">
        <v>8279</v>
      </c>
    </row>
    <row r="1613" spans="1:1" x14ac:dyDescent="0.15">
      <c r="A1613" s="2" t="s">
        <v>8280</v>
      </c>
    </row>
    <row r="1614" spans="1:1" x14ac:dyDescent="0.15">
      <c r="A1614" s="2" t="s">
        <v>8281</v>
      </c>
    </row>
    <row r="1615" spans="1:1" x14ac:dyDescent="0.15">
      <c r="A1615" s="2" t="s">
        <v>8282</v>
      </c>
    </row>
    <row r="1616" spans="1:1" x14ac:dyDescent="0.15">
      <c r="A1616" s="2" t="s">
        <v>8283</v>
      </c>
    </row>
    <row r="1617" spans="1:1" x14ac:dyDescent="0.15">
      <c r="A1617" s="2" t="s">
        <v>8284</v>
      </c>
    </row>
    <row r="1618" spans="1:1" x14ac:dyDescent="0.15">
      <c r="A1618" s="2" t="s">
        <v>8285</v>
      </c>
    </row>
    <row r="1619" spans="1:1" x14ac:dyDescent="0.15">
      <c r="A1619" s="2" t="s">
        <v>8286</v>
      </c>
    </row>
    <row r="1620" spans="1:1" x14ac:dyDescent="0.15">
      <c r="A1620" s="2" t="s">
        <v>8287</v>
      </c>
    </row>
    <row r="1621" spans="1:1" x14ac:dyDescent="0.15">
      <c r="A1621" s="2" t="s">
        <v>8288</v>
      </c>
    </row>
    <row r="1622" spans="1:1" x14ac:dyDescent="0.15">
      <c r="A1622" s="2" t="s">
        <v>8289</v>
      </c>
    </row>
    <row r="1623" spans="1:1" x14ac:dyDescent="0.15">
      <c r="A1623" s="2" t="s">
        <v>8290</v>
      </c>
    </row>
    <row r="1624" spans="1:1" x14ac:dyDescent="0.15">
      <c r="A1624" s="2" t="s">
        <v>8291</v>
      </c>
    </row>
    <row r="1625" spans="1:1" x14ac:dyDescent="0.15">
      <c r="A1625" s="2" t="s">
        <v>8292</v>
      </c>
    </row>
    <row r="1626" spans="1:1" x14ac:dyDescent="0.15">
      <c r="A1626" s="2" t="s">
        <v>8293</v>
      </c>
    </row>
    <row r="1627" spans="1:1" x14ac:dyDescent="0.15">
      <c r="A1627" s="2" t="s">
        <v>8294</v>
      </c>
    </row>
    <row r="1628" spans="1:1" x14ac:dyDescent="0.15">
      <c r="A1628" s="2" t="s">
        <v>8295</v>
      </c>
    </row>
    <row r="1629" spans="1:1" x14ac:dyDescent="0.15">
      <c r="A1629" s="2" t="s">
        <v>8296</v>
      </c>
    </row>
    <row r="1630" spans="1:1" x14ac:dyDescent="0.15">
      <c r="A1630" s="2" t="s">
        <v>8297</v>
      </c>
    </row>
    <row r="1631" spans="1:1" x14ac:dyDescent="0.15">
      <c r="A1631" s="2" t="s">
        <v>8298</v>
      </c>
    </row>
    <row r="1632" spans="1:1" x14ac:dyDescent="0.15">
      <c r="A1632" s="2" t="s">
        <v>8299</v>
      </c>
    </row>
    <row r="1633" spans="1:1" x14ac:dyDescent="0.15">
      <c r="A1633" s="2" t="s">
        <v>8300</v>
      </c>
    </row>
    <row r="1634" spans="1:1" x14ac:dyDescent="0.15">
      <c r="A1634" s="2" t="s">
        <v>8301</v>
      </c>
    </row>
    <row r="1635" spans="1:1" x14ac:dyDescent="0.15">
      <c r="A1635" s="2" t="s">
        <v>8302</v>
      </c>
    </row>
    <row r="1636" spans="1:1" x14ac:dyDescent="0.15">
      <c r="A1636" s="2" t="s">
        <v>8303</v>
      </c>
    </row>
    <row r="1637" spans="1:1" x14ac:dyDescent="0.15">
      <c r="A1637" s="2" t="s">
        <v>8304</v>
      </c>
    </row>
    <row r="1638" spans="1:1" x14ac:dyDescent="0.15">
      <c r="A1638" s="2" t="s">
        <v>8305</v>
      </c>
    </row>
    <row r="1639" spans="1:1" x14ac:dyDescent="0.15">
      <c r="A1639" s="2" t="s">
        <v>8306</v>
      </c>
    </row>
    <row r="1640" spans="1:1" x14ac:dyDescent="0.15">
      <c r="A1640" s="2" t="s">
        <v>8307</v>
      </c>
    </row>
    <row r="1641" spans="1:1" x14ac:dyDescent="0.15">
      <c r="A1641" s="2" t="s">
        <v>8308</v>
      </c>
    </row>
    <row r="1642" spans="1:1" x14ac:dyDescent="0.15">
      <c r="A1642" s="2" t="s">
        <v>8309</v>
      </c>
    </row>
    <row r="1643" spans="1:1" x14ac:dyDescent="0.15">
      <c r="A1643" s="2" t="s">
        <v>8310</v>
      </c>
    </row>
    <row r="1644" spans="1:1" x14ac:dyDescent="0.15">
      <c r="A1644" s="2" t="s">
        <v>8311</v>
      </c>
    </row>
    <row r="1645" spans="1:1" x14ac:dyDescent="0.15">
      <c r="A1645" s="2" t="s">
        <v>8312</v>
      </c>
    </row>
    <row r="1646" spans="1:1" x14ac:dyDescent="0.15">
      <c r="A1646" s="2" t="s">
        <v>8313</v>
      </c>
    </row>
    <row r="1647" spans="1:1" x14ac:dyDescent="0.15">
      <c r="A1647" s="2" t="s">
        <v>8314</v>
      </c>
    </row>
    <row r="1648" spans="1:1" x14ac:dyDescent="0.15">
      <c r="A1648" s="2" t="s">
        <v>8315</v>
      </c>
    </row>
    <row r="1649" spans="1:1" x14ac:dyDescent="0.15">
      <c r="A1649" s="2" t="s">
        <v>8316</v>
      </c>
    </row>
    <row r="1650" spans="1:1" x14ac:dyDescent="0.15">
      <c r="A1650" s="2" t="s">
        <v>8317</v>
      </c>
    </row>
    <row r="1651" spans="1:1" x14ac:dyDescent="0.15">
      <c r="A1651" s="2" t="s">
        <v>8318</v>
      </c>
    </row>
    <row r="1652" spans="1:1" x14ac:dyDescent="0.15">
      <c r="A1652" s="2" t="s">
        <v>8319</v>
      </c>
    </row>
    <row r="1653" spans="1:1" x14ac:dyDescent="0.15">
      <c r="A1653" s="2" t="s">
        <v>8320</v>
      </c>
    </row>
    <row r="1654" spans="1:1" x14ac:dyDescent="0.15">
      <c r="A1654" s="2" t="s">
        <v>8321</v>
      </c>
    </row>
    <row r="1655" spans="1:1" x14ac:dyDescent="0.15">
      <c r="A1655" s="2" t="s">
        <v>8322</v>
      </c>
    </row>
    <row r="1656" spans="1:1" x14ac:dyDescent="0.15">
      <c r="A1656" s="2" t="s">
        <v>8323</v>
      </c>
    </row>
    <row r="1657" spans="1:1" x14ac:dyDescent="0.15">
      <c r="A1657" s="2" t="s">
        <v>8324</v>
      </c>
    </row>
    <row r="1658" spans="1:1" x14ac:dyDescent="0.15">
      <c r="A1658" s="2" t="s">
        <v>8325</v>
      </c>
    </row>
    <row r="1659" spans="1:1" x14ac:dyDescent="0.15">
      <c r="A1659" s="2" t="s">
        <v>8326</v>
      </c>
    </row>
    <row r="1660" spans="1:1" x14ac:dyDescent="0.15">
      <c r="A1660" s="2" t="s">
        <v>8327</v>
      </c>
    </row>
    <row r="1661" spans="1:1" x14ac:dyDescent="0.15">
      <c r="A1661" s="2" t="s">
        <v>8328</v>
      </c>
    </row>
    <row r="1662" spans="1:1" x14ac:dyDescent="0.15">
      <c r="A1662" s="2" t="s">
        <v>8329</v>
      </c>
    </row>
    <row r="1663" spans="1:1" x14ac:dyDescent="0.15">
      <c r="A1663" s="2" t="s">
        <v>8330</v>
      </c>
    </row>
    <row r="1664" spans="1:1" x14ac:dyDescent="0.15">
      <c r="A1664" s="2" t="s">
        <v>8331</v>
      </c>
    </row>
    <row r="1665" spans="1:1" x14ac:dyDescent="0.15">
      <c r="A1665" s="2" t="s">
        <v>8332</v>
      </c>
    </row>
    <row r="1666" spans="1:1" x14ac:dyDescent="0.15">
      <c r="A1666" s="2" t="s">
        <v>8333</v>
      </c>
    </row>
    <row r="1667" spans="1:1" x14ac:dyDescent="0.15">
      <c r="A1667" s="2" t="s">
        <v>8334</v>
      </c>
    </row>
    <row r="1668" spans="1:1" x14ac:dyDescent="0.15">
      <c r="A1668" s="2" t="s">
        <v>8335</v>
      </c>
    </row>
    <row r="1669" spans="1:1" x14ac:dyDescent="0.15">
      <c r="A1669" s="2" t="s">
        <v>8336</v>
      </c>
    </row>
    <row r="1670" spans="1:1" x14ac:dyDescent="0.15">
      <c r="A1670" s="2" t="s">
        <v>8337</v>
      </c>
    </row>
    <row r="1671" spans="1:1" x14ac:dyDescent="0.15">
      <c r="A1671" s="2" t="s">
        <v>8338</v>
      </c>
    </row>
    <row r="1672" spans="1:1" x14ac:dyDescent="0.15">
      <c r="A1672" s="2" t="s">
        <v>8339</v>
      </c>
    </row>
    <row r="1673" spans="1:1" x14ac:dyDescent="0.15">
      <c r="A1673" s="2" t="s">
        <v>8340</v>
      </c>
    </row>
    <row r="1674" spans="1:1" x14ac:dyDescent="0.15">
      <c r="A1674" s="2" t="s">
        <v>8341</v>
      </c>
    </row>
    <row r="1675" spans="1:1" x14ac:dyDescent="0.15">
      <c r="A1675" s="2" t="s">
        <v>8342</v>
      </c>
    </row>
    <row r="1676" spans="1:1" x14ac:dyDescent="0.15">
      <c r="A1676" s="2" t="s">
        <v>8343</v>
      </c>
    </row>
    <row r="1677" spans="1:1" x14ac:dyDescent="0.15">
      <c r="A1677" s="2" t="s">
        <v>8344</v>
      </c>
    </row>
    <row r="1678" spans="1:1" x14ac:dyDescent="0.15">
      <c r="A1678" s="2" t="s">
        <v>8345</v>
      </c>
    </row>
    <row r="1679" spans="1:1" x14ac:dyDescent="0.15">
      <c r="A1679" s="2" t="s">
        <v>8346</v>
      </c>
    </row>
    <row r="1680" spans="1:1" x14ac:dyDescent="0.15">
      <c r="A1680" s="2" t="s">
        <v>8347</v>
      </c>
    </row>
    <row r="1681" spans="1:1" x14ac:dyDescent="0.15">
      <c r="A1681" s="2" t="s">
        <v>8348</v>
      </c>
    </row>
    <row r="1682" spans="1:1" x14ac:dyDescent="0.15">
      <c r="A1682" s="2" t="s">
        <v>8349</v>
      </c>
    </row>
    <row r="1683" spans="1:1" x14ac:dyDescent="0.15">
      <c r="A1683" s="2" t="s">
        <v>8350</v>
      </c>
    </row>
    <row r="1684" spans="1:1" x14ac:dyDescent="0.15">
      <c r="A1684" s="2" t="s">
        <v>8351</v>
      </c>
    </row>
    <row r="1685" spans="1:1" x14ac:dyDescent="0.15">
      <c r="A1685" s="2" t="s">
        <v>8352</v>
      </c>
    </row>
    <row r="1686" spans="1:1" x14ac:dyDescent="0.15">
      <c r="A1686" s="2" t="s">
        <v>8353</v>
      </c>
    </row>
    <row r="1687" spans="1:1" x14ac:dyDescent="0.15">
      <c r="A1687" s="2" t="s">
        <v>8354</v>
      </c>
    </row>
    <row r="1688" spans="1:1" x14ac:dyDescent="0.15">
      <c r="A1688" s="2" t="s">
        <v>8355</v>
      </c>
    </row>
    <row r="1689" spans="1:1" x14ac:dyDescent="0.15">
      <c r="A1689" s="2" t="s">
        <v>8356</v>
      </c>
    </row>
    <row r="1690" spans="1:1" x14ac:dyDescent="0.15">
      <c r="A1690" s="2" t="s">
        <v>8357</v>
      </c>
    </row>
    <row r="1691" spans="1:1" x14ac:dyDescent="0.15">
      <c r="A1691" s="2" t="s">
        <v>8358</v>
      </c>
    </row>
    <row r="1692" spans="1:1" x14ac:dyDescent="0.15">
      <c r="A1692" s="2" t="s">
        <v>8359</v>
      </c>
    </row>
    <row r="1693" spans="1:1" x14ac:dyDescent="0.15">
      <c r="A1693" s="2" t="s">
        <v>8360</v>
      </c>
    </row>
    <row r="1694" spans="1:1" x14ac:dyDescent="0.15">
      <c r="A1694" s="2" t="s">
        <v>8361</v>
      </c>
    </row>
    <row r="1695" spans="1:1" x14ac:dyDescent="0.15">
      <c r="A1695" s="2" t="s">
        <v>8362</v>
      </c>
    </row>
    <row r="1696" spans="1:1" x14ac:dyDescent="0.15">
      <c r="A1696" s="2" t="s">
        <v>8363</v>
      </c>
    </row>
    <row r="1697" spans="1:1" x14ac:dyDescent="0.15">
      <c r="A1697" s="2" t="s">
        <v>8364</v>
      </c>
    </row>
    <row r="1698" spans="1:1" x14ac:dyDescent="0.15">
      <c r="A1698" s="2" t="s">
        <v>8365</v>
      </c>
    </row>
    <row r="1699" spans="1:1" x14ac:dyDescent="0.15">
      <c r="A1699" s="2" t="s">
        <v>8366</v>
      </c>
    </row>
    <row r="1700" spans="1:1" x14ac:dyDescent="0.15">
      <c r="A1700" s="2" t="s">
        <v>8367</v>
      </c>
    </row>
    <row r="1701" spans="1:1" x14ac:dyDescent="0.15">
      <c r="A1701" s="2" t="s">
        <v>8368</v>
      </c>
    </row>
    <row r="1702" spans="1:1" x14ac:dyDescent="0.15">
      <c r="A1702" s="2" t="s">
        <v>8369</v>
      </c>
    </row>
    <row r="1703" spans="1:1" x14ac:dyDescent="0.15">
      <c r="A1703" s="2" t="s">
        <v>8370</v>
      </c>
    </row>
    <row r="1704" spans="1:1" x14ac:dyDescent="0.15">
      <c r="A1704" s="2" t="s">
        <v>8371</v>
      </c>
    </row>
    <row r="1705" spans="1:1" x14ac:dyDescent="0.15">
      <c r="A1705" s="2" t="s">
        <v>8372</v>
      </c>
    </row>
    <row r="1706" spans="1:1" x14ac:dyDescent="0.15">
      <c r="A1706" s="2" t="s">
        <v>8373</v>
      </c>
    </row>
    <row r="1707" spans="1:1" x14ac:dyDescent="0.15">
      <c r="A1707" s="2" t="s">
        <v>8374</v>
      </c>
    </row>
    <row r="1708" spans="1:1" x14ac:dyDescent="0.15">
      <c r="A1708" s="2" t="s">
        <v>8375</v>
      </c>
    </row>
    <row r="1709" spans="1:1" x14ac:dyDescent="0.15">
      <c r="A1709" s="2" t="s">
        <v>8376</v>
      </c>
    </row>
    <row r="1710" spans="1:1" x14ac:dyDescent="0.15">
      <c r="A1710" s="2" t="s">
        <v>8377</v>
      </c>
    </row>
    <row r="1711" spans="1:1" x14ac:dyDescent="0.15">
      <c r="A1711" s="2" t="s">
        <v>8378</v>
      </c>
    </row>
    <row r="1712" spans="1:1" x14ac:dyDescent="0.15">
      <c r="A1712" s="2" t="s">
        <v>8379</v>
      </c>
    </row>
    <row r="1713" spans="1:1" x14ac:dyDescent="0.15">
      <c r="A1713" s="2" t="s">
        <v>8380</v>
      </c>
    </row>
    <row r="1714" spans="1:1" x14ac:dyDescent="0.15">
      <c r="A1714" s="2" t="s">
        <v>8381</v>
      </c>
    </row>
    <row r="1715" spans="1:1" x14ac:dyDescent="0.15">
      <c r="A1715" s="2" t="s">
        <v>8382</v>
      </c>
    </row>
    <row r="1716" spans="1:1" x14ac:dyDescent="0.15">
      <c r="A1716" s="2" t="s">
        <v>8383</v>
      </c>
    </row>
    <row r="1717" spans="1:1" x14ac:dyDescent="0.15">
      <c r="A1717" s="2" t="s">
        <v>8384</v>
      </c>
    </row>
    <row r="1718" spans="1:1" x14ac:dyDescent="0.15">
      <c r="A1718" s="2" t="s">
        <v>8385</v>
      </c>
    </row>
    <row r="1719" spans="1:1" x14ac:dyDescent="0.15">
      <c r="A1719" s="2" t="s">
        <v>8386</v>
      </c>
    </row>
    <row r="1720" spans="1:1" x14ac:dyDescent="0.15">
      <c r="A1720" s="2" t="s">
        <v>8387</v>
      </c>
    </row>
    <row r="1721" spans="1:1" x14ac:dyDescent="0.15">
      <c r="A1721" s="2" t="s">
        <v>8388</v>
      </c>
    </row>
    <row r="1722" spans="1:1" x14ac:dyDescent="0.15">
      <c r="A1722" s="2" t="s">
        <v>8389</v>
      </c>
    </row>
    <row r="1723" spans="1:1" x14ac:dyDescent="0.15">
      <c r="A1723" s="2" t="s">
        <v>8390</v>
      </c>
    </row>
    <row r="1724" spans="1:1" x14ac:dyDescent="0.15">
      <c r="A1724" s="2" t="s">
        <v>8391</v>
      </c>
    </row>
    <row r="1725" spans="1:1" x14ac:dyDescent="0.15">
      <c r="A1725" s="2" t="s">
        <v>8392</v>
      </c>
    </row>
    <row r="1726" spans="1:1" x14ac:dyDescent="0.15">
      <c r="A1726" s="2" t="s">
        <v>8393</v>
      </c>
    </row>
    <row r="1727" spans="1:1" x14ac:dyDescent="0.15">
      <c r="A1727" s="2" t="s">
        <v>8394</v>
      </c>
    </row>
    <row r="1728" spans="1:1" x14ac:dyDescent="0.15">
      <c r="A1728" s="2" t="s">
        <v>8395</v>
      </c>
    </row>
    <row r="1729" spans="1:1" x14ac:dyDescent="0.15">
      <c r="A1729" s="2" t="s">
        <v>8396</v>
      </c>
    </row>
    <row r="1730" spans="1:1" x14ac:dyDescent="0.15">
      <c r="A1730" s="2" t="s">
        <v>8397</v>
      </c>
    </row>
    <row r="1731" spans="1:1" x14ac:dyDescent="0.15">
      <c r="A1731" s="2" t="s">
        <v>8398</v>
      </c>
    </row>
    <row r="1732" spans="1:1" x14ac:dyDescent="0.15">
      <c r="A1732" s="2" t="s">
        <v>8399</v>
      </c>
    </row>
    <row r="1733" spans="1:1" x14ac:dyDescent="0.15">
      <c r="A1733" s="2" t="s">
        <v>8400</v>
      </c>
    </row>
    <row r="1734" spans="1:1" x14ac:dyDescent="0.15">
      <c r="A1734" s="2" t="s">
        <v>8401</v>
      </c>
    </row>
    <row r="1735" spans="1:1" x14ac:dyDescent="0.15">
      <c r="A1735" s="2" t="s">
        <v>8402</v>
      </c>
    </row>
    <row r="1736" spans="1:1" x14ac:dyDescent="0.15">
      <c r="A1736" s="2" t="s">
        <v>8403</v>
      </c>
    </row>
    <row r="1737" spans="1:1" x14ac:dyDescent="0.15">
      <c r="A1737" s="2" t="s">
        <v>8404</v>
      </c>
    </row>
    <row r="1738" spans="1:1" x14ac:dyDescent="0.15">
      <c r="A1738" s="2" t="s">
        <v>8405</v>
      </c>
    </row>
    <row r="1739" spans="1:1" x14ac:dyDescent="0.15">
      <c r="A1739" s="2" t="s">
        <v>8406</v>
      </c>
    </row>
    <row r="1740" spans="1:1" x14ac:dyDescent="0.15">
      <c r="A1740" s="2" t="s">
        <v>8407</v>
      </c>
    </row>
    <row r="1741" spans="1:1" x14ac:dyDescent="0.15">
      <c r="A1741" s="2" t="s">
        <v>8408</v>
      </c>
    </row>
    <row r="1742" spans="1:1" x14ac:dyDescent="0.15">
      <c r="A1742" s="2" t="s">
        <v>8409</v>
      </c>
    </row>
    <row r="1743" spans="1:1" x14ac:dyDescent="0.15">
      <c r="A1743" s="2" t="s">
        <v>8410</v>
      </c>
    </row>
    <row r="1744" spans="1:1" x14ac:dyDescent="0.15">
      <c r="A1744" s="2" t="s">
        <v>8411</v>
      </c>
    </row>
    <row r="1745" spans="1:1" x14ac:dyDescent="0.15">
      <c r="A1745" s="2" t="s">
        <v>8412</v>
      </c>
    </row>
    <row r="1746" spans="1:1" x14ac:dyDescent="0.15">
      <c r="A1746" s="2" t="s">
        <v>8413</v>
      </c>
    </row>
    <row r="1747" spans="1:1" x14ac:dyDescent="0.15">
      <c r="A1747" s="2" t="s">
        <v>8414</v>
      </c>
    </row>
    <row r="1748" spans="1:1" x14ac:dyDescent="0.15">
      <c r="A1748" s="2" t="s">
        <v>8415</v>
      </c>
    </row>
    <row r="1749" spans="1:1" x14ac:dyDescent="0.15">
      <c r="A1749" s="2" t="s">
        <v>8416</v>
      </c>
    </row>
    <row r="1750" spans="1:1" x14ac:dyDescent="0.15">
      <c r="A1750" s="2" t="s">
        <v>8417</v>
      </c>
    </row>
    <row r="1751" spans="1:1" x14ac:dyDescent="0.15">
      <c r="A1751" s="2" t="s">
        <v>8418</v>
      </c>
    </row>
    <row r="1752" spans="1:1" x14ac:dyDescent="0.15">
      <c r="A1752" s="2" t="s">
        <v>8419</v>
      </c>
    </row>
    <row r="1753" spans="1:1" x14ac:dyDescent="0.15">
      <c r="A1753" s="2" t="s">
        <v>8420</v>
      </c>
    </row>
    <row r="1754" spans="1:1" x14ac:dyDescent="0.15">
      <c r="A1754" s="2" t="s">
        <v>8421</v>
      </c>
    </row>
    <row r="1755" spans="1:1" x14ac:dyDescent="0.15">
      <c r="A1755" s="2" t="s">
        <v>8422</v>
      </c>
    </row>
    <row r="1756" spans="1:1" x14ac:dyDescent="0.15">
      <c r="A1756" s="2" t="s">
        <v>8423</v>
      </c>
    </row>
    <row r="1757" spans="1:1" x14ac:dyDescent="0.15">
      <c r="A1757" s="2" t="s">
        <v>8424</v>
      </c>
    </row>
    <row r="1758" spans="1:1" x14ac:dyDescent="0.15">
      <c r="A1758" s="2" t="s">
        <v>8425</v>
      </c>
    </row>
    <row r="1759" spans="1:1" x14ac:dyDescent="0.15">
      <c r="A1759" s="2" t="s">
        <v>8426</v>
      </c>
    </row>
    <row r="1760" spans="1:1" x14ac:dyDescent="0.15">
      <c r="A1760" s="2" t="s">
        <v>8427</v>
      </c>
    </row>
    <row r="1761" spans="1:1" x14ac:dyDescent="0.15">
      <c r="A1761" s="2" t="s">
        <v>8428</v>
      </c>
    </row>
    <row r="1762" spans="1:1" x14ac:dyDescent="0.15">
      <c r="A1762" s="2" t="s">
        <v>8429</v>
      </c>
    </row>
    <row r="1763" spans="1:1" x14ac:dyDescent="0.15">
      <c r="A1763" s="2" t="s">
        <v>8430</v>
      </c>
    </row>
    <row r="1764" spans="1:1" x14ac:dyDescent="0.15">
      <c r="A1764" s="2" t="s">
        <v>8431</v>
      </c>
    </row>
    <row r="1765" spans="1:1" x14ac:dyDescent="0.15">
      <c r="A1765" s="2" t="s">
        <v>8432</v>
      </c>
    </row>
    <row r="1766" spans="1:1" x14ac:dyDescent="0.15">
      <c r="A1766" s="2" t="s">
        <v>8433</v>
      </c>
    </row>
    <row r="1767" spans="1:1" x14ac:dyDescent="0.15">
      <c r="A1767" s="2" t="s">
        <v>8434</v>
      </c>
    </row>
    <row r="1768" spans="1:1" x14ac:dyDescent="0.15">
      <c r="A1768" s="2" t="s">
        <v>8435</v>
      </c>
    </row>
    <row r="1769" spans="1:1" x14ac:dyDescent="0.15">
      <c r="A1769" s="2" t="s">
        <v>8436</v>
      </c>
    </row>
    <row r="1770" spans="1:1" x14ac:dyDescent="0.15">
      <c r="A1770" s="2" t="s">
        <v>8437</v>
      </c>
    </row>
    <row r="1771" spans="1:1" x14ac:dyDescent="0.15">
      <c r="A1771" s="2" t="s">
        <v>8438</v>
      </c>
    </row>
    <row r="1772" spans="1:1" x14ac:dyDescent="0.15">
      <c r="A1772" s="2" t="s">
        <v>8439</v>
      </c>
    </row>
    <row r="1773" spans="1:1" x14ac:dyDescent="0.15">
      <c r="A1773" s="2" t="s">
        <v>8440</v>
      </c>
    </row>
    <row r="1774" spans="1:1" x14ac:dyDescent="0.15">
      <c r="A1774" s="2" t="s">
        <v>8441</v>
      </c>
    </row>
    <row r="1775" spans="1:1" x14ac:dyDescent="0.15">
      <c r="A1775" s="2" t="s">
        <v>8442</v>
      </c>
    </row>
    <row r="1776" spans="1:1" x14ac:dyDescent="0.15">
      <c r="A1776" s="2" t="s">
        <v>8443</v>
      </c>
    </row>
    <row r="1777" spans="1:1" x14ac:dyDescent="0.15">
      <c r="A1777" s="2" t="s">
        <v>8444</v>
      </c>
    </row>
    <row r="1778" spans="1:1" x14ac:dyDescent="0.15">
      <c r="A1778" s="2" t="s">
        <v>8445</v>
      </c>
    </row>
    <row r="1779" spans="1:1" x14ac:dyDescent="0.15">
      <c r="A1779" s="2" t="s">
        <v>8446</v>
      </c>
    </row>
    <row r="1780" spans="1:1" x14ac:dyDescent="0.15">
      <c r="A1780" s="2" t="s">
        <v>8447</v>
      </c>
    </row>
    <row r="1781" spans="1:1" x14ac:dyDescent="0.15">
      <c r="A1781" s="2" t="s">
        <v>8448</v>
      </c>
    </row>
    <row r="1782" spans="1:1" x14ac:dyDescent="0.15">
      <c r="A1782" s="2" t="s">
        <v>8449</v>
      </c>
    </row>
    <row r="1783" spans="1:1" x14ac:dyDescent="0.15">
      <c r="A1783" s="2" t="s">
        <v>8450</v>
      </c>
    </row>
    <row r="1784" spans="1:1" x14ac:dyDescent="0.15">
      <c r="A1784" s="2" t="s">
        <v>8451</v>
      </c>
    </row>
    <row r="1785" spans="1:1" x14ac:dyDescent="0.15">
      <c r="A1785" s="2" t="s">
        <v>8452</v>
      </c>
    </row>
    <row r="1786" spans="1:1" x14ac:dyDescent="0.15">
      <c r="A1786" s="2" t="s">
        <v>8453</v>
      </c>
    </row>
    <row r="1787" spans="1:1" x14ac:dyDescent="0.15">
      <c r="A1787" s="2" t="s">
        <v>8454</v>
      </c>
    </row>
    <row r="1788" spans="1:1" x14ac:dyDescent="0.15">
      <c r="A1788" s="2" t="s">
        <v>8455</v>
      </c>
    </row>
    <row r="1789" spans="1:1" x14ac:dyDescent="0.15">
      <c r="A1789" s="2" t="s">
        <v>8456</v>
      </c>
    </row>
    <row r="1790" spans="1:1" x14ac:dyDescent="0.15">
      <c r="A1790" s="2" t="s">
        <v>8457</v>
      </c>
    </row>
    <row r="1791" spans="1:1" x14ac:dyDescent="0.15">
      <c r="A1791" s="2" t="s">
        <v>8458</v>
      </c>
    </row>
    <row r="1792" spans="1:1" x14ac:dyDescent="0.15">
      <c r="A1792" s="2" t="s">
        <v>8459</v>
      </c>
    </row>
    <row r="1793" spans="1:1" x14ac:dyDescent="0.15">
      <c r="A1793" s="2" t="s">
        <v>8460</v>
      </c>
    </row>
    <row r="1794" spans="1:1" x14ac:dyDescent="0.15">
      <c r="A1794" s="2" t="s">
        <v>8461</v>
      </c>
    </row>
    <row r="1795" spans="1:1" x14ac:dyDescent="0.15">
      <c r="A1795" s="2" t="s">
        <v>8462</v>
      </c>
    </row>
    <row r="1796" spans="1:1" x14ac:dyDescent="0.15">
      <c r="A1796" s="2" t="s">
        <v>8463</v>
      </c>
    </row>
    <row r="1797" spans="1:1" x14ac:dyDescent="0.15">
      <c r="A1797" s="2" t="s">
        <v>8464</v>
      </c>
    </row>
    <row r="1798" spans="1:1" x14ac:dyDescent="0.15">
      <c r="A1798" s="2" t="s">
        <v>8465</v>
      </c>
    </row>
    <row r="1799" spans="1:1" x14ac:dyDescent="0.15">
      <c r="A1799" s="2" t="s">
        <v>8466</v>
      </c>
    </row>
    <row r="1800" spans="1:1" x14ac:dyDescent="0.15">
      <c r="A1800" s="2" t="s">
        <v>8467</v>
      </c>
    </row>
    <row r="1801" spans="1:1" x14ac:dyDescent="0.15">
      <c r="A1801" s="2" t="s">
        <v>8468</v>
      </c>
    </row>
    <row r="1802" spans="1:1" x14ac:dyDescent="0.15">
      <c r="A1802" s="2" t="s">
        <v>8469</v>
      </c>
    </row>
    <row r="1803" spans="1:1" x14ac:dyDescent="0.15">
      <c r="A1803" s="2" t="s">
        <v>8470</v>
      </c>
    </row>
    <row r="1804" spans="1:1" x14ac:dyDescent="0.15">
      <c r="A1804" s="2" t="s">
        <v>8471</v>
      </c>
    </row>
    <row r="1805" spans="1:1" x14ac:dyDescent="0.15">
      <c r="A1805" s="2" t="s">
        <v>8472</v>
      </c>
    </row>
    <row r="1806" spans="1:1" x14ac:dyDescent="0.15">
      <c r="A1806" s="2" t="s">
        <v>8473</v>
      </c>
    </row>
    <row r="1807" spans="1:1" x14ac:dyDescent="0.15">
      <c r="A1807" s="2" t="s">
        <v>8474</v>
      </c>
    </row>
    <row r="1808" spans="1:1" x14ac:dyDescent="0.15">
      <c r="A1808" s="2" t="s">
        <v>8475</v>
      </c>
    </row>
    <row r="1809" spans="1:1" x14ac:dyDescent="0.15">
      <c r="A1809" s="2" t="s">
        <v>8476</v>
      </c>
    </row>
    <row r="1810" spans="1:1" x14ac:dyDescent="0.15">
      <c r="A1810" s="2" t="s">
        <v>8477</v>
      </c>
    </row>
    <row r="1811" spans="1:1" x14ac:dyDescent="0.15">
      <c r="A1811" s="2" t="s">
        <v>8478</v>
      </c>
    </row>
    <row r="1812" spans="1:1" x14ac:dyDescent="0.15">
      <c r="A1812" s="2" t="s">
        <v>8479</v>
      </c>
    </row>
    <row r="1813" spans="1:1" x14ac:dyDescent="0.15">
      <c r="A1813" s="2" t="s">
        <v>8480</v>
      </c>
    </row>
    <row r="1814" spans="1:1" x14ac:dyDescent="0.15">
      <c r="A1814" s="2" t="s">
        <v>8481</v>
      </c>
    </row>
    <row r="1815" spans="1:1" x14ac:dyDescent="0.15">
      <c r="A1815" s="2" t="s">
        <v>8482</v>
      </c>
    </row>
    <row r="1816" spans="1:1" x14ac:dyDescent="0.15">
      <c r="A1816" s="2" t="s">
        <v>8483</v>
      </c>
    </row>
    <row r="1817" spans="1:1" x14ac:dyDescent="0.15">
      <c r="A1817" s="2" t="s">
        <v>8484</v>
      </c>
    </row>
    <row r="1818" spans="1:1" x14ac:dyDescent="0.15">
      <c r="A1818" s="2" t="s">
        <v>8485</v>
      </c>
    </row>
    <row r="1819" spans="1:1" x14ac:dyDescent="0.15">
      <c r="A1819" s="2" t="s">
        <v>8486</v>
      </c>
    </row>
    <row r="1820" spans="1:1" x14ac:dyDescent="0.15">
      <c r="A1820" s="2" t="s">
        <v>8487</v>
      </c>
    </row>
    <row r="1821" spans="1:1" x14ac:dyDescent="0.15">
      <c r="A1821" s="2" t="s">
        <v>8488</v>
      </c>
    </row>
    <row r="1822" spans="1:1" x14ac:dyDescent="0.15">
      <c r="A1822" s="2" t="s">
        <v>8489</v>
      </c>
    </row>
    <row r="1823" spans="1:1" x14ac:dyDescent="0.15">
      <c r="A1823" s="2" t="s">
        <v>8490</v>
      </c>
    </row>
    <row r="1824" spans="1:1" x14ac:dyDescent="0.15">
      <c r="A1824" s="2" t="s">
        <v>8491</v>
      </c>
    </row>
    <row r="1825" spans="1:1" x14ac:dyDescent="0.15">
      <c r="A1825" s="2" t="s">
        <v>8492</v>
      </c>
    </row>
    <row r="1826" spans="1:1" x14ac:dyDescent="0.15">
      <c r="A1826" s="2" t="s">
        <v>8493</v>
      </c>
    </row>
    <row r="1827" spans="1:1" x14ac:dyDescent="0.15">
      <c r="A1827" s="2" t="s">
        <v>8494</v>
      </c>
    </row>
    <row r="1828" spans="1:1" x14ac:dyDescent="0.15">
      <c r="A1828" s="2" t="s">
        <v>8495</v>
      </c>
    </row>
    <row r="1829" spans="1:1" x14ac:dyDescent="0.15">
      <c r="A1829" s="2" t="s">
        <v>8496</v>
      </c>
    </row>
    <row r="1830" spans="1:1" x14ac:dyDescent="0.15">
      <c r="A1830" s="2" t="s">
        <v>8497</v>
      </c>
    </row>
    <row r="1831" spans="1:1" x14ac:dyDescent="0.15">
      <c r="A1831" s="2" t="s">
        <v>8498</v>
      </c>
    </row>
    <row r="1832" spans="1:1" x14ac:dyDescent="0.15">
      <c r="A1832" s="2" t="s">
        <v>8499</v>
      </c>
    </row>
    <row r="1833" spans="1:1" x14ac:dyDescent="0.15">
      <c r="A1833" s="2" t="s">
        <v>8500</v>
      </c>
    </row>
    <row r="1834" spans="1:1" x14ac:dyDescent="0.15">
      <c r="A1834" s="2" t="s">
        <v>8501</v>
      </c>
    </row>
    <row r="1835" spans="1:1" x14ac:dyDescent="0.15">
      <c r="A1835" s="2" t="s">
        <v>8502</v>
      </c>
    </row>
    <row r="1836" spans="1:1" x14ac:dyDescent="0.15">
      <c r="A1836" s="2" t="s">
        <v>8503</v>
      </c>
    </row>
    <row r="1837" spans="1:1" x14ac:dyDescent="0.15">
      <c r="A1837" s="2" t="s">
        <v>8504</v>
      </c>
    </row>
    <row r="1838" spans="1:1" x14ac:dyDescent="0.15">
      <c r="A1838" s="2" t="s">
        <v>8505</v>
      </c>
    </row>
    <row r="1839" spans="1:1" x14ac:dyDescent="0.15">
      <c r="A1839" s="2" t="s">
        <v>8506</v>
      </c>
    </row>
    <row r="1840" spans="1:1" x14ac:dyDescent="0.15">
      <c r="A1840" s="2" t="s">
        <v>8507</v>
      </c>
    </row>
    <row r="1841" spans="1:1" x14ac:dyDescent="0.15">
      <c r="A1841" s="2" t="s">
        <v>8508</v>
      </c>
    </row>
    <row r="1842" spans="1:1" x14ac:dyDescent="0.15">
      <c r="A1842" s="2" t="s">
        <v>8509</v>
      </c>
    </row>
    <row r="1843" spans="1:1" x14ac:dyDescent="0.15">
      <c r="A1843" s="2" t="s">
        <v>8510</v>
      </c>
    </row>
    <row r="1844" spans="1:1" x14ac:dyDescent="0.15">
      <c r="A1844" s="2" t="s">
        <v>8511</v>
      </c>
    </row>
    <row r="1845" spans="1:1" x14ac:dyDescent="0.15">
      <c r="A1845" s="2" t="s">
        <v>8512</v>
      </c>
    </row>
    <row r="1846" spans="1:1" x14ac:dyDescent="0.15">
      <c r="A1846" s="2" t="s">
        <v>8513</v>
      </c>
    </row>
    <row r="1847" spans="1:1" x14ac:dyDescent="0.15">
      <c r="A1847" s="2" t="s">
        <v>8514</v>
      </c>
    </row>
    <row r="1848" spans="1:1" x14ac:dyDescent="0.15">
      <c r="A1848" s="2" t="s">
        <v>8515</v>
      </c>
    </row>
    <row r="1849" spans="1:1" x14ac:dyDescent="0.15">
      <c r="A1849" s="2" t="s">
        <v>8516</v>
      </c>
    </row>
    <row r="1850" spans="1:1" x14ac:dyDescent="0.15">
      <c r="A1850" s="2" t="s">
        <v>8517</v>
      </c>
    </row>
    <row r="1851" spans="1:1" x14ac:dyDescent="0.15">
      <c r="A1851" s="2" t="s">
        <v>8518</v>
      </c>
    </row>
    <row r="1852" spans="1:1" x14ac:dyDescent="0.15">
      <c r="A1852" s="2" t="s">
        <v>8519</v>
      </c>
    </row>
    <row r="1853" spans="1:1" x14ac:dyDescent="0.15">
      <c r="A1853" s="2" t="s">
        <v>8520</v>
      </c>
    </row>
    <row r="1854" spans="1:1" x14ac:dyDescent="0.15">
      <c r="A1854" s="2" t="s">
        <v>8521</v>
      </c>
    </row>
    <row r="1855" spans="1:1" x14ac:dyDescent="0.15">
      <c r="A1855" s="2" t="s">
        <v>8522</v>
      </c>
    </row>
    <row r="1856" spans="1:1" x14ac:dyDescent="0.15">
      <c r="A1856" s="2" t="s">
        <v>8523</v>
      </c>
    </row>
    <row r="1857" spans="1:1" x14ac:dyDescent="0.15">
      <c r="A1857" s="2" t="s">
        <v>8524</v>
      </c>
    </row>
    <row r="1858" spans="1:1" x14ac:dyDescent="0.15">
      <c r="A1858" s="2" t="s">
        <v>8525</v>
      </c>
    </row>
    <row r="1859" spans="1:1" x14ac:dyDescent="0.15">
      <c r="A1859" s="2" t="s">
        <v>8526</v>
      </c>
    </row>
    <row r="1860" spans="1:1" x14ac:dyDescent="0.15">
      <c r="A1860" s="2" t="s">
        <v>8527</v>
      </c>
    </row>
    <row r="1861" spans="1:1" x14ac:dyDescent="0.15">
      <c r="A1861" s="2" t="s">
        <v>8528</v>
      </c>
    </row>
    <row r="1862" spans="1:1" x14ac:dyDescent="0.15">
      <c r="A1862" s="2" t="s">
        <v>8529</v>
      </c>
    </row>
    <row r="1863" spans="1:1" x14ac:dyDescent="0.15">
      <c r="A1863" s="2" t="s">
        <v>8530</v>
      </c>
    </row>
    <row r="1864" spans="1:1" x14ac:dyDescent="0.15">
      <c r="A1864" s="2" t="s">
        <v>8531</v>
      </c>
    </row>
    <row r="1865" spans="1:1" x14ac:dyDescent="0.15">
      <c r="A1865" s="2" t="s">
        <v>8532</v>
      </c>
    </row>
    <row r="1866" spans="1:1" x14ac:dyDescent="0.15">
      <c r="A1866" s="2" t="s">
        <v>8533</v>
      </c>
    </row>
    <row r="1867" spans="1:1" x14ac:dyDescent="0.15">
      <c r="A1867" s="2" t="s">
        <v>8534</v>
      </c>
    </row>
    <row r="1868" spans="1:1" x14ac:dyDescent="0.15">
      <c r="A1868" s="2" t="s">
        <v>8535</v>
      </c>
    </row>
    <row r="1869" spans="1:1" x14ac:dyDescent="0.15">
      <c r="A1869" s="2" t="s">
        <v>8536</v>
      </c>
    </row>
    <row r="1870" spans="1:1" x14ac:dyDescent="0.15">
      <c r="A1870" s="2" t="s">
        <v>8537</v>
      </c>
    </row>
    <row r="1871" spans="1:1" x14ac:dyDescent="0.15">
      <c r="A1871" s="2" t="s">
        <v>8538</v>
      </c>
    </row>
    <row r="1872" spans="1:1" x14ac:dyDescent="0.15">
      <c r="A1872" s="2" t="s">
        <v>8539</v>
      </c>
    </row>
    <row r="1873" spans="1:1" x14ac:dyDescent="0.15">
      <c r="A1873" s="2" t="s">
        <v>8540</v>
      </c>
    </row>
    <row r="1874" spans="1:1" x14ac:dyDescent="0.15">
      <c r="A1874" s="2" t="s">
        <v>8541</v>
      </c>
    </row>
    <row r="1875" spans="1:1" x14ac:dyDescent="0.15">
      <c r="A1875" s="2" t="s">
        <v>8542</v>
      </c>
    </row>
    <row r="1876" spans="1:1" x14ac:dyDescent="0.15">
      <c r="A1876" s="2" t="s">
        <v>8543</v>
      </c>
    </row>
    <row r="1877" spans="1:1" x14ac:dyDescent="0.15">
      <c r="A1877" s="2" t="s">
        <v>8544</v>
      </c>
    </row>
    <row r="1878" spans="1:1" x14ac:dyDescent="0.15">
      <c r="A1878" s="2" t="s">
        <v>8545</v>
      </c>
    </row>
    <row r="1879" spans="1:1" x14ac:dyDescent="0.15">
      <c r="A1879" s="2" t="s">
        <v>8546</v>
      </c>
    </row>
    <row r="1880" spans="1:1" x14ac:dyDescent="0.15">
      <c r="A1880" s="2" t="s">
        <v>8547</v>
      </c>
    </row>
    <row r="1881" spans="1:1" x14ac:dyDescent="0.15">
      <c r="A1881" s="2" t="s">
        <v>8548</v>
      </c>
    </row>
    <row r="1882" spans="1:1" x14ac:dyDescent="0.15">
      <c r="A1882" s="2" t="s">
        <v>8549</v>
      </c>
    </row>
    <row r="1883" spans="1:1" x14ac:dyDescent="0.15">
      <c r="A1883" s="2" t="s">
        <v>8550</v>
      </c>
    </row>
    <row r="1884" spans="1:1" x14ac:dyDescent="0.15">
      <c r="A1884" s="2" t="s">
        <v>8551</v>
      </c>
    </row>
    <row r="1885" spans="1:1" x14ac:dyDescent="0.15">
      <c r="A1885" s="2" t="s">
        <v>8552</v>
      </c>
    </row>
    <row r="1886" spans="1:1" x14ac:dyDescent="0.15">
      <c r="A1886" s="2" t="s">
        <v>8553</v>
      </c>
    </row>
    <row r="1887" spans="1:1" x14ac:dyDescent="0.15">
      <c r="A1887" s="2" t="s">
        <v>8554</v>
      </c>
    </row>
    <row r="1888" spans="1:1" x14ac:dyDescent="0.15">
      <c r="A1888" s="2" t="s">
        <v>8555</v>
      </c>
    </row>
    <row r="1889" spans="1:1" x14ac:dyDescent="0.15">
      <c r="A1889" s="2" t="s">
        <v>8556</v>
      </c>
    </row>
    <row r="1890" spans="1:1" x14ac:dyDescent="0.15">
      <c r="A1890" s="2" t="s">
        <v>8557</v>
      </c>
    </row>
    <row r="1891" spans="1:1" x14ac:dyDescent="0.15">
      <c r="A1891" s="2" t="s">
        <v>8558</v>
      </c>
    </row>
    <row r="1892" spans="1:1" x14ac:dyDescent="0.15">
      <c r="A1892" s="2" t="s">
        <v>8559</v>
      </c>
    </row>
    <row r="1893" spans="1:1" x14ac:dyDescent="0.15">
      <c r="A1893" s="2" t="s">
        <v>8560</v>
      </c>
    </row>
    <row r="1894" spans="1:1" x14ac:dyDescent="0.15">
      <c r="A1894" s="2" t="s">
        <v>8561</v>
      </c>
    </row>
    <row r="1895" spans="1:1" x14ac:dyDescent="0.15">
      <c r="A1895" s="2" t="s">
        <v>8562</v>
      </c>
    </row>
    <row r="1896" spans="1:1" x14ac:dyDescent="0.15">
      <c r="A1896" s="2" t="s">
        <v>8563</v>
      </c>
    </row>
    <row r="1897" spans="1:1" x14ac:dyDescent="0.15">
      <c r="A1897" s="2" t="s">
        <v>8564</v>
      </c>
    </row>
    <row r="1898" spans="1:1" x14ac:dyDescent="0.15">
      <c r="A1898" s="2" t="s">
        <v>8565</v>
      </c>
    </row>
    <row r="1899" spans="1:1" x14ac:dyDescent="0.15">
      <c r="A1899" s="2" t="s">
        <v>8566</v>
      </c>
    </row>
    <row r="1900" spans="1:1" x14ac:dyDescent="0.15">
      <c r="A1900" s="2" t="s">
        <v>8567</v>
      </c>
    </row>
    <row r="1901" spans="1:1" x14ac:dyDescent="0.15">
      <c r="A1901" s="2" t="s">
        <v>8568</v>
      </c>
    </row>
    <row r="1902" spans="1:1" x14ac:dyDescent="0.15">
      <c r="A1902" s="2" t="s">
        <v>8569</v>
      </c>
    </row>
    <row r="1903" spans="1:1" x14ac:dyDescent="0.15">
      <c r="A1903" s="2" t="s">
        <v>8570</v>
      </c>
    </row>
    <row r="1904" spans="1:1" x14ac:dyDescent="0.15">
      <c r="A1904" s="2" t="s">
        <v>8571</v>
      </c>
    </row>
    <row r="1905" spans="1:1" x14ac:dyDescent="0.15">
      <c r="A1905" s="2" t="s">
        <v>8572</v>
      </c>
    </row>
    <row r="1906" spans="1:1" x14ac:dyDescent="0.15">
      <c r="A1906" s="2" t="s">
        <v>8573</v>
      </c>
    </row>
    <row r="1907" spans="1:1" x14ac:dyDescent="0.15">
      <c r="A1907" s="2" t="s">
        <v>8574</v>
      </c>
    </row>
    <row r="1908" spans="1:1" x14ac:dyDescent="0.15">
      <c r="A1908" s="2" t="s">
        <v>8575</v>
      </c>
    </row>
    <row r="1909" spans="1:1" x14ac:dyDescent="0.15">
      <c r="A1909" s="2" t="s">
        <v>8576</v>
      </c>
    </row>
    <row r="1910" spans="1:1" x14ac:dyDescent="0.15">
      <c r="A1910" s="2" t="s">
        <v>8577</v>
      </c>
    </row>
    <row r="1911" spans="1:1" x14ac:dyDescent="0.15">
      <c r="A1911" s="2" t="s">
        <v>8578</v>
      </c>
    </row>
    <row r="1912" spans="1:1" x14ac:dyDescent="0.15">
      <c r="A1912" s="2" t="s">
        <v>8579</v>
      </c>
    </row>
    <row r="1913" spans="1:1" x14ac:dyDescent="0.15">
      <c r="A1913" s="2" t="s">
        <v>8580</v>
      </c>
    </row>
    <row r="1914" spans="1:1" x14ac:dyDescent="0.15">
      <c r="A1914" s="2" t="s">
        <v>8581</v>
      </c>
    </row>
    <row r="1915" spans="1:1" x14ac:dyDescent="0.15">
      <c r="A1915" s="2" t="s">
        <v>8582</v>
      </c>
    </row>
    <row r="1916" spans="1:1" x14ac:dyDescent="0.15">
      <c r="A1916" s="2" t="s">
        <v>8583</v>
      </c>
    </row>
    <row r="1917" spans="1:1" x14ac:dyDescent="0.15">
      <c r="A1917" s="2" t="s">
        <v>8584</v>
      </c>
    </row>
    <row r="1918" spans="1:1" x14ac:dyDescent="0.15">
      <c r="A1918" s="2" t="s">
        <v>8585</v>
      </c>
    </row>
    <row r="1919" spans="1:1" x14ac:dyDescent="0.15">
      <c r="A1919" s="2" t="s">
        <v>8586</v>
      </c>
    </row>
    <row r="1920" spans="1:1" x14ac:dyDescent="0.15">
      <c r="A1920" s="2" t="s">
        <v>8587</v>
      </c>
    </row>
    <row r="1921" spans="1:1" x14ac:dyDescent="0.15">
      <c r="A1921" s="2" t="s">
        <v>8588</v>
      </c>
    </row>
    <row r="1922" spans="1:1" x14ac:dyDescent="0.15">
      <c r="A1922" s="2" t="s">
        <v>8589</v>
      </c>
    </row>
    <row r="1923" spans="1:1" x14ac:dyDescent="0.15">
      <c r="A1923" s="2" t="s">
        <v>8590</v>
      </c>
    </row>
    <row r="1924" spans="1:1" x14ac:dyDescent="0.15">
      <c r="A1924" s="2" t="s">
        <v>8591</v>
      </c>
    </row>
    <row r="1925" spans="1:1" x14ac:dyDescent="0.15">
      <c r="A1925" s="2" t="s">
        <v>8592</v>
      </c>
    </row>
    <row r="1926" spans="1:1" x14ac:dyDescent="0.15">
      <c r="A1926" s="2" t="s">
        <v>8593</v>
      </c>
    </row>
    <row r="1927" spans="1:1" x14ac:dyDescent="0.15">
      <c r="A1927" s="2" t="s">
        <v>8594</v>
      </c>
    </row>
    <row r="1928" spans="1:1" x14ac:dyDescent="0.15">
      <c r="A1928" s="2" t="s">
        <v>8595</v>
      </c>
    </row>
    <row r="1929" spans="1:1" x14ac:dyDescent="0.15">
      <c r="A1929" s="2" t="s">
        <v>8596</v>
      </c>
    </row>
    <row r="1930" spans="1:1" x14ac:dyDescent="0.15">
      <c r="A1930" s="2" t="s">
        <v>8597</v>
      </c>
    </row>
    <row r="1931" spans="1:1" x14ac:dyDescent="0.15">
      <c r="A1931" s="2" t="s">
        <v>8598</v>
      </c>
    </row>
    <row r="1932" spans="1:1" x14ac:dyDescent="0.15">
      <c r="A1932" s="2" t="s">
        <v>8599</v>
      </c>
    </row>
    <row r="1933" spans="1:1" x14ac:dyDescent="0.15">
      <c r="A1933" s="2" t="s">
        <v>8600</v>
      </c>
    </row>
    <row r="1934" spans="1:1" x14ac:dyDescent="0.15">
      <c r="A1934" s="2" t="s">
        <v>8601</v>
      </c>
    </row>
    <row r="1935" spans="1:1" x14ac:dyDescent="0.15">
      <c r="A1935" s="2" t="s">
        <v>8602</v>
      </c>
    </row>
    <row r="1936" spans="1:1" x14ac:dyDescent="0.15">
      <c r="A1936" s="2" t="s">
        <v>8603</v>
      </c>
    </row>
    <row r="1937" spans="1:1" x14ac:dyDescent="0.15">
      <c r="A1937" s="2" t="s">
        <v>8604</v>
      </c>
    </row>
    <row r="1938" spans="1:1" x14ac:dyDescent="0.15">
      <c r="A1938" s="2" t="s">
        <v>8605</v>
      </c>
    </row>
    <row r="1939" spans="1:1" x14ac:dyDescent="0.15">
      <c r="A1939" s="2" t="s">
        <v>8606</v>
      </c>
    </row>
    <row r="1940" spans="1:1" x14ac:dyDescent="0.15">
      <c r="A1940" s="2" t="s">
        <v>8607</v>
      </c>
    </row>
    <row r="1941" spans="1:1" x14ac:dyDescent="0.15">
      <c r="A1941" s="2" t="s">
        <v>8608</v>
      </c>
    </row>
    <row r="1942" spans="1:1" x14ac:dyDescent="0.15">
      <c r="A1942" s="2" t="s">
        <v>8609</v>
      </c>
    </row>
    <row r="1943" spans="1:1" x14ac:dyDescent="0.15">
      <c r="A1943" s="2" t="s">
        <v>8610</v>
      </c>
    </row>
    <row r="1944" spans="1:1" x14ac:dyDescent="0.15">
      <c r="A1944" s="2" t="s">
        <v>8611</v>
      </c>
    </row>
    <row r="1945" spans="1:1" x14ac:dyDescent="0.15">
      <c r="A1945" s="2" t="s">
        <v>8612</v>
      </c>
    </row>
    <row r="1946" spans="1:1" x14ac:dyDescent="0.15">
      <c r="A1946" s="2" t="s">
        <v>8613</v>
      </c>
    </row>
    <row r="1947" spans="1:1" x14ac:dyDescent="0.15">
      <c r="A1947" s="2" t="s">
        <v>8614</v>
      </c>
    </row>
    <row r="1948" spans="1:1" x14ac:dyDescent="0.15">
      <c r="A1948" s="2" t="s">
        <v>8615</v>
      </c>
    </row>
    <row r="1949" spans="1:1" x14ac:dyDescent="0.15">
      <c r="A1949" s="2" t="s">
        <v>8616</v>
      </c>
    </row>
    <row r="1950" spans="1:1" x14ac:dyDescent="0.15">
      <c r="A1950" s="2" t="s">
        <v>8617</v>
      </c>
    </row>
    <row r="1951" spans="1:1" x14ac:dyDescent="0.15">
      <c r="A1951" s="2" t="s">
        <v>8618</v>
      </c>
    </row>
    <row r="1952" spans="1:1" x14ac:dyDescent="0.15">
      <c r="A1952" s="2" t="s">
        <v>8619</v>
      </c>
    </row>
    <row r="1953" spans="1:1" x14ac:dyDescent="0.15">
      <c r="A1953" s="2" t="s">
        <v>8620</v>
      </c>
    </row>
    <row r="1954" spans="1:1" x14ac:dyDescent="0.15">
      <c r="A1954" s="2" t="s">
        <v>8621</v>
      </c>
    </row>
    <row r="1955" spans="1:1" x14ac:dyDescent="0.15">
      <c r="A1955" s="2" t="s">
        <v>8622</v>
      </c>
    </row>
    <row r="1956" spans="1:1" x14ac:dyDescent="0.15">
      <c r="A1956" s="2" t="s">
        <v>8623</v>
      </c>
    </row>
    <row r="1957" spans="1:1" x14ac:dyDescent="0.15">
      <c r="A1957" s="2" t="s">
        <v>8624</v>
      </c>
    </row>
    <row r="1958" spans="1:1" x14ac:dyDescent="0.15">
      <c r="A1958" s="2" t="s">
        <v>8625</v>
      </c>
    </row>
    <row r="1959" spans="1:1" x14ac:dyDescent="0.15">
      <c r="A1959" s="2" t="s">
        <v>8626</v>
      </c>
    </row>
    <row r="1960" spans="1:1" x14ac:dyDescent="0.15">
      <c r="A1960" s="2" t="s">
        <v>8627</v>
      </c>
    </row>
    <row r="1961" spans="1:1" x14ac:dyDescent="0.15">
      <c r="A1961" s="2" t="s">
        <v>8628</v>
      </c>
    </row>
    <row r="1962" spans="1:1" x14ac:dyDescent="0.15">
      <c r="A1962" s="2" t="s">
        <v>8629</v>
      </c>
    </row>
    <row r="1963" spans="1:1" x14ac:dyDescent="0.15">
      <c r="A1963" s="2" t="s">
        <v>8630</v>
      </c>
    </row>
    <row r="1964" spans="1:1" x14ac:dyDescent="0.15">
      <c r="A1964" s="2" t="s">
        <v>8631</v>
      </c>
    </row>
    <row r="1965" spans="1:1" x14ac:dyDescent="0.15">
      <c r="A1965" s="2" t="s">
        <v>8632</v>
      </c>
    </row>
    <row r="1966" spans="1:1" x14ac:dyDescent="0.15">
      <c r="A1966" s="2" t="s">
        <v>8633</v>
      </c>
    </row>
    <row r="1967" spans="1:1" x14ac:dyDescent="0.15">
      <c r="A1967" s="2" t="s">
        <v>8634</v>
      </c>
    </row>
    <row r="1968" spans="1:1" x14ac:dyDescent="0.15">
      <c r="A1968" s="2" t="s">
        <v>8635</v>
      </c>
    </row>
    <row r="1969" spans="1:1" x14ac:dyDescent="0.15">
      <c r="A1969" s="2" t="s">
        <v>8636</v>
      </c>
    </row>
    <row r="1970" spans="1:1" x14ac:dyDescent="0.15">
      <c r="A1970" s="2" t="s">
        <v>8637</v>
      </c>
    </row>
    <row r="1971" spans="1:1" x14ac:dyDescent="0.15">
      <c r="A1971" s="2" t="s">
        <v>8638</v>
      </c>
    </row>
    <row r="1972" spans="1:1" x14ac:dyDescent="0.15">
      <c r="A1972" s="2" t="s">
        <v>8639</v>
      </c>
    </row>
    <row r="1973" spans="1:1" x14ac:dyDescent="0.15">
      <c r="A1973" s="2" t="s">
        <v>8640</v>
      </c>
    </row>
    <row r="1974" spans="1:1" x14ac:dyDescent="0.15">
      <c r="A1974" s="2" t="s">
        <v>8641</v>
      </c>
    </row>
    <row r="1975" spans="1:1" x14ac:dyDescent="0.15">
      <c r="A1975" s="2" t="s">
        <v>8642</v>
      </c>
    </row>
    <row r="1976" spans="1:1" x14ac:dyDescent="0.15">
      <c r="A1976" s="2" t="s">
        <v>8643</v>
      </c>
    </row>
    <row r="1977" spans="1:1" x14ac:dyDescent="0.15">
      <c r="A1977" s="2" t="s">
        <v>8644</v>
      </c>
    </row>
    <row r="1978" spans="1:1" x14ac:dyDescent="0.15">
      <c r="A1978" s="2" t="s">
        <v>8645</v>
      </c>
    </row>
    <row r="1979" spans="1:1" x14ac:dyDescent="0.15">
      <c r="A1979" s="2" t="s">
        <v>8646</v>
      </c>
    </row>
    <row r="1980" spans="1:1" x14ac:dyDescent="0.15">
      <c r="A1980" s="2" t="s">
        <v>8647</v>
      </c>
    </row>
    <row r="1981" spans="1:1" x14ac:dyDescent="0.15">
      <c r="A1981" s="2" t="s">
        <v>8648</v>
      </c>
    </row>
    <row r="1982" spans="1:1" x14ac:dyDescent="0.15">
      <c r="A1982" s="2" t="s">
        <v>8649</v>
      </c>
    </row>
    <row r="1983" spans="1:1" x14ac:dyDescent="0.15">
      <c r="A1983" s="2" t="s">
        <v>8650</v>
      </c>
    </row>
    <row r="1984" spans="1:1" x14ac:dyDescent="0.15">
      <c r="A1984" s="2" t="s">
        <v>8651</v>
      </c>
    </row>
    <row r="1985" spans="1:1" x14ac:dyDescent="0.15">
      <c r="A1985" s="2" t="s">
        <v>8652</v>
      </c>
    </row>
    <row r="1986" spans="1:1" x14ac:dyDescent="0.15">
      <c r="A1986" s="2" t="s">
        <v>8653</v>
      </c>
    </row>
    <row r="1987" spans="1:1" x14ac:dyDescent="0.15">
      <c r="A1987" s="2" t="s">
        <v>8654</v>
      </c>
    </row>
    <row r="1988" spans="1:1" x14ac:dyDescent="0.15">
      <c r="A1988" s="2" t="s">
        <v>8655</v>
      </c>
    </row>
    <row r="1989" spans="1:1" x14ac:dyDescent="0.15">
      <c r="A1989" s="2" t="s">
        <v>8656</v>
      </c>
    </row>
    <row r="1990" spans="1:1" x14ac:dyDescent="0.15">
      <c r="A1990" s="2" t="s">
        <v>8657</v>
      </c>
    </row>
    <row r="1991" spans="1:1" x14ac:dyDescent="0.15">
      <c r="A1991" s="2" t="s">
        <v>8658</v>
      </c>
    </row>
    <row r="1992" spans="1:1" x14ac:dyDescent="0.15">
      <c r="A1992" s="2" t="s">
        <v>8659</v>
      </c>
    </row>
    <row r="1993" spans="1:1" x14ac:dyDescent="0.15">
      <c r="A1993" s="2" t="s">
        <v>8660</v>
      </c>
    </row>
    <row r="1994" spans="1:1" x14ac:dyDescent="0.15">
      <c r="A1994" s="2" t="s">
        <v>8661</v>
      </c>
    </row>
    <row r="1995" spans="1:1" x14ac:dyDescent="0.15">
      <c r="A1995" s="2" t="s">
        <v>8662</v>
      </c>
    </row>
    <row r="1996" spans="1:1" x14ac:dyDescent="0.15">
      <c r="A1996" s="2" t="s">
        <v>8663</v>
      </c>
    </row>
    <row r="1997" spans="1:1" x14ac:dyDescent="0.15">
      <c r="A1997" s="2" t="s">
        <v>8664</v>
      </c>
    </row>
    <row r="1998" spans="1:1" x14ac:dyDescent="0.15">
      <c r="A1998" s="2" t="s">
        <v>8665</v>
      </c>
    </row>
    <row r="1999" spans="1:1" x14ac:dyDescent="0.15">
      <c r="A1999" s="2" t="s">
        <v>8666</v>
      </c>
    </row>
    <row r="2000" spans="1:1" x14ac:dyDescent="0.15">
      <c r="A2000" s="2" t="s">
        <v>8667</v>
      </c>
    </row>
    <row r="2001" spans="1:1" x14ac:dyDescent="0.15">
      <c r="A2001" s="2" t="s">
        <v>8668</v>
      </c>
    </row>
    <row r="2002" spans="1:1" x14ac:dyDescent="0.15">
      <c r="A2002" s="2" t="s">
        <v>8669</v>
      </c>
    </row>
    <row r="2003" spans="1:1" x14ac:dyDescent="0.15">
      <c r="A2003" s="2" t="s">
        <v>8670</v>
      </c>
    </row>
    <row r="2004" spans="1:1" x14ac:dyDescent="0.15">
      <c r="A2004" s="2" t="s">
        <v>8671</v>
      </c>
    </row>
    <row r="2005" spans="1:1" x14ac:dyDescent="0.15">
      <c r="A2005" s="2" t="s">
        <v>8672</v>
      </c>
    </row>
    <row r="2006" spans="1:1" x14ac:dyDescent="0.15">
      <c r="A2006" s="2" t="s">
        <v>8673</v>
      </c>
    </row>
    <row r="2007" spans="1:1" x14ac:dyDescent="0.15">
      <c r="A2007" s="2" t="s">
        <v>8674</v>
      </c>
    </row>
    <row r="2008" spans="1:1" x14ac:dyDescent="0.15">
      <c r="A2008" s="2" t="s">
        <v>8675</v>
      </c>
    </row>
    <row r="2009" spans="1:1" x14ac:dyDescent="0.15">
      <c r="A2009" s="2" t="s">
        <v>8676</v>
      </c>
    </row>
    <row r="2010" spans="1:1" x14ac:dyDescent="0.15">
      <c r="A2010" s="2" t="s">
        <v>8677</v>
      </c>
    </row>
    <row r="2011" spans="1:1" x14ac:dyDescent="0.15">
      <c r="A2011" s="2" t="s">
        <v>8678</v>
      </c>
    </row>
    <row r="2012" spans="1:1" x14ac:dyDescent="0.15">
      <c r="A2012" s="2" t="s">
        <v>8679</v>
      </c>
    </row>
    <row r="2013" spans="1:1" x14ac:dyDescent="0.15">
      <c r="A2013" s="2" t="s">
        <v>8680</v>
      </c>
    </row>
    <row r="2014" spans="1:1" x14ac:dyDescent="0.15">
      <c r="A2014" s="2" t="s">
        <v>8681</v>
      </c>
    </row>
    <row r="2015" spans="1:1" x14ac:dyDescent="0.15">
      <c r="A2015" s="2" t="s">
        <v>8682</v>
      </c>
    </row>
    <row r="2016" spans="1:1" x14ac:dyDescent="0.15">
      <c r="A2016" s="2" t="s">
        <v>8683</v>
      </c>
    </row>
    <row r="2017" spans="1:1" x14ac:dyDescent="0.15">
      <c r="A2017" s="2" t="s">
        <v>8684</v>
      </c>
    </row>
    <row r="2018" spans="1:1" x14ac:dyDescent="0.15">
      <c r="A2018" s="2" t="s">
        <v>8685</v>
      </c>
    </row>
    <row r="2019" spans="1:1" x14ac:dyDescent="0.15">
      <c r="A2019" s="2" t="s">
        <v>8686</v>
      </c>
    </row>
    <row r="2020" spans="1:1" x14ac:dyDescent="0.15">
      <c r="A2020" s="2" t="s">
        <v>8687</v>
      </c>
    </row>
    <row r="2021" spans="1:1" x14ac:dyDescent="0.15">
      <c r="A2021" s="2" t="s">
        <v>8688</v>
      </c>
    </row>
    <row r="2022" spans="1:1" x14ac:dyDescent="0.15">
      <c r="A2022" s="2" t="s">
        <v>8689</v>
      </c>
    </row>
    <row r="2023" spans="1:1" x14ac:dyDescent="0.15">
      <c r="A2023" s="2" t="s">
        <v>8690</v>
      </c>
    </row>
    <row r="2024" spans="1:1" x14ac:dyDescent="0.15">
      <c r="A2024" s="2" t="s">
        <v>8691</v>
      </c>
    </row>
    <row r="2025" spans="1:1" x14ac:dyDescent="0.15">
      <c r="A2025" s="2" t="s">
        <v>8692</v>
      </c>
    </row>
    <row r="2026" spans="1:1" x14ac:dyDescent="0.15">
      <c r="A2026" s="2" t="s">
        <v>8693</v>
      </c>
    </row>
    <row r="2027" spans="1:1" x14ac:dyDescent="0.15">
      <c r="A2027" s="2" t="s">
        <v>8694</v>
      </c>
    </row>
    <row r="2028" spans="1:1" x14ac:dyDescent="0.15">
      <c r="A2028" s="2" t="s">
        <v>8695</v>
      </c>
    </row>
    <row r="2029" spans="1:1" x14ac:dyDescent="0.15">
      <c r="A2029" s="2" t="s">
        <v>8696</v>
      </c>
    </row>
    <row r="2030" spans="1:1" x14ac:dyDescent="0.15">
      <c r="A2030" s="2" t="s">
        <v>8697</v>
      </c>
    </row>
    <row r="2031" spans="1:1" x14ac:dyDescent="0.15">
      <c r="A2031" s="2" t="s">
        <v>8698</v>
      </c>
    </row>
    <row r="2032" spans="1:1" x14ac:dyDescent="0.15">
      <c r="A2032" s="2" t="s">
        <v>8699</v>
      </c>
    </row>
    <row r="2033" spans="1:1" x14ac:dyDescent="0.15">
      <c r="A2033" s="2" t="s">
        <v>8700</v>
      </c>
    </row>
    <row r="2034" spans="1:1" x14ac:dyDescent="0.15">
      <c r="A2034" s="2" t="s">
        <v>8701</v>
      </c>
    </row>
    <row r="2035" spans="1:1" x14ac:dyDescent="0.15">
      <c r="A2035" s="2" t="s">
        <v>8702</v>
      </c>
    </row>
    <row r="2036" spans="1:1" x14ac:dyDescent="0.15">
      <c r="A2036" s="2" t="s">
        <v>8703</v>
      </c>
    </row>
    <row r="2037" spans="1:1" x14ac:dyDescent="0.15">
      <c r="A2037" s="2" t="s">
        <v>8704</v>
      </c>
    </row>
    <row r="2038" spans="1:1" x14ac:dyDescent="0.15">
      <c r="A2038" s="2" t="s">
        <v>8705</v>
      </c>
    </row>
    <row r="2039" spans="1:1" x14ac:dyDescent="0.15">
      <c r="A2039" s="2" t="s">
        <v>8706</v>
      </c>
    </row>
    <row r="2040" spans="1:1" x14ac:dyDescent="0.15">
      <c r="A2040" s="2" t="s">
        <v>8707</v>
      </c>
    </row>
    <row r="2041" spans="1:1" x14ac:dyDescent="0.15">
      <c r="A2041" s="2" t="s">
        <v>8708</v>
      </c>
    </row>
    <row r="2042" spans="1:1" x14ac:dyDescent="0.15">
      <c r="A2042" s="2" t="s">
        <v>8709</v>
      </c>
    </row>
    <row r="2043" spans="1:1" x14ac:dyDescent="0.15">
      <c r="A2043" s="2" t="s">
        <v>8710</v>
      </c>
    </row>
    <row r="2044" spans="1:1" x14ac:dyDescent="0.15">
      <c r="A2044" s="2" t="s">
        <v>8711</v>
      </c>
    </row>
    <row r="2045" spans="1:1" x14ac:dyDescent="0.15">
      <c r="A2045" s="2" t="s">
        <v>8712</v>
      </c>
    </row>
    <row r="2046" spans="1:1" x14ac:dyDescent="0.15">
      <c r="A2046" s="2" t="s">
        <v>8713</v>
      </c>
    </row>
    <row r="2047" spans="1:1" x14ac:dyDescent="0.15">
      <c r="A2047" s="2" t="s">
        <v>8714</v>
      </c>
    </row>
    <row r="2048" spans="1:1" x14ac:dyDescent="0.15">
      <c r="A2048" s="2" t="s">
        <v>8715</v>
      </c>
    </row>
    <row r="2049" spans="1:1" x14ac:dyDescent="0.15">
      <c r="A2049" s="2" t="s">
        <v>8716</v>
      </c>
    </row>
    <row r="2050" spans="1:1" x14ac:dyDescent="0.15">
      <c r="A2050" s="2" t="s">
        <v>8717</v>
      </c>
    </row>
    <row r="2051" spans="1:1" x14ac:dyDescent="0.15">
      <c r="A2051" s="2" t="s">
        <v>8718</v>
      </c>
    </row>
    <row r="2052" spans="1:1" x14ac:dyDescent="0.15">
      <c r="A2052" s="2" t="s">
        <v>8719</v>
      </c>
    </row>
    <row r="2053" spans="1:1" x14ac:dyDescent="0.15">
      <c r="A2053" s="2" t="s">
        <v>8720</v>
      </c>
    </row>
    <row r="2054" spans="1:1" x14ac:dyDescent="0.15">
      <c r="A2054" s="2" t="s">
        <v>8721</v>
      </c>
    </row>
    <row r="2055" spans="1:1" x14ac:dyDescent="0.15">
      <c r="A2055" s="2" t="s">
        <v>8722</v>
      </c>
    </row>
    <row r="2056" spans="1:1" x14ac:dyDescent="0.15">
      <c r="A2056" s="2" t="s">
        <v>8723</v>
      </c>
    </row>
    <row r="2057" spans="1:1" x14ac:dyDescent="0.15">
      <c r="A2057" s="2" t="s">
        <v>8724</v>
      </c>
    </row>
    <row r="2058" spans="1:1" x14ac:dyDescent="0.15">
      <c r="A2058" s="2" t="s">
        <v>8725</v>
      </c>
    </row>
    <row r="2059" spans="1:1" x14ac:dyDescent="0.15">
      <c r="A2059" s="2" t="s">
        <v>8726</v>
      </c>
    </row>
    <row r="2060" spans="1:1" x14ac:dyDescent="0.15">
      <c r="A2060" s="2" t="s">
        <v>8727</v>
      </c>
    </row>
    <row r="2061" spans="1:1" x14ac:dyDescent="0.15">
      <c r="A2061" s="2" t="s">
        <v>8728</v>
      </c>
    </row>
    <row r="2062" spans="1:1" x14ac:dyDescent="0.15">
      <c r="A2062" s="2" t="s">
        <v>8729</v>
      </c>
    </row>
    <row r="2063" spans="1:1" x14ac:dyDescent="0.15">
      <c r="A2063" s="2" t="s">
        <v>8730</v>
      </c>
    </row>
    <row r="2064" spans="1:1" x14ac:dyDescent="0.15">
      <c r="A2064" s="2" t="s">
        <v>8731</v>
      </c>
    </row>
    <row r="2065" spans="1:1" x14ac:dyDescent="0.15">
      <c r="A2065" s="2" t="s">
        <v>8732</v>
      </c>
    </row>
    <row r="2066" spans="1:1" x14ac:dyDescent="0.15">
      <c r="A2066" s="2" t="s">
        <v>8733</v>
      </c>
    </row>
    <row r="2067" spans="1:1" x14ac:dyDescent="0.15">
      <c r="A2067" s="2" t="s">
        <v>8734</v>
      </c>
    </row>
    <row r="2068" spans="1:1" x14ac:dyDescent="0.15">
      <c r="A2068" s="2" t="s">
        <v>8735</v>
      </c>
    </row>
    <row r="2069" spans="1:1" x14ac:dyDescent="0.15">
      <c r="A2069" s="2" t="s">
        <v>8736</v>
      </c>
    </row>
    <row r="2070" spans="1:1" x14ac:dyDescent="0.15">
      <c r="A2070" s="2" t="s">
        <v>8737</v>
      </c>
    </row>
    <row r="2071" spans="1:1" x14ac:dyDescent="0.15">
      <c r="A2071" s="2" t="s">
        <v>8738</v>
      </c>
    </row>
    <row r="2072" spans="1:1" x14ac:dyDescent="0.15">
      <c r="A2072" s="2" t="s">
        <v>8739</v>
      </c>
    </row>
    <row r="2073" spans="1:1" x14ac:dyDescent="0.15">
      <c r="A2073" s="2" t="s">
        <v>8740</v>
      </c>
    </row>
    <row r="2074" spans="1:1" x14ac:dyDescent="0.15">
      <c r="A2074" s="2" t="s">
        <v>8741</v>
      </c>
    </row>
    <row r="2075" spans="1:1" x14ac:dyDescent="0.15">
      <c r="A2075" s="2" t="s">
        <v>8742</v>
      </c>
    </row>
    <row r="2076" spans="1:1" x14ac:dyDescent="0.15">
      <c r="A2076" s="2" t="s">
        <v>8743</v>
      </c>
    </row>
    <row r="2077" spans="1:1" x14ac:dyDescent="0.15">
      <c r="A2077" s="2" t="s">
        <v>8744</v>
      </c>
    </row>
    <row r="2078" spans="1:1" x14ac:dyDescent="0.15">
      <c r="A2078" s="2" t="s">
        <v>8745</v>
      </c>
    </row>
    <row r="2079" spans="1:1" x14ac:dyDescent="0.15">
      <c r="A2079" s="2" t="s">
        <v>8746</v>
      </c>
    </row>
    <row r="2080" spans="1:1" x14ac:dyDescent="0.15">
      <c r="A2080" s="2" t="s">
        <v>8747</v>
      </c>
    </row>
    <row r="2081" spans="1:1" x14ac:dyDescent="0.15">
      <c r="A2081" s="2" t="s">
        <v>8748</v>
      </c>
    </row>
    <row r="2082" spans="1:1" x14ac:dyDescent="0.15">
      <c r="A2082" s="2" t="s">
        <v>8749</v>
      </c>
    </row>
    <row r="2083" spans="1:1" x14ac:dyDescent="0.15">
      <c r="A2083" s="2" t="s">
        <v>8750</v>
      </c>
    </row>
    <row r="2084" spans="1:1" x14ac:dyDescent="0.15">
      <c r="A2084" s="2" t="s">
        <v>8751</v>
      </c>
    </row>
    <row r="2085" spans="1:1" x14ac:dyDescent="0.15">
      <c r="A2085" s="2" t="s">
        <v>8752</v>
      </c>
    </row>
    <row r="2086" spans="1:1" x14ac:dyDescent="0.15">
      <c r="A2086" s="2" t="s">
        <v>8753</v>
      </c>
    </row>
    <row r="2087" spans="1:1" x14ac:dyDescent="0.15">
      <c r="A2087" s="2" t="s">
        <v>8754</v>
      </c>
    </row>
    <row r="2088" spans="1:1" x14ac:dyDescent="0.15">
      <c r="A2088" s="2" t="s">
        <v>8755</v>
      </c>
    </row>
    <row r="2089" spans="1:1" x14ac:dyDescent="0.15">
      <c r="A2089" s="2" t="s">
        <v>8756</v>
      </c>
    </row>
    <row r="2090" spans="1:1" x14ac:dyDescent="0.15">
      <c r="A2090" s="2" t="s">
        <v>8757</v>
      </c>
    </row>
    <row r="2091" spans="1:1" x14ac:dyDescent="0.15">
      <c r="A2091" s="2" t="s">
        <v>8758</v>
      </c>
    </row>
    <row r="2092" spans="1:1" x14ac:dyDescent="0.15">
      <c r="A2092" s="2" t="s">
        <v>8759</v>
      </c>
    </row>
    <row r="2093" spans="1:1" x14ac:dyDescent="0.15">
      <c r="A2093" s="2" t="s">
        <v>8760</v>
      </c>
    </row>
    <row r="2094" spans="1:1" x14ac:dyDescent="0.15">
      <c r="A2094" s="2" t="s">
        <v>8761</v>
      </c>
    </row>
    <row r="2095" spans="1:1" x14ac:dyDescent="0.15">
      <c r="A2095" s="2" t="s">
        <v>8762</v>
      </c>
    </row>
    <row r="2096" spans="1:1" x14ac:dyDescent="0.15">
      <c r="A2096" s="2" t="s">
        <v>8763</v>
      </c>
    </row>
    <row r="2097" spans="1:1" x14ac:dyDescent="0.15">
      <c r="A2097" s="2" t="s">
        <v>8764</v>
      </c>
    </row>
    <row r="2098" spans="1:1" x14ac:dyDescent="0.15">
      <c r="A2098" s="2" t="s">
        <v>8765</v>
      </c>
    </row>
    <row r="2099" spans="1:1" x14ac:dyDescent="0.15">
      <c r="A2099" s="2" t="s">
        <v>8766</v>
      </c>
    </row>
    <row r="2100" spans="1:1" x14ac:dyDescent="0.15">
      <c r="A2100" s="2" t="s">
        <v>8767</v>
      </c>
    </row>
    <row r="2101" spans="1:1" x14ac:dyDescent="0.15">
      <c r="A2101" s="2" t="s">
        <v>8768</v>
      </c>
    </row>
    <row r="2102" spans="1:1" x14ac:dyDescent="0.15">
      <c r="A2102" s="2" t="s">
        <v>8769</v>
      </c>
    </row>
    <row r="2103" spans="1:1" x14ac:dyDescent="0.15">
      <c r="A2103" s="2" t="s">
        <v>8770</v>
      </c>
    </row>
    <row r="2104" spans="1:1" x14ac:dyDescent="0.15">
      <c r="A2104" s="2" t="s">
        <v>8771</v>
      </c>
    </row>
    <row r="2105" spans="1:1" x14ac:dyDescent="0.15">
      <c r="A2105" s="2" t="s">
        <v>8772</v>
      </c>
    </row>
    <row r="2106" spans="1:1" x14ac:dyDescent="0.15">
      <c r="A2106" s="2" t="s">
        <v>8773</v>
      </c>
    </row>
    <row r="2107" spans="1:1" x14ac:dyDescent="0.15">
      <c r="A2107" s="2" t="s">
        <v>8774</v>
      </c>
    </row>
    <row r="2108" spans="1:1" x14ac:dyDescent="0.15">
      <c r="A2108" s="2" t="s">
        <v>8775</v>
      </c>
    </row>
    <row r="2109" spans="1:1" x14ac:dyDescent="0.15">
      <c r="A2109" s="2" t="s">
        <v>8776</v>
      </c>
    </row>
    <row r="2110" spans="1:1" x14ac:dyDescent="0.15">
      <c r="A2110" s="2" t="s">
        <v>8777</v>
      </c>
    </row>
    <row r="2111" spans="1:1" x14ac:dyDescent="0.15">
      <c r="A2111" s="2" t="s">
        <v>8778</v>
      </c>
    </row>
    <row r="2112" spans="1:1" x14ac:dyDescent="0.15">
      <c r="A2112" s="2" t="s">
        <v>8779</v>
      </c>
    </row>
    <row r="2113" spans="1:1" x14ac:dyDescent="0.15">
      <c r="A2113" s="2" t="s">
        <v>8780</v>
      </c>
    </row>
    <row r="2114" spans="1:1" x14ac:dyDescent="0.15">
      <c r="A2114" s="2" t="s">
        <v>8781</v>
      </c>
    </row>
    <row r="2115" spans="1:1" x14ac:dyDescent="0.15">
      <c r="A2115" s="2" t="s">
        <v>8782</v>
      </c>
    </row>
    <row r="2116" spans="1:1" x14ac:dyDescent="0.15">
      <c r="A2116" s="2" t="s">
        <v>8783</v>
      </c>
    </row>
    <row r="2117" spans="1:1" x14ac:dyDescent="0.15">
      <c r="A2117" s="2" t="s">
        <v>8784</v>
      </c>
    </row>
    <row r="2118" spans="1:1" x14ac:dyDescent="0.15">
      <c r="A2118" s="2" t="s">
        <v>8785</v>
      </c>
    </row>
    <row r="2119" spans="1:1" x14ac:dyDescent="0.15">
      <c r="A2119" s="2" t="s">
        <v>8786</v>
      </c>
    </row>
    <row r="2120" spans="1:1" x14ac:dyDescent="0.15">
      <c r="A2120" s="2" t="s">
        <v>8787</v>
      </c>
    </row>
    <row r="2121" spans="1:1" x14ac:dyDescent="0.15">
      <c r="A2121" s="2" t="s">
        <v>8788</v>
      </c>
    </row>
    <row r="2122" spans="1:1" x14ac:dyDescent="0.15">
      <c r="A2122" s="2" t="s">
        <v>8789</v>
      </c>
    </row>
    <row r="2123" spans="1:1" x14ac:dyDescent="0.15">
      <c r="A2123" s="2" t="s">
        <v>8790</v>
      </c>
    </row>
    <row r="2124" spans="1:1" x14ac:dyDescent="0.15">
      <c r="A2124" s="2" t="s">
        <v>8791</v>
      </c>
    </row>
    <row r="2125" spans="1:1" x14ac:dyDescent="0.15">
      <c r="A2125" s="2" t="s">
        <v>8792</v>
      </c>
    </row>
    <row r="2126" spans="1:1" x14ac:dyDescent="0.15">
      <c r="A2126" s="2" t="s">
        <v>8793</v>
      </c>
    </row>
    <row r="2127" spans="1:1" x14ac:dyDescent="0.15">
      <c r="A2127" s="2" t="s">
        <v>8794</v>
      </c>
    </row>
    <row r="2128" spans="1:1" x14ac:dyDescent="0.15">
      <c r="A2128" s="2" t="s">
        <v>8795</v>
      </c>
    </row>
    <row r="2129" spans="1:1" x14ac:dyDescent="0.15">
      <c r="A2129" s="2" t="s">
        <v>8796</v>
      </c>
    </row>
    <row r="2130" spans="1:1" x14ac:dyDescent="0.15">
      <c r="A2130" s="2" t="s">
        <v>8797</v>
      </c>
    </row>
    <row r="2131" spans="1:1" x14ac:dyDescent="0.15">
      <c r="A2131" s="2" t="s">
        <v>8798</v>
      </c>
    </row>
    <row r="2132" spans="1:1" x14ac:dyDescent="0.15">
      <c r="A2132" s="2" t="s">
        <v>8799</v>
      </c>
    </row>
    <row r="2133" spans="1:1" x14ac:dyDescent="0.15">
      <c r="A2133" s="2" t="s">
        <v>8800</v>
      </c>
    </row>
    <row r="2134" spans="1:1" x14ac:dyDescent="0.15">
      <c r="A2134" s="2" t="s">
        <v>8801</v>
      </c>
    </row>
    <row r="2135" spans="1:1" x14ac:dyDescent="0.15">
      <c r="A2135" s="2" t="s">
        <v>8802</v>
      </c>
    </row>
    <row r="2136" spans="1:1" x14ac:dyDescent="0.15">
      <c r="A2136" s="2" t="s">
        <v>8803</v>
      </c>
    </row>
    <row r="2137" spans="1:1" x14ac:dyDescent="0.15">
      <c r="A2137" s="2" t="s">
        <v>8804</v>
      </c>
    </row>
    <row r="2138" spans="1:1" x14ac:dyDescent="0.15">
      <c r="A2138" s="2" t="s">
        <v>8805</v>
      </c>
    </row>
    <row r="2139" spans="1:1" x14ac:dyDescent="0.15">
      <c r="A2139" s="2" t="s">
        <v>8806</v>
      </c>
    </row>
    <row r="2140" spans="1:1" x14ac:dyDescent="0.15">
      <c r="A2140" s="2" t="s">
        <v>8807</v>
      </c>
    </row>
    <row r="2141" spans="1:1" x14ac:dyDescent="0.15">
      <c r="A2141" s="2" t="s">
        <v>8808</v>
      </c>
    </row>
    <row r="2142" spans="1:1" x14ac:dyDescent="0.15">
      <c r="A2142" s="2" t="s">
        <v>8809</v>
      </c>
    </row>
    <row r="2143" spans="1:1" x14ac:dyDescent="0.15">
      <c r="A2143" s="2" t="s">
        <v>8810</v>
      </c>
    </row>
    <row r="2144" spans="1:1" x14ac:dyDescent="0.15">
      <c r="A2144" s="2" t="s">
        <v>8811</v>
      </c>
    </row>
    <row r="2145" spans="1:1" x14ac:dyDescent="0.15">
      <c r="A2145" s="2" t="s">
        <v>8812</v>
      </c>
    </row>
    <row r="2146" spans="1:1" x14ac:dyDescent="0.15">
      <c r="A2146" s="2" t="s">
        <v>8813</v>
      </c>
    </row>
    <row r="2147" spans="1:1" x14ac:dyDescent="0.15">
      <c r="A2147" s="2" t="s">
        <v>8814</v>
      </c>
    </row>
    <row r="2148" spans="1:1" x14ac:dyDescent="0.15">
      <c r="A2148" s="2" t="s">
        <v>8815</v>
      </c>
    </row>
    <row r="2149" spans="1:1" x14ac:dyDescent="0.15">
      <c r="A2149" s="2" t="s">
        <v>8816</v>
      </c>
    </row>
    <row r="2150" spans="1:1" x14ac:dyDescent="0.15">
      <c r="A2150" s="2" t="s">
        <v>8817</v>
      </c>
    </row>
    <row r="2151" spans="1:1" x14ac:dyDescent="0.15">
      <c r="A2151" s="2" t="s">
        <v>8818</v>
      </c>
    </row>
    <row r="2152" spans="1:1" x14ac:dyDescent="0.15">
      <c r="A2152" s="2" t="s">
        <v>8819</v>
      </c>
    </row>
    <row r="2153" spans="1:1" x14ac:dyDescent="0.15">
      <c r="A2153" s="2" t="s">
        <v>8820</v>
      </c>
    </row>
    <row r="2154" spans="1:1" x14ac:dyDescent="0.15">
      <c r="A2154" s="2" t="s">
        <v>8821</v>
      </c>
    </row>
    <row r="2155" spans="1:1" x14ac:dyDescent="0.15">
      <c r="A2155" s="2" t="s">
        <v>8822</v>
      </c>
    </row>
    <row r="2156" spans="1:1" x14ac:dyDescent="0.15">
      <c r="A2156" s="2" t="s">
        <v>8823</v>
      </c>
    </row>
    <row r="2157" spans="1:1" x14ac:dyDescent="0.15">
      <c r="A2157" s="2" t="s">
        <v>8824</v>
      </c>
    </row>
    <row r="2158" spans="1:1" x14ac:dyDescent="0.15">
      <c r="A2158" s="2" t="s">
        <v>8825</v>
      </c>
    </row>
    <row r="2159" spans="1:1" x14ac:dyDescent="0.15">
      <c r="A2159" s="2" t="s">
        <v>8826</v>
      </c>
    </row>
    <row r="2160" spans="1:1" x14ac:dyDescent="0.15">
      <c r="A2160" s="2" t="s">
        <v>8827</v>
      </c>
    </row>
    <row r="2161" spans="1:1" x14ac:dyDescent="0.15">
      <c r="A2161" s="2" t="s">
        <v>8828</v>
      </c>
    </row>
    <row r="2162" spans="1:1" x14ac:dyDescent="0.15">
      <c r="A2162" s="2" t="s">
        <v>8829</v>
      </c>
    </row>
    <row r="2163" spans="1:1" x14ac:dyDescent="0.15">
      <c r="A2163" s="2" t="s">
        <v>8830</v>
      </c>
    </row>
    <row r="2164" spans="1:1" x14ac:dyDescent="0.15">
      <c r="A2164" s="2" t="s">
        <v>8831</v>
      </c>
    </row>
    <row r="2165" spans="1:1" x14ac:dyDescent="0.15">
      <c r="A2165" s="2" t="s">
        <v>8832</v>
      </c>
    </row>
    <row r="2166" spans="1:1" x14ac:dyDescent="0.15">
      <c r="A2166" s="2" t="s">
        <v>8833</v>
      </c>
    </row>
    <row r="2167" spans="1:1" x14ac:dyDescent="0.15">
      <c r="A2167" s="2" t="s">
        <v>8834</v>
      </c>
    </row>
    <row r="2168" spans="1:1" x14ac:dyDescent="0.15">
      <c r="A2168" s="2" t="s">
        <v>8835</v>
      </c>
    </row>
    <row r="2169" spans="1:1" x14ac:dyDescent="0.15">
      <c r="A2169" s="2" t="s">
        <v>8836</v>
      </c>
    </row>
    <row r="2170" spans="1:1" x14ac:dyDescent="0.15">
      <c r="A2170" s="2" t="s">
        <v>8837</v>
      </c>
    </row>
    <row r="2171" spans="1:1" x14ac:dyDescent="0.15">
      <c r="A2171" s="2" t="s">
        <v>8838</v>
      </c>
    </row>
    <row r="2172" spans="1:1" x14ac:dyDescent="0.15">
      <c r="A2172" s="2" t="s">
        <v>8839</v>
      </c>
    </row>
    <row r="2173" spans="1:1" x14ac:dyDescent="0.15">
      <c r="A2173" s="2" t="s">
        <v>8840</v>
      </c>
    </row>
    <row r="2174" spans="1:1" x14ac:dyDescent="0.15">
      <c r="A2174" s="2" t="s">
        <v>8841</v>
      </c>
    </row>
    <row r="2175" spans="1:1" x14ac:dyDescent="0.15">
      <c r="A2175" s="2" t="s">
        <v>8842</v>
      </c>
    </row>
    <row r="2176" spans="1:1" x14ac:dyDescent="0.15">
      <c r="A2176" s="2" t="s">
        <v>8843</v>
      </c>
    </row>
    <row r="2177" spans="1:1" x14ac:dyDescent="0.15">
      <c r="A2177" s="2" t="s">
        <v>8844</v>
      </c>
    </row>
    <row r="2178" spans="1:1" x14ac:dyDescent="0.15">
      <c r="A2178" s="2" t="s">
        <v>8845</v>
      </c>
    </row>
    <row r="2179" spans="1:1" x14ac:dyDescent="0.15">
      <c r="A2179" s="2" t="s">
        <v>8846</v>
      </c>
    </row>
    <row r="2180" spans="1:1" x14ac:dyDescent="0.15">
      <c r="A2180" s="2" t="s">
        <v>8847</v>
      </c>
    </row>
    <row r="2181" spans="1:1" x14ac:dyDescent="0.15">
      <c r="A2181" s="2" t="s">
        <v>8848</v>
      </c>
    </row>
    <row r="2182" spans="1:1" x14ac:dyDescent="0.15">
      <c r="A2182" s="2" t="s">
        <v>8849</v>
      </c>
    </row>
    <row r="2183" spans="1:1" x14ac:dyDescent="0.15">
      <c r="A2183" s="2" t="s">
        <v>8850</v>
      </c>
    </row>
    <row r="2184" spans="1:1" x14ac:dyDescent="0.15">
      <c r="A2184" s="2" t="s">
        <v>8851</v>
      </c>
    </row>
    <row r="2185" spans="1:1" x14ac:dyDescent="0.15">
      <c r="A2185" s="2" t="s">
        <v>8852</v>
      </c>
    </row>
    <row r="2186" spans="1:1" x14ac:dyDescent="0.15">
      <c r="A2186" s="2" t="s">
        <v>8853</v>
      </c>
    </row>
    <row r="2187" spans="1:1" x14ac:dyDescent="0.15">
      <c r="A2187" s="2" t="s">
        <v>8854</v>
      </c>
    </row>
    <row r="2188" spans="1:1" x14ac:dyDescent="0.15">
      <c r="A2188" s="2" t="s">
        <v>8855</v>
      </c>
    </row>
    <row r="2189" spans="1:1" x14ac:dyDescent="0.15">
      <c r="A2189" s="2" t="s">
        <v>8856</v>
      </c>
    </row>
    <row r="2190" spans="1:1" x14ac:dyDescent="0.15">
      <c r="A2190" s="2" t="s">
        <v>8857</v>
      </c>
    </row>
    <row r="2191" spans="1:1" x14ac:dyDescent="0.15">
      <c r="A2191" s="2" t="s">
        <v>8858</v>
      </c>
    </row>
    <row r="2192" spans="1:1" x14ac:dyDescent="0.15">
      <c r="A2192" s="2" t="s">
        <v>8859</v>
      </c>
    </row>
    <row r="2193" spans="1:1" x14ac:dyDescent="0.15">
      <c r="A2193" s="2" t="s">
        <v>8860</v>
      </c>
    </row>
    <row r="2194" spans="1:1" x14ac:dyDescent="0.15">
      <c r="A2194" s="2" t="s">
        <v>8861</v>
      </c>
    </row>
    <row r="2195" spans="1:1" x14ac:dyDescent="0.15">
      <c r="A2195" s="2" t="s">
        <v>8862</v>
      </c>
    </row>
    <row r="2196" spans="1:1" x14ac:dyDescent="0.15">
      <c r="A2196" s="2" t="s">
        <v>8863</v>
      </c>
    </row>
    <row r="2197" spans="1:1" x14ac:dyDescent="0.15">
      <c r="A2197" s="2" t="s">
        <v>8864</v>
      </c>
    </row>
    <row r="2198" spans="1:1" x14ac:dyDescent="0.15">
      <c r="A2198" s="2" t="s">
        <v>8865</v>
      </c>
    </row>
    <row r="2199" spans="1:1" x14ac:dyDescent="0.15">
      <c r="A2199" s="2" t="s">
        <v>8866</v>
      </c>
    </row>
    <row r="2200" spans="1:1" x14ac:dyDescent="0.15">
      <c r="A2200" s="2" t="s">
        <v>8867</v>
      </c>
    </row>
    <row r="2201" spans="1:1" x14ac:dyDescent="0.15">
      <c r="A2201" s="2" t="s">
        <v>8868</v>
      </c>
    </row>
    <row r="2202" spans="1:1" x14ac:dyDescent="0.15">
      <c r="A2202" s="2" t="s">
        <v>8869</v>
      </c>
    </row>
    <row r="2203" spans="1:1" x14ac:dyDescent="0.15">
      <c r="A2203" s="2" t="s">
        <v>8870</v>
      </c>
    </row>
    <row r="2204" spans="1:1" x14ac:dyDescent="0.15">
      <c r="A2204" s="2" t="s">
        <v>8871</v>
      </c>
    </row>
    <row r="2205" spans="1:1" x14ac:dyDescent="0.15">
      <c r="A2205" s="2" t="s">
        <v>8872</v>
      </c>
    </row>
    <row r="2206" spans="1:1" x14ac:dyDescent="0.15">
      <c r="A2206" s="2" t="s">
        <v>8873</v>
      </c>
    </row>
    <row r="2207" spans="1:1" x14ac:dyDescent="0.15">
      <c r="A2207" s="2" t="s">
        <v>8874</v>
      </c>
    </row>
    <row r="2208" spans="1:1" x14ac:dyDescent="0.15">
      <c r="A2208" s="2" t="s">
        <v>8875</v>
      </c>
    </row>
    <row r="2209" spans="1:1" x14ac:dyDescent="0.15">
      <c r="A2209" s="2" t="s">
        <v>8876</v>
      </c>
    </row>
    <row r="2210" spans="1:1" x14ac:dyDescent="0.15">
      <c r="A2210" s="2" t="s">
        <v>8877</v>
      </c>
    </row>
    <row r="2211" spans="1:1" x14ac:dyDescent="0.15">
      <c r="A2211" s="2" t="s">
        <v>8878</v>
      </c>
    </row>
    <row r="2212" spans="1:1" x14ac:dyDescent="0.15">
      <c r="A2212" s="2" t="s">
        <v>8879</v>
      </c>
    </row>
    <row r="2213" spans="1:1" x14ac:dyDescent="0.15">
      <c r="A2213" s="2" t="s">
        <v>8880</v>
      </c>
    </row>
    <row r="2214" spans="1:1" x14ac:dyDescent="0.15">
      <c r="A2214" s="2" t="s">
        <v>8881</v>
      </c>
    </row>
    <row r="2215" spans="1:1" x14ac:dyDescent="0.15">
      <c r="A2215" s="2" t="s">
        <v>8882</v>
      </c>
    </row>
    <row r="2216" spans="1:1" x14ac:dyDescent="0.15">
      <c r="A2216" s="2" t="s">
        <v>8883</v>
      </c>
    </row>
    <row r="2217" spans="1:1" x14ac:dyDescent="0.15">
      <c r="A2217" s="2" t="s">
        <v>8884</v>
      </c>
    </row>
    <row r="2218" spans="1:1" x14ac:dyDescent="0.15">
      <c r="A2218" s="2" t="s">
        <v>8885</v>
      </c>
    </row>
    <row r="2219" spans="1:1" x14ac:dyDescent="0.15">
      <c r="A2219" s="2" t="s">
        <v>8886</v>
      </c>
    </row>
    <row r="2220" spans="1:1" x14ac:dyDescent="0.15">
      <c r="A2220" s="2" t="s">
        <v>8887</v>
      </c>
    </row>
    <row r="2221" spans="1:1" x14ac:dyDescent="0.15">
      <c r="A2221" s="2" t="s">
        <v>8888</v>
      </c>
    </row>
    <row r="2222" spans="1:1" x14ac:dyDescent="0.15">
      <c r="A2222" s="2" t="s">
        <v>8889</v>
      </c>
    </row>
    <row r="2223" spans="1:1" x14ac:dyDescent="0.15">
      <c r="A2223" s="2" t="s">
        <v>8890</v>
      </c>
    </row>
    <row r="2224" spans="1:1" x14ac:dyDescent="0.15">
      <c r="A2224" s="2" t="s">
        <v>8891</v>
      </c>
    </row>
    <row r="2225" spans="1:1" x14ac:dyDescent="0.15">
      <c r="A2225" s="2" t="s">
        <v>8892</v>
      </c>
    </row>
    <row r="2226" spans="1:1" x14ac:dyDescent="0.15">
      <c r="A2226" s="2" t="s">
        <v>8893</v>
      </c>
    </row>
    <row r="2227" spans="1:1" x14ac:dyDescent="0.15">
      <c r="A2227" s="2" t="s">
        <v>8894</v>
      </c>
    </row>
    <row r="2228" spans="1:1" x14ac:dyDescent="0.15">
      <c r="A2228" s="2" t="s">
        <v>8895</v>
      </c>
    </row>
    <row r="2229" spans="1:1" x14ac:dyDescent="0.15">
      <c r="A2229" s="2" t="s">
        <v>8896</v>
      </c>
    </row>
    <row r="2230" spans="1:1" x14ac:dyDescent="0.15">
      <c r="A2230" s="2" t="s">
        <v>8897</v>
      </c>
    </row>
    <row r="2231" spans="1:1" x14ac:dyDescent="0.15">
      <c r="A2231" s="2" t="s">
        <v>8898</v>
      </c>
    </row>
    <row r="2232" spans="1:1" x14ac:dyDescent="0.15">
      <c r="A2232" s="2" t="s">
        <v>8899</v>
      </c>
    </row>
    <row r="2233" spans="1:1" x14ac:dyDescent="0.15">
      <c r="A2233" s="2" t="s">
        <v>8900</v>
      </c>
    </row>
    <row r="2234" spans="1:1" x14ac:dyDescent="0.15">
      <c r="A2234" s="2" t="s">
        <v>8901</v>
      </c>
    </row>
    <row r="2235" spans="1:1" x14ac:dyDescent="0.15">
      <c r="A2235" s="2" t="s">
        <v>8902</v>
      </c>
    </row>
    <row r="2236" spans="1:1" x14ac:dyDescent="0.15">
      <c r="A2236" s="2" t="s">
        <v>8903</v>
      </c>
    </row>
    <row r="2237" spans="1:1" x14ac:dyDescent="0.15">
      <c r="A2237" s="2" t="s">
        <v>8904</v>
      </c>
    </row>
    <row r="2238" spans="1:1" x14ac:dyDescent="0.15">
      <c r="A2238" s="2" t="s">
        <v>8905</v>
      </c>
    </row>
    <row r="2239" spans="1:1" x14ac:dyDescent="0.15">
      <c r="A2239" s="2" t="s">
        <v>8906</v>
      </c>
    </row>
    <row r="2240" spans="1:1" x14ac:dyDescent="0.15">
      <c r="A2240" s="2" t="s">
        <v>8907</v>
      </c>
    </row>
    <row r="2241" spans="1:1" x14ac:dyDescent="0.15">
      <c r="A2241" s="2" t="s">
        <v>8908</v>
      </c>
    </row>
    <row r="2242" spans="1:1" x14ac:dyDescent="0.15">
      <c r="A2242" s="2" t="s">
        <v>8909</v>
      </c>
    </row>
    <row r="2243" spans="1:1" x14ac:dyDescent="0.15">
      <c r="A2243" s="2" t="s">
        <v>8910</v>
      </c>
    </row>
    <row r="2244" spans="1:1" x14ac:dyDescent="0.15">
      <c r="A2244" s="2" t="s">
        <v>8911</v>
      </c>
    </row>
    <row r="2245" spans="1:1" x14ac:dyDescent="0.15">
      <c r="A2245" s="2" t="s">
        <v>8912</v>
      </c>
    </row>
    <row r="2246" spans="1:1" x14ac:dyDescent="0.15">
      <c r="A2246" s="2" t="s">
        <v>8913</v>
      </c>
    </row>
    <row r="2247" spans="1:1" x14ac:dyDescent="0.15">
      <c r="A2247" s="2" t="s">
        <v>8914</v>
      </c>
    </row>
    <row r="2248" spans="1:1" x14ac:dyDescent="0.15">
      <c r="A2248" s="2" t="s">
        <v>8915</v>
      </c>
    </row>
    <row r="2249" spans="1:1" x14ac:dyDescent="0.15">
      <c r="A2249" s="2" t="s">
        <v>8916</v>
      </c>
    </row>
    <row r="2250" spans="1:1" x14ac:dyDescent="0.15">
      <c r="A2250" s="2" t="s">
        <v>8917</v>
      </c>
    </row>
    <row r="2251" spans="1:1" x14ac:dyDescent="0.15">
      <c r="A2251" s="2" t="s">
        <v>8918</v>
      </c>
    </row>
    <row r="2252" spans="1:1" x14ac:dyDescent="0.15">
      <c r="A2252" s="2" t="s">
        <v>8919</v>
      </c>
    </row>
    <row r="2253" spans="1:1" x14ac:dyDescent="0.15">
      <c r="A2253" s="2" t="s">
        <v>8920</v>
      </c>
    </row>
    <row r="2254" spans="1:1" x14ac:dyDescent="0.15">
      <c r="A2254" s="2" t="s">
        <v>8921</v>
      </c>
    </row>
    <row r="2255" spans="1:1" x14ac:dyDescent="0.15">
      <c r="A2255" s="2" t="s">
        <v>8922</v>
      </c>
    </row>
    <row r="2256" spans="1:1" x14ac:dyDescent="0.15">
      <c r="A2256" s="2" t="s">
        <v>8923</v>
      </c>
    </row>
    <row r="2257" spans="1:1" x14ac:dyDescent="0.15">
      <c r="A2257" s="2" t="s">
        <v>8924</v>
      </c>
    </row>
    <row r="2258" spans="1:1" x14ac:dyDescent="0.15">
      <c r="A2258" s="2" t="s">
        <v>8925</v>
      </c>
    </row>
    <row r="2259" spans="1:1" x14ac:dyDescent="0.15">
      <c r="A2259" s="2" t="s">
        <v>8926</v>
      </c>
    </row>
    <row r="2260" spans="1:1" x14ac:dyDescent="0.15">
      <c r="A2260" s="2" t="s">
        <v>8927</v>
      </c>
    </row>
    <row r="2261" spans="1:1" x14ac:dyDescent="0.15">
      <c r="A2261" s="2" t="s">
        <v>8928</v>
      </c>
    </row>
    <row r="2262" spans="1:1" x14ac:dyDescent="0.15">
      <c r="A2262" s="2" t="s">
        <v>8929</v>
      </c>
    </row>
    <row r="2263" spans="1:1" x14ac:dyDescent="0.15">
      <c r="A2263" s="2" t="s">
        <v>8930</v>
      </c>
    </row>
    <row r="2264" spans="1:1" x14ac:dyDescent="0.15">
      <c r="A2264" s="2" t="s">
        <v>8931</v>
      </c>
    </row>
    <row r="2265" spans="1:1" x14ac:dyDescent="0.15">
      <c r="A2265" s="2" t="s">
        <v>8932</v>
      </c>
    </row>
    <row r="2266" spans="1:1" x14ac:dyDescent="0.15">
      <c r="A2266" s="2" t="s">
        <v>8933</v>
      </c>
    </row>
    <row r="2267" spans="1:1" x14ac:dyDescent="0.15">
      <c r="A2267" s="2" t="s">
        <v>8934</v>
      </c>
    </row>
    <row r="2268" spans="1:1" x14ac:dyDescent="0.15">
      <c r="A2268" s="2" t="s">
        <v>8935</v>
      </c>
    </row>
    <row r="2269" spans="1:1" x14ac:dyDescent="0.15">
      <c r="A2269" s="2" t="s">
        <v>8936</v>
      </c>
    </row>
    <row r="2270" spans="1:1" x14ac:dyDescent="0.15">
      <c r="A2270" s="2" t="s">
        <v>8937</v>
      </c>
    </row>
    <row r="2271" spans="1:1" x14ac:dyDescent="0.15">
      <c r="A2271" s="2" t="s">
        <v>8938</v>
      </c>
    </row>
    <row r="2272" spans="1:1" x14ac:dyDescent="0.15">
      <c r="A2272" s="2" t="s">
        <v>8939</v>
      </c>
    </row>
    <row r="2273" spans="1:1" x14ac:dyDescent="0.15">
      <c r="A2273" s="2" t="s">
        <v>8940</v>
      </c>
    </row>
    <row r="2274" spans="1:1" x14ac:dyDescent="0.15">
      <c r="A2274" s="2" t="s">
        <v>8941</v>
      </c>
    </row>
    <row r="2275" spans="1:1" x14ac:dyDescent="0.15">
      <c r="A2275" s="2" t="s">
        <v>8942</v>
      </c>
    </row>
    <row r="2276" spans="1:1" x14ac:dyDescent="0.15">
      <c r="A2276" s="2" t="s">
        <v>8943</v>
      </c>
    </row>
    <row r="2277" spans="1:1" x14ac:dyDescent="0.15">
      <c r="A2277" s="2" t="s">
        <v>8944</v>
      </c>
    </row>
    <row r="2278" spans="1:1" x14ac:dyDescent="0.15">
      <c r="A2278" s="2" t="s">
        <v>8945</v>
      </c>
    </row>
    <row r="2279" spans="1:1" x14ac:dyDescent="0.15">
      <c r="A2279" s="2" t="s">
        <v>8946</v>
      </c>
    </row>
    <row r="2280" spans="1:1" x14ac:dyDescent="0.15">
      <c r="A2280" s="2" t="s">
        <v>8947</v>
      </c>
    </row>
    <row r="2281" spans="1:1" x14ac:dyDescent="0.15">
      <c r="A2281" s="2" t="s">
        <v>8948</v>
      </c>
    </row>
    <row r="2282" spans="1:1" x14ac:dyDescent="0.15">
      <c r="A2282" s="2" t="s">
        <v>8949</v>
      </c>
    </row>
    <row r="2283" spans="1:1" x14ac:dyDescent="0.15">
      <c r="A2283" s="2" t="s">
        <v>8950</v>
      </c>
    </row>
    <row r="2284" spans="1:1" x14ac:dyDescent="0.15">
      <c r="A2284" s="2" t="s">
        <v>8951</v>
      </c>
    </row>
    <row r="2285" spans="1:1" x14ac:dyDescent="0.15">
      <c r="A2285" s="2" t="s">
        <v>8952</v>
      </c>
    </row>
    <row r="2286" spans="1:1" x14ac:dyDescent="0.15">
      <c r="A2286" s="2" t="s">
        <v>8953</v>
      </c>
    </row>
    <row r="2287" spans="1:1" x14ac:dyDescent="0.15">
      <c r="A2287" s="2" t="s">
        <v>8954</v>
      </c>
    </row>
    <row r="2288" spans="1:1" x14ac:dyDescent="0.15">
      <c r="A2288" s="2" t="s">
        <v>8955</v>
      </c>
    </row>
    <row r="2289" spans="1:1" x14ac:dyDescent="0.15">
      <c r="A2289" s="2" t="s">
        <v>8956</v>
      </c>
    </row>
    <row r="2290" spans="1:1" x14ac:dyDescent="0.15">
      <c r="A2290" s="2" t="s">
        <v>8957</v>
      </c>
    </row>
    <row r="2291" spans="1:1" x14ac:dyDescent="0.15">
      <c r="A2291" s="2" t="s">
        <v>8958</v>
      </c>
    </row>
    <row r="2292" spans="1:1" x14ac:dyDescent="0.15">
      <c r="A2292" s="2" t="s">
        <v>8959</v>
      </c>
    </row>
    <row r="2293" spans="1:1" x14ac:dyDescent="0.15">
      <c r="A2293" s="2" t="s">
        <v>8960</v>
      </c>
    </row>
    <row r="2294" spans="1:1" x14ac:dyDescent="0.15">
      <c r="A2294" s="2" t="s">
        <v>8961</v>
      </c>
    </row>
    <row r="2295" spans="1:1" x14ac:dyDescent="0.15">
      <c r="A2295" s="2" t="s">
        <v>8962</v>
      </c>
    </row>
    <row r="2296" spans="1:1" x14ac:dyDescent="0.15">
      <c r="A2296" s="2" t="s">
        <v>8963</v>
      </c>
    </row>
    <row r="2297" spans="1:1" x14ac:dyDescent="0.15">
      <c r="A2297" s="2" t="s">
        <v>8964</v>
      </c>
    </row>
    <row r="2298" spans="1:1" x14ac:dyDescent="0.15">
      <c r="A2298" s="2" t="s">
        <v>8965</v>
      </c>
    </row>
    <row r="2299" spans="1:1" x14ac:dyDescent="0.15">
      <c r="A2299" s="2" t="s">
        <v>8966</v>
      </c>
    </row>
    <row r="2300" spans="1:1" x14ac:dyDescent="0.15">
      <c r="A2300" s="2" t="s">
        <v>8967</v>
      </c>
    </row>
    <row r="2301" spans="1:1" x14ac:dyDescent="0.15">
      <c r="A2301" s="2" t="s">
        <v>8968</v>
      </c>
    </row>
    <row r="2302" spans="1:1" x14ac:dyDescent="0.15">
      <c r="A2302" s="2" t="s">
        <v>8969</v>
      </c>
    </row>
    <row r="2303" spans="1:1" x14ac:dyDescent="0.15">
      <c r="A2303" s="2" t="s">
        <v>8970</v>
      </c>
    </row>
    <row r="2304" spans="1:1" x14ac:dyDescent="0.15">
      <c r="A2304" s="2" t="s">
        <v>8971</v>
      </c>
    </row>
    <row r="2305" spans="1:1" x14ac:dyDescent="0.15">
      <c r="A2305" s="2" t="s">
        <v>8972</v>
      </c>
    </row>
    <row r="2306" spans="1:1" x14ac:dyDescent="0.15">
      <c r="A2306" s="2" t="s">
        <v>8973</v>
      </c>
    </row>
    <row r="2307" spans="1:1" x14ac:dyDescent="0.15">
      <c r="A2307" s="2" t="s">
        <v>8974</v>
      </c>
    </row>
    <row r="2308" spans="1:1" x14ac:dyDescent="0.15">
      <c r="A2308" s="2" t="s">
        <v>8975</v>
      </c>
    </row>
    <row r="2309" spans="1:1" x14ac:dyDescent="0.15">
      <c r="A2309" s="2" t="s">
        <v>8976</v>
      </c>
    </row>
    <row r="2310" spans="1:1" x14ac:dyDescent="0.15">
      <c r="A2310" s="2" t="s">
        <v>8977</v>
      </c>
    </row>
    <row r="2311" spans="1:1" x14ac:dyDescent="0.15">
      <c r="A2311" s="2" t="s">
        <v>8978</v>
      </c>
    </row>
    <row r="2312" spans="1:1" x14ac:dyDescent="0.15">
      <c r="A2312" s="2" t="s">
        <v>8979</v>
      </c>
    </row>
    <row r="2313" spans="1:1" x14ac:dyDescent="0.15">
      <c r="A2313" s="2" t="s">
        <v>8980</v>
      </c>
    </row>
    <row r="2314" spans="1:1" x14ac:dyDescent="0.15">
      <c r="A2314" s="2" t="s">
        <v>8981</v>
      </c>
    </row>
    <row r="2315" spans="1:1" x14ac:dyDescent="0.15">
      <c r="A2315" s="2" t="s">
        <v>8982</v>
      </c>
    </row>
    <row r="2316" spans="1:1" x14ac:dyDescent="0.15">
      <c r="A2316" s="2" t="s">
        <v>8983</v>
      </c>
    </row>
    <row r="2317" spans="1:1" x14ac:dyDescent="0.15">
      <c r="A2317" s="2" t="s">
        <v>8984</v>
      </c>
    </row>
    <row r="2318" spans="1:1" x14ac:dyDescent="0.15">
      <c r="A2318" s="2" t="s">
        <v>8985</v>
      </c>
    </row>
    <row r="2319" spans="1:1" x14ac:dyDescent="0.15">
      <c r="A2319" s="2" t="s">
        <v>8986</v>
      </c>
    </row>
    <row r="2320" spans="1:1" x14ac:dyDescent="0.15">
      <c r="A2320" s="2" t="s">
        <v>8987</v>
      </c>
    </row>
    <row r="2321" spans="1:1" x14ac:dyDescent="0.15">
      <c r="A2321" s="2" t="s">
        <v>8988</v>
      </c>
    </row>
    <row r="2322" spans="1:1" x14ac:dyDescent="0.15">
      <c r="A2322" s="2" t="s">
        <v>8989</v>
      </c>
    </row>
    <row r="2323" spans="1:1" x14ac:dyDescent="0.15">
      <c r="A2323" s="2" t="s">
        <v>8990</v>
      </c>
    </row>
    <row r="2324" spans="1:1" x14ac:dyDescent="0.15">
      <c r="A2324" s="2" t="s">
        <v>8991</v>
      </c>
    </row>
    <row r="2325" spans="1:1" x14ac:dyDescent="0.15">
      <c r="A2325" s="2" t="s">
        <v>8992</v>
      </c>
    </row>
    <row r="2326" spans="1:1" x14ac:dyDescent="0.15">
      <c r="A2326" s="2" t="s">
        <v>8993</v>
      </c>
    </row>
    <row r="2327" spans="1:1" x14ac:dyDescent="0.15">
      <c r="A2327" s="2" t="s">
        <v>8994</v>
      </c>
    </row>
    <row r="2328" spans="1:1" x14ac:dyDescent="0.15">
      <c r="A2328" s="2" t="s">
        <v>8995</v>
      </c>
    </row>
    <row r="2329" spans="1:1" x14ac:dyDescent="0.15">
      <c r="A2329" s="2" t="s">
        <v>8996</v>
      </c>
    </row>
    <row r="2330" spans="1:1" x14ac:dyDescent="0.15">
      <c r="A2330" s="2" t="s">
        <v>8997</v>
      </c>
    </row>
    <row r="2331" spans="1:1" x14ac:dyDescent="0.15">
      <c r="A2331" s="2" t="s">
        <v>8998</v>
      </c>
    </row>
    <row r="2332" spans="1:1" x14ac:dyDescent="0.15">
      <c r="A2332" s="2" t="s">
        <v>8999</v>
      </c>
    </row>
    <row r="2333" spans="1:1" x14ac:dyDescent="0.15">
      <c r="A2333" s="2" t="s">
        <v>9000</v>
      </c>
    </row>
    <row r="2334" spans="1:1" x14ac:dyDescent="0.15">
      <c r="A2334" s="2" t="s">
        <v>9001</v>
      </c>
    </row>
    <row r="2335" spans="1:1" x14ac:dyDescent="0.15">
      <c r="A2335" s="2" t="s">
        <v>9002</v>
      </c>
    </row>
    <row r="2336" spans="1:1" x14ac:dyDescent="0.15">
      <c r="A2336" s="2" t="s">
        <v>9003</v>
      </c>
    </row>
    <row r="2337" spans="1:1" x14ac:dyDescent="0.15">
      <c r="A2337" s="2" t="s">
        <v>9004</v>
      </c>
    </row>
    <row r="2338" spans="1:1" x14ac:dyDescent="0.15">
      <c r="A2338" s="2" t="s">
        <v>9005</v>
      </c>
    </row>
    <row r="2339" spans="1:1" x14ac:dyDescent="0.15">
      <c r="A2339" s="2" t="s">
        <v>9006</v>
      </c>
    </row>
    <row r="2340" spans="1:1" x14ac:dyDescent="0.15">
      <c r="A2340" s="2" t="s">
        <v>9007</v>
      </c>
    </row>
    <row r="2341" spans="1:1" x14ac:dyDescent="0.15">
      <c r="A2341" s="2" t="s">
        <v>9008</v>
      </c>
    </row>
    <row r="2342" spans="1:1" x14ac:dyDescent="0.15">
      <c r="A2342" s="2" t="s">
        <v>9009</v>
      </c>
    </row>
    <row r="2343" spans="1:1" x14ac:dyDescent="0.15">
      <c r="A2343" s="2" t="s">
        <v>9010</v>
      </c>
    </row>
    <row r="2344" spans="1:1" x14ac:dyDescent="0.15">
      <c r="A2344" s="2" t="s">
        <v>9011</v>
      </c>
    </row>
    <row r="2345" spans="1:1" x14ac:dyDescent="0.15">
      <c r="A2345" s="2" t="s">
        <v>9012</v>
      </c>
    </row>
    <row r="2346" spans="1:1" x14ac:dyDescent="0.15">
      <c r="A2346" s="2" t="s">
        <v>9013</v>
      </c>
    </row>
    <row r="2347" spans="1:1" x14ac:dyDescent="0.15">
      <c r="A2347" s="2" t="s">
        <v>9014</v>
      </c>
    </row>
    <row r="2348" spans="1:1" x14ac:dyDescent="0.15">
      <c r="A2348" s="2" t="s">
        <v>9015</v>
      </c>
    </row>
    <row r="2349" spans="1:1" x14ac:dyDescent="0.15">
      <c r="A2349" s="2" t="s">
        <v>9016</v>
      </c>
    </row>
    <row r="2350" spans="1:1" x14ac:dyDescent="0.15">
      <c r="A2350" s="2" t="s">
        <v>9017</v>
      </c>
    </row>
    <row r="2351" spans="1:1" x14ac:dyDescent="0.15">
      <c r="A2351" s="2" t="s">
        <v>9018</v>
      </c>
    </row>
    <row r="2352" spans="1:1" x14ac:dyDescent="0.15">
      <c r="A2352" s="2" t="s">
        <v>9019</v>
      </c>
    </row>
    <row r="2353" spans="1:1" x14ac:dyDescent="0.15">
      <c r="A2353" s="2" t="s">
        <v>9020</v>
      </c>
    </row>
    <row r="2354" spans="1:1" x14ac:dyDescent="0.15">
      <c r="A2354" s="2" t="s">
        <v>9021</v>
      </c>
    </row>
    <row r="2355" spans="1:1" x14ac:dyDescent="0.15">
      <c r="A2355" s="2" t="s">
        <v>9022</v>
      </c>
    </row>
    <row r="2356" spans="1:1" x14ac:dyDescent="0.15">
      <c r="A2356" s="2" t="s">
        <v>9023</v>
      </c>
    </row>
    <row r="2357" spans="1:1" x14ac:dyDescent="0.15">
      <c r="A2357" s="2" t="s">
        <v>9024</v>
      </c>
    </row>
    <row r="2358" spans="1:1" x14ac:dyDescent="0.15">
      <c r="A2358" s="2" t="s">
        <v>8057</v>
      </c>
    </row>
    <row r="2359" spans="1:1" x14ac:dyDescent="0.15">
      <c r="A2359" s="2" t="s">
        <v>8058</v>
      </c>
    </row>
    <row r="2360" spans="1:1" x14ac:dyDescent="0.15">
      <c r="A2360" s="2" t="s">
        <v>8059</v>
      </c>
    </row>
    <row r="2361" spans="1:1" x14ac:dyDescent="0.15">
      <c r="A2361" s="2" t="s">
        <v>8060</v>
      </c>
    </row>
    <row r="2362" spans="1:1" x14ac:dyDescent="0.15">
      <c r="A2362" s="2" t="s">
        <v>8061</v>
      </c>
    </row>
    <row r="2363" spans="1:1" x14ac:dyDescent="0.15">
      <c r="A2363" s="2" t="s">
        <v>9025</v>
      </c>
    </row>
    <row r="2364" spans="1:1" x14ac:dyDescent="0.15">
      <c r="A2364" s="2" t="s">
        <v>9026</v>
      </c>
    </row>
    <row r="2365" spans="1:1" x14ac:dyDescent="0.15">
      <c r="A2365" s="2" t="s">
        <v>9027</v>
      </c>
    </row>
    <row r="2366" spans="1:1" x14ac:dyDescent="0.15">
      <c r="A2366" s="2" t="s">
        <v>9028</v>
      </c>
    </row>
    <row r="2367" spans="1:1" x14ac:dyDescent="0.15">
      <c r="A2367" s="2" t="s">
        <v>9029</v>
      </c>
    </row>
    <row r="2368" spans="1:1" x14ac:dyDescent="0.15">
      <c r="A2368" s="2" t="s">
        <v>9030</v>
      </c>
    </row>
    <row r="2369" spans="1:1" x14ac:dyDescent="0.15">
      <c r="A2369" s="2" t="s">
        <v>9031</v>
      </c>
    </row>
    <row r="2370" spans="1:1" x14ac:dyDescent="0.15">
      <c r="A2370" s="2" t="s">
        <v>9032</v>
      </c>
    </row>
    <row r="2371" spans="1:1" x14ac:dyDescent="0.15">
      <c r="A2371" s="2" t="s">
        <v>9033</v>
      </c>
    </row>
    <row r="2372" spans="1:1" x14ac:dyDescent="0.15">
      <c r="A2372" s="2" t="s">
        <v>9034</v>
      </c>
    </row>
    <row r="2373" spans="1:1" x14ac:dyDescent="0.15">
      <c r="A2373" s="2" t="s">
        <v>9035</v>
      </c>
    </row>
    <row r="2374" spans="1:1" x14ac:dyDescent="0.15">
      <c r="A2374" s="2" t="s">
        <v>9036</v>
      </c>
    </row>
    <row r="2375" spans="1:1" x14ac:dyDescent="0.15">
      <c r="A2375" s="2" t="s">
        <v>9037</v>
      </c>
    </row>
    <row r="2376" spans="1:1" x14ac:dyDescent="0.15">
      <c r="A2376" s="2" t="s">
        <v>9038</v>
      </c>
    </row>
    <row r="2377" spans="1:1" x14ac:dyDescent="0.15">
      <c r="A2377" s="2" t="s">
        <v>9039</v>
      </c>
    </row>
    <row r="2378" spans="1:1" x14ac:dyDescent="0.15">
      <c r="A2378" s="2" t="s">
        <v>9040</v>
      </c>
    </row>
    <row r="2379" spans="1:1" x14ac:dyDescent="0.15">
      <c r="A2379" s="2" t="s">
        <v>9041</v>
      </c>
    </row>
    <row r="2380" spans="1:1" x14ac:dyDescent="0.15">
      <c r="A2380" s="2" t="s">
        <v>9042</v>
      </c>
    </row>
    <row r="2381" spans="1:1" x14ac:dyDescent="0.15">
      <c r="A2381" s="2" t="s">
        <v>9043</v>
      </c>
    </row>
    <row r="2382" spans="1:1" x14ac:dyDescent="0.15">
      <c r="A2382" s="2" t="s">
        <v>9044</v>
      </c>
    </row>
    <row r="2383" spans="1:1" x14ac:dyDescent="0.15">
      <c r="A2383" s="2" t="s">
        <v>9045</v>
      </c>
    </row>
    <row r="2384" spans="1:1" x14ac:dyDescent="0.15">
      <c r="A2384" s="2" t="s">
        <v>9046</v>
      </c>
    </row>
    <row r="2385" spans="1:1" x14ac:dyDescent="0.15">
      <c r="A2385" s="2" t="s">
        <v>9047</v>
      </c>
    </row>
    <row r="2386" spans="1:1" x14ac:dyDescent="0.15">
      <c r="A2386" s="2" t="s">
        <v>9048</v>
      </c>
    </row>
    <row r="2387" spans="1:1" x14ac:dyDescent="0.15">
      <c r="A2387" s="2" t="s">
        <v>9049</v>
      </c>
    </row>
    <row r="2388" spans="1:1" x14ac:dyDescent="0.15">
      <c r="A2388" s="2" t="s">
        <v>9050</v>
      </c>
    </row>
    <row r="2389" spans="1:1" x14ac:dyDescent="0.15">
      <c r="A2389" s="2" t="s">
        <v>9051</v>
      </c>
    </row>
    <row r="2390" spans="1:1" x14ac:dyDescent="0.15">
      <c r="A2390" s="2" t="s">
        <v>9052</v>
      </c>
    </row>
    <row r="2391" spans="1:1" x14ac:dyDescent="0.15">
      <c r="A2391" s="2" t="s">
        <v>9053</v>
      </c>
    </row>
    <row r="2392" spans="1:1" x14ac:dyDescent="0.15">
      <c r="A2392" s="2" t="s">
        <v>9054</v>
      </c>
    </row>
    <row r="2393" spans="1:1" x14ac:dyDescent="0.15">
      <c r="A2393" s="2" t="s">
        <v>9055</v>
      </c>
    </row>
    <row r="2394" spans="1:1" x14ac:dyDescent="0.15">
      <c r="A2394" s="2" t="s">
        <v>9056</v>
      </c>
    </row>
    <row r="2395" spans="1:1" x14ac:dyDescent="0.15">
      <c r="A2395" s="2" t="s">
        <v>9057</v>
      </c>
    </row>
    <row r="2396" spans="1:1" x14ac:dyDescent="0.15">
      <c r="A2396" s="2" t="s">
        <v>9058</v>
      </c>
    </row>
    <row r="2397" spans="1:1" x14ac:dyDescent="0.15">
      <c r="A2397" s="2" t="s">
        <v>9059</v>
      </c>
    </row>
    <row r="2398" spans="1:1" x14ac:dyDescent="0.15">
      <c r="A2398" s="2" t="s">
        <v>9060</v>
      </c>
    </row>
    <row r="2399" spans="1:1" x14ac:dyDescent="0.15">
      <c r="A2399" s="2" t="s">
        <v>9061</v>
      </c>
    </row>
    <row r="2400" spans="1:1" x14ac:dyDescent="0.15">
      <c r="A2400" s="2" t="s">
        <v>9062</v>
      </c>
    </row>
    <row r="2401" spans="1:1" x14ac:dyDescent="0.15">
      <c r="A2401" s="2" t="s">
        <v>9063</v>
      </c>
    </row>
    <row r="2402" spans="1:1" x14ac:dyDescent="0.15">
      <c r="A2402" s="2" t="s">
        <v>9064</v>
      </c>
    </row>
    <row r="2403" spans="1:1" x14ac:dyDescent="0.15">
      <c r="A2403" s="2" t="s">
        <v>9065</v>
      </c>
    </row>
    <row r="2404" spans="1:1" x14ac:dyDescent="0.15">
      <c r="A2404" s="2" t="s">
        <v>9066</v>
      </c>
    </row>
    <row r="2405" spans="1:1" x14ac:dyDescent="0.15">
      <c r="A2405" s="2" t="s">
        <v>9067</v>
      </c>
    </row>
    <row r="2406" spans="1:1" x14ac:dyDescent="0.15">
      <c r="A2406" s="2" t="s">
        <v>9068</v>
      </c>
    </row>
    <row r="2407" spans="1:1" x14ac:dyDescent="0.15">
      <c r="A2407" s="2" t="s">
        <v>9069</v>
      </c>
    </row>
    <row r="2408" spans="1:1" x14ac:dyDescent="0.15">
      <c r="A2408" s="2" t="s">
        <v>9070</v>
      </c>
    </row>
    <row r="2409" spans="1:1" x14ac:dyDescent="0.15">
      <c r="A2409" s="2" t="s">
        <v>9071</v>
      </c>
    </row>
    <row r="2410" spans="1:1" x14ac:dyDescent="0.15">
      <c r="A2410" s="2" t="s">
        <v>9072</v>
      </c>
    </row>
    <row r="2411" spans="1:1" x14ac:dyDescent="0.15">
      <c r="A2411" s="2" t="s">
        <v>9073</v>
      </c>
    </row>
    <row r="2412" spans="1:1" x14ac:dyDescent="0.15">
      <c r="A2412" s="2" t="s">
        <v>9074</v>
      </c>
    </row>
    <row r="2413" spans="1:1" x14ac:dyDescent="0.15">
      <c r="A2413" s="2" t="s">
        <v>9075</v>
      </c>
    </row>
    <row r="2414" spans="1:1" x14ac:dyDescent="0.15">
      <c r="A2414" s="2" t="s">
        <v>9076</v>
      </c>
    </row>
    <row r="2415" spans="1:1" x14ac:dyDescent="0.15">
      <c r="A2415" s="2" t="s">
        <v>9077</v>
      </c>
    </row>
    <row r="2416" spans="1:1" x14ac:dyDescent="0.15">
      <c r="A2416" s="2" t="s">
        <v>9078</v>
      </c>
    </row>
    <row r="2417" spans="1:1" x14ac:dyDescent="0.15">
      <c r="A2417" s="2" t="s">
        <v>9079</v>
      </c>
    </row>
    <row r="2418" spans="1:1" x14ac:dyDescent="0.15">
      <c r="A2418" s="2" t="s">
        <v>9080</v>
      </c>
    </row>
    <row r="2419" spans="1:1" x14ac:dyDescent="0.15">
      <c r="A2419" s="2" t="s">
        <v>9081</v>
      </c>
    </row>
    <row r="2420" spans="1:1" x14ac:dyDescent="0.15">
      <c r="A2420" s="2" t="s">
        <v>9082</v>
      </c>
    </row>
    <row r="2421" spans="1:1" x14ac:dyDescent="0.15">
      <c r="A2421" s="2" t="s">
        <v>9083</v>
      </c>
    </row>
    <row r="2422" spans="1:1" x14ac:dyDescent="0.15">
      <c r="A2422" s="2" t="s">
        <v>9084</v>
      </c>
    </row>
    <row r="2423" spans="1:1" x14ac:dyDescent="0.15">
      <c r="A2423" s="2" t="s">
        <v>9085</v>
      </c>
    </row>
    <row r="2424" spans="1:1" x14ac:dyDescent="0.15">
      <c r="A2424" s="2" t="s">
        <v>9086</v>
      </c>
    </row>
    <row r="2425" spans="1:1" x14ac:dyDescent="0.15">
      <c r="A2425" s="2" t="s">
        <v>9087</v>
      </c>
    </row>
    <row r="2426" spans="1:1" x14ac:dyDescent="0.15">
      <c r="A2426" s="2" t="s">
        <v>9088</v>
      </c>
    </row>
    <row r="2427" spans="1:1" x14ac:dyDescent="0.15">
      <c r="A2427" s="2" t="s">
        <v>9089</v>
      </c>
    </row>
    <row r="2428" spans="1:1" x14ac:dyDescent="0.15">
      <c r="A2428" s="2" t="s">
        <v>9090</v>
      </c>
    </row>
    <row r="2429" spans="1:1" x14ac:dyDescent="0.15">
      <c r="A2429" s="2" t="s">
        <v>9091</v>
      </c>
    </row>
    <row r="2430" spans="1:1" x14ac:dyDescent="0.15">
      <c r="A2430" s="2" t="s">
        <v>9092</v>
      </c>
    </row>
    <row r="2431" spans="1:1" x14ac:dyDescent="0.15">
      <c r="A2431" s="2" t="s">
        <v>9093</v>
      </c>
    </row>
    <row r="2432" spans="1:1" x14ac:dyDescent="0.15">
      <c r="A2432" s="2" t="s">
        <v>9094</v>
      </c>
    </row>
    <row r="2433" spans="1:1" x14ac:dyDescent="0.15">
      <c r="A2433" s="2" t="s">
        <v>9095</v>
      </c>
    </row>
    <row r="2434" spans="1:1" x14ac:dyDescent="0.15">
      <c r="A2434" s="2" t="s">
        <v>9096</v>
      </c>
    </row>
    <row r="2435" spans="1:1" x14ac:dyDescent="0.15">
      <c r="A2435" s="2" t="s">
        <v>9097</v>
      </c>
    </row>
    <row r="2436" spans="1:1" x14ac:dyDescent="0.15">
      <c r="A2436" s="2" t="s">
        <v>9098</v>
      </c>
    </row>
    <row r="2437" spans="1:1" x14ac:dyDescent="0.15">
      <c r="A2437" s="2" t="s">
        <v>9099</v>
      </c>
    </row>
    <row r="2438" spans="1:1" x14ac:dyDescent="0.15">
      <c r="A2438" s="2" t="s">
        <v>9100</v>
      </c>
    </row>
    <row r="2439" spans="1:1" x14ac:dyDescent="0.15">
      <c r="A2439" s="2" t="s">
        <v>9101</v>
      </c>
    </row>
    <row r="2440" spans="1:1" x14ac:dyDescent="0.15">
      <c r="A2440" s="2" t="s">
        <v>9102</v>
      </c>
    </row>
    <row r="2441" spans="1:1" x14ac:dyDescent="0.15">
      <c r="A2441" s="2" t="s">
        <v>9103</v>
      </c>
    </row>
    <row r="2442" spans="1:1" x14ac:dyDescent="0.15">
      <c r="A2442" s="2" t="s">
        <v>9104</v>
      </c>
    </row>
    <row r="2443" spans="1:1" x14ac:dyDescent="0.15">
      <c r="A2443" s="2" t="s">
        <v>9105</v>
      </c>
    </row>
    <row r="2444" spans="1:1" x14ac:dyDescent="0.15">
      <c r="A2444" s="2" t="s">
        <v>9106</v>
      </c>
    </row>
    <row r="2445" spans="1:1" x14ac:dyDescent="0.15">
      <c r="A2445" s="2" t="s">
        <v>9107</v>
      </c>
    </row>
    <row r="2446" spans="1:1" x14ac:dyDescent="0.15">
      <c r="A2446" s="2" t="s">
        <v>9108</v>
      </c>
    </row>
    <row r="2447" spans="1:1" x14ac:dyDescent="0.15">
      <c r="A2447" s="2" t="s">
        <v>9109</v>
      </c>
    </row>
    <row r="2448" spans="1:1" x14ac:dyDescent="0.15">
      <c r="A2448" s="2" t="s">
        <v>9110</v>
      </c>
    </row>
    <row r="2449" spans="1:1" x14ac:dyDescent="0.15">
      <c r="A2449" s="2" t="s">
        <v>9111</v>
      </c>
    </row>
    <row r="2450" spans="1:1" x14ac:dyDescent="0.15">
      <c r="A2450" s="2" t="s">
        <v>9112</v>
      </c>
    </row>
    <row r="2451" spans="1:1" x14ac:dyDescent="0.15">
      <c r="A2451" s="2" t="s">
        <v>9113</v>
      </c>
    </row>
    <row r="2452" spans="1:1" x14ac:dyDescent="0.15">
      <c r="A2452" s="2" t="s">
        <v>9114</v>
      </c>
    </row>
    <row r="2453" spans="1:1" x14ac:dyDescent="0.15">
      <c r="A2453" s="2" t="s">
        <v>9115</v>
      </c>
    </row>
    <row r="2454" spans="1:1" x14ac:dyDescent="0.15">
      <c r="A2454" s="2" t="s">
        <v>9116</v>
      </c>
    </row>
    <row r="2455" spans="1:1" x14ac:dyDescent="0.15">
      <c r="A2455" s="2" t="s">
        <v>9117</v>
      </c>
    </row>
    <row r="2456" spans="1:1" x14ac:dyDescent="0.15">
      <c r="A2456" s="2" t="s">
        <v>9118</v>
      </c>
    </row>
    <row r="2457" spans="1:1" x14ac:dyDescent="0.15">
      <c r="A2457" s="2" t="s">
        <v>9119</v>
      </c>
    </row>
    <row r="2458" spans="1:1" x14ac:dyDescent="0.15">
      <c r="A2458" s="2" t="s">
        <v>9120</v>
      </c>
    </row>
    <row r="2459" spans="1:1" x14ac:dyDescent="0.15">
      <c r="A2459" s="2" t="s">
        <v>9121</v>
      </c>
    </row>
    <row r="2460" spans="1:1" x14ac:dyDescent="0.15">
      <c r="A2460" s="2" t="s">
        <v>9122</v>
      </c>
    </row>
    <row r="2461" spans="1:1" x14ac:dyDescent="0.15">
      <c r="A2461" s="2" t="s">
        <v>9123</v>
      </c>
    </row>
    <row r="2462" spans="1:1" x14ac:dyDescent="0.15">
      <c r="A2462" s="2" t="s">
        <v>9124</v>
      </c>
    </row>
    <row r="2463" spans="1:1" x14ac:dyDescent="0.15">
      <c r="A2463" s="2" t="s">
        <v>9125</v>
      </c>
    </row>
    <row r="2464" spans="1:1" x14ac:dyDescent="0.15">
      <c r="A2464" s="2" t="s">
        <v>9126</v>
      </c>
    </row>
    <row r="2465" spans="1:1" x14ac:dyDescent="0.15">
      <c r="A2465" s="2" t="s">
        <v>9127</v>
      </c>
    </row>
    <row r="2466" spans="1:1" x14ac:dyDescent="0.15">
      <c r="A2466" s="2" t="s">
        <v>9128</v>
      </c>
    </row>
    <row r="2467" spans="1:1" x14ac:dyDescent="0.15">
      <c r="A2467" s="2" t="s">
        <v>9129</v>
      </c>
    </row>
    <row r="2468" spans="1:1" x14ac:dyDescent="0.15">
      <c r="A2468" s="2" t="s">
        <v>9130</v>
      </c>
    </row>
    <row r="2469" spans="1:1" x14ac:dyDescent="0.15">
      <c r="A2469" s="2" t="s">
        <v>9131</v>
      </c>
    </row>
    <row r="2470" spans="1:1" x14ac:dyDescent="0.15">
      <c r="A2470" s="2" t="s">
        <v>9132</v>
      </c>
    </row>
    <row r="2471" spans="1:1" x14ac:dyDescent="0.15">
      <c r="A2471" s="2" t="s">
        <v>9133</v>
      </c>
    </row>
    <row r="2472" spans="1:1" x14ac:dyDescent="0.15">
      <c r="A2472" s="2" t="s">
        <v>9134</v>
      </c>
    </row>
    <row r="2473" spans="1:1" x14ac:dyDescent="0.15">
      <c r="A2473" s="2" t="s">
        <v>9135</v>
      </c>
    </row>
    <row r="2474" spans="1:1" x14ac:dyDescent="0.15">
      <c r="A2474" s="2" t="s">
        <v>9136</v>
      </c>
    </row>
    <row r="2475" spans="1:1" x14ac:dyDescent="0.15">
      <c r="A2475" s="2" t="s">
        <v>9137</v>
      </c>
    </row>
    <row r="2476" spans="1:1" x14ac:dyDescent="0.15">
      <c r="A2476" s="2" t="s">
        <v>9138</v>
      </c>
    </row>
    <row r="2477" spans="1:1" x14ac:dyDescent="0.15">
      <c r="A2477" s="2" t="s">
        <v>9139</v>
      </c>
    </row>
    <row r="2478" spans="1:1" x14ac:dyDescent="0.15">
      <c r="A2478" s="2" t="s">
        <v>9140</v>
      </c>
    </row>
    <row r="2479" spans="1:1" x14ac:dyDescent="0.15">
      <c r="A2479" s="2" t="s">
        <v>9141</v>
      </c>
    </row>
    <row r="2480" spans="1:1" x14ac:dyDescent="0.15">
      <c r="A2480" s="2" t="s">
        <v>9142</v>
      </c>
    </row>
    <row r="2481" spans="1:1" x14ac:dyDescent="0.15">
      <c r="A2481" s="2" t="s">
        <v>9143</v>
      </c>
    </row>
    <row r="2482" spans="1:1" x14ac:dyDescent="0.15">
      <c r="A2482" s="2" t="s">
        <v>9144</v>
      </c>
    </row>
    <row r="2483" spans="1:1" x14ac:dyDescent="0.15">
      <c r="A2483" s="2" t="s">
        <v>9145</v>
      </c>
    </row>
    <row r="2484" spans="1:1" x14ac:dyDescent="0.15">
      <c r="A2484" s="2" t="s">
        <v>9146</v>
      </c>
    </row>
    <row r="2485" spans="1:1" x14ac:dyDescent="0.15">
      <c r="A2485" s="2" t="s">
        <v>9147</v>
      </c>
    </row>
    <row r="2486" spans="1:1" x14ac:dyDescent="0.15">
      <c r="A2486" s="2" t="s">
        <v>9148</v>
      </c>
    </row>
    <row r="2487" spans="1:1" x14ac:dyDescent="0.15">
      <c r="A2487" s="2" t="s">
        <v>9149</v>
      </c>
    </row>
    <row r="2488" spans="1:1" x14ac:dyDescent="0.15">
      <c r="A2488" s="2" t="s">
        <v>9150</v>
      </c>
    </row>
    <row r="2489" spans="1:1" x14ac:dyDescent="0.15">
      <c r="A2489" s="2" t="s">
        <v>9151</v>
      </c>
    </row>
    <row r="2490" spans="1:1" x14ac:dyDescent="0.15">
      <c r="A2490" s="2" t="s">
        <v>9152</v>
      </c>
    </row>
    <row r="2491" spans="1:1" x14ac:dyDescent="0.15">
      <c r="A2491" s="2" t="s">
        <v>9153</v>
      </c>
    </row>
    <row r="2492" spans="1:1" x14ac:dyDescent="0.15">
      <c r="A2492" s="2" t="s">
        <v>9154</v>
      </c>
    </row>
    <row r="2493" spans="1:1" x14ac:dyDescent="0.15">
      <c r="A2493" s="2" t="s">
        <v>9155</v>
      </c>
    </row>
    <row r="2494" spans="1:1" x14ac:dyDescent="0.15">
      <c r="A2494" s="2" t="s">
        <v>9156</v>
      </c>
    </row>
    <row r="2495" spans="1:1" x14ac:dyDescent="0.15">
      <c r="A2495" s="2" t="s">
        <v>9157</v>
      </c>
    </row>
    <row r="2496" spans="1:1" x14ac:dyDescent="0.15">
      <c r="A2496" s="2" t="s">
        <v>9158</v>
      </c>
    </row>
    <row r="2497" spans="1:1" x14ac:dyDescent="0.15">
      <c r="A2497" s="2" t="s">
        <v>9159</v>
      </c>
    </row>
    <row r="2498" spans="1:1" x14ac:dyDescent="0.15">
      <c r="A2498" s="2" t="s">
        <v>9160</v>
      </c>
    </row>
    <row r="2499" spans="1:1" x14ac:dyDescent="0.15">
      <c r="A2499" s="2" t="s">
        <v>9161</v>
      </c>
    </row>
    <row r="2500" spans="1:1" x14ac:dyDescent="0.15">
      <c r="A2500" s="2" t="s">
        <v>9162</v>
      </c>
    </row>
    <row r="2501" spans="1:1" x14ac:dyDescent="0.15">
      <c r="A2501" s="2" t="s">
        <v>9163</v>
      </c>
    </row>
    <row r="2502" spans="1:1" x14ac:dyDescent="0.15">
      <c r="A2502" s="2" t="s">
        <v>9164</v>
      </c>
    </row>
    <row r="2503" spans="1:1" x14ac:dyDescent="0.15">
      <c r="A2503" s="2" t="s">
        <v>9165</v>
      </c>
    </row>
    <row r="2504" spans="1:1" x14ac:dyDescent="0.15">
      <c r="A2504" s="2" t="s">
        <v>9166</v>
      </c>
    </row>
    <row r="2505" spans="1:1" x14ac:dyDescent="0.15">
      <c r="A2505" s="2" t="s">
        <v>9167</v>
      </c>
    </row>
    <row r="2506" spans="1:1" x14ac:dyDescent="0.15">
      <c r="A2506" s="2" t="s">
        <v>9168</v>
      </c>
    </row>
    <row r="2507" spans="1:1" x14ac:dyDescent="0.15">
      <c r="A2507" s="2" t="s">
        <v>9169</v>
      </c>
    </row>
    <row r="2508" spans="1:1" x14ac:dyDescent="0.15">
      <c r="A2508" s="2" t="s">
        <v>9170</v>
      </c>
    </row>
    <row r="2509" spans="1:1" x14ac:dyDescent="0.15">
      <c r="A2509" s="2" t="s">
        <v>9171</v>
      </c>
    </row>
    <row r="2510" spans="1:1" x14ac:dyDescent="0.15">
      <c r="A2510" s="2" t="s">
        <v>9172</v>
      </c>
    </row>
    <row r="2511" spans="1:1" x14ac:dyDescent="0.15">
      <c r="A2511" s="2" t="s">
        <v>9173</v>
      </c>
    </row>
    <row r="2512" spans="1:1" x14ac:dyDescent="0.15">
      <c r="A2512" s="2" t="s">
        <v>9174</v>
      </c>
    </row>
    <row r="2513" spans="1:1" x14ac:dyDescent="0.15">
      <c r="A2513" s="2" t="s">
        <v>9175</v>
      </c>
    </row>
    <row r="2514" spans="1:1" x14ac:dyDescent="0.15">
      <c r="A2514" s="2" t="s">
        <v>9176</v>
      </c>
    </row>
    <row r="2515" spans="1:1" x14ac:dyDescent="0.15">
      <c r="A2515" s="2" t="s">
        <v>9177</v>
      </c>
    </row>
    <row r="2516" spans="1:1" x14ac:dyDescent="0.15">
      <c r="A2516" s="2" t="s">
        <v>9178</v>
      </c>
    </row>
    <row r="2517" spans="1:1" x14ac:dyDescent="0.15">
      <c r="A2517" s="2" t="s">
        <v>9179</v>
      </c>
    </row>
    <row r="2518" spans="1:1" x14ac:dyDescent="0.15">
      <c r="A2518" s="2" t="s">
        <v>9180</v>
      </c>
    </row>
    <row r="2519" spans="1:1" x14ac:dyDescent="0.15">
      <c r="A2519" s="2" t="s">
        <v>9181</v>
      </c>
    </row>
    <row r="2520" spans="1:1" x14ac:dyDescent="0.15">
      <c r="A2520" s="2" t="s">
        <v>9182</v>
      </c>
    </row>
    <row r="2521" spans="1:1" x14ac:dyDescent="0.15">
      <c r="A2521" s="2" t="s">
        <v>9183</v>
      </c>
    </row>
    <row r="2522" spans="1:1" x14ac:dyDescent="0.15">
      <c r="A2522" s="2" t="s">
        <v>9184</v>
      </c>
    </row>
    <row r="2523" spans="1:1" x14ac:dyDescent="0.15">
      <c r="A2523" s="2" t="s">
        <v>9185</v>
      </c>
    </row>
    <row r="2524" spans="1:1" x14ac:dyDescent="0.15">
      <c r="A2524" s="2" t="s">
        <v>9186</v>
      </c>
    </row>
    <row r="2525" spans="1:1" x14ac:dyDescent="0.15">
      <c r="A2525" s="2" t="s">
        <v>9187</v>
      </c>
    </row>
    <row r="2526" spans="1:1" x14ac:dyDescent="0.15">
      <c r="A2526" s="2" t="s">
        <v>9188</v>
      </c>
    </row>
    <row r="2527" spans="1:1" x14ac:dyDescent="0.15">
      <c r="A2527" s="2" t="s">
        <v>9189</v>
      </c>
    </row>
    <row r="2528" spans="1:1" x14ac:dyDescent="0.15">
      <c r="A2528" s="2" t="s">
        <v>9190</v>
      </c>
    </row>
    <row r="2529" spans="1:1" x14ac:dyDescent="0.15">
      <c r="A2529" s="2" t="s">
        <v>9191</v>
      </c>
    </row>
    <row r="2530" spans="1:1" x14ac:dyDescent="0.15">
      <c r="A2530" s="2" t="s">
        <v>9192</v>
      </c>
    </row>
    <row r="2531" spans="1:1" x14ac:dyDescent="0.15">
      <c r="A2531" s="2" t="s">
        <v>9193</v>
      </c>
    </row>
    <row r="2532" spans="1:1" x14ac:dyDescent="0.15">
      <c r="A2532" s="2" t="s">
        <v>9194</v>
      </c>
    </row>
    <row r="2533" spans="1:1" x14ac:dyDescent="0.15">
      <c r="A2533" s="2" t="s">
        <v>9195</v>
      </c>
    </row>
    <row r="2534" spans="1:1" x14ac:dyDescent="0.15">
      <c r="A2534" s="2" t="s">
        <v>9196</v>
      </c>
    </row>
    <row r="2535" spans="1:1" x14ac:dyDescent="0.15">
      <c r="A2535" s="2" t="s">
        <v>9197</v>
      </c>
    </row>
    <row r="2536" spans="1:1" x14ac:dyDescent="0.15">
      <c r="A2536" s="2" t="s">
        <v>9198</v>
      </c>
    </row>
    <row r="2537" spans="1:1" x14ac:dyDescent="0.15">
      <c r="A2537" s="2" t="s">
        <v>9199</v>
      </c>
    </row>
    <row r="2538" spans="1:1" x14ac:dyDescent="0.15">
      <c r="A2538" s="2" t="s">
        <v>9200</v>
      </c>
    </row>
    <row r="2539" spans="1:1" x14ac:dyDescent="0.15">
      <c r="A2539" s="2" t="s">
        <v>9201</v>
      </c>
    </row>
    <row r="2540" spans="1:1" x14ac:dyDescent="0.15">
      <c r="A2540" s="2" t="s">
        <v>9202</v>
      </c>
    </row>
    <row r="2541" spans="1:1" x14ac:dyDescent="0.15">
      <c r="A2541" s="2" t="s">
        <v>9203</v>
      </c>
    </row>
    <row r="2542" spans="1:1" x14ac:dyDescent="0.15">
      <c r="A2542" s="2" t="s">
        <v>9204</v>
      </c>
    </row>
    <row r="2543" spans="1:1" x14ac:dyDescent="0.15">
      <c r="A2543" s="2" t="s">
        <v>9205</v>
      </c>
    </row>
    <row r="2544" spans="1:1" x14ac:dyDescent="0.15">
      <c r="A2544" s="2" t="s">
        <v>9206</v>
      </c>
    </row>
    <row r="2545" spans="1:1" x14ac:dyDescent="0.15">
      <c r="A2545" s="2" t="s">
        <v>9207</v>
      </c>
    </row>
    <row r="2546" spans="1:1" x14ac:dyDescent="0.15">
      <c r="A2546" s="2" t="s">
        <v>9208</v>
      </c>
    </row>
    <row r="2547" spans="1:1" x14ac:dyDescent="0.15">
      <c r="A2547" s="2" t="s">
        <v>9209</v>
      </c>
    </row>
    <row r="2548" spans="1:1" x14ac:dyDescent="0.15">
      <c r="A2548" s="2" t="s">
        <v>9210</v>
      </c>
    </row>
    <row r="2549" spans="1:1" x14ac:dyDescent="0.15">
      <c r="A2549" s="2" t="s">
        <v>9211</v>
      </c>
    </row>
    <row r="2550" spans="1:1" x14ac:dyDescent="0.15">
      <c r="A2550" s="2" t="s">
        <v>9212</v>
      </c>
    </row>
    <row r="2551" spans="1:1" x14ac:dyDescent="0.15">
      <c r="A2551" s="2" t="s">
        <v>9213</v>
      </c>
    </row>
    <row r="2552" spans="1:1" x14ac:dyDescent="0.15">
      <c r="A2552" s="2" t="s">
        <v>9214</v>
      </c>
    </row>
    <row r="2553" spans="1:1" x14ac:dyDescent="0.15">
      <c r="A2553" s="2" t="s">
        <v>9215</v>
      </c>
    </row>
    <row r="2554" spans="1:1" x14ac:dyDescent="0.15">
      <c r="A2554" s="2" t="s">
        <v>9216</v>
      </c>
    </row>
    <row r="2555" spans="1:1" x14ac:dyDescent="0.15">
      <c r="A2555" s="2" t="s">
        <v>9217</v>
      </c>
    </row>
    <row r="2556" spans="1:1" x14ac:dyDescent="0.15">
      <c r="A2556" s="2" t="s">
        <v>9218</v>
      </c>
    </row>
    <row r="2557" spans="1:1" x14ac:dyDescent="0.15">
      <c r="A2557" s="2" t="s">
        <v>9219</v>
      </c>
    </row>
    <row r="2558" spans="1:1" x14ac:dyDescent="0.15">
      <c r="A2558" s="2" t="s">
        <v>9220</v>
      </c>
    </row>
    <row r="2559" spans="1:1" x14ac:dyDescent="0.15">
      <c r="A2559" s="2" t="s">
        <v>9221</v>
      </c>
    </row>
    <row r="2560" spans="1:1" x14ac:dyDescent="0.15">
      <c r="A2560" s="2" t="s">
        <v>9222</v>
      </c>
    </row>
    <row r="2561" spans="1:1" x14ac:dyDescent="0.15">
      <c r="A2561" s="2" t="s">
        <v>9223</v>
      </c>
    </row>
    <row r="2562" spans="1:1" x14ac:dyDescent="0.15">
      <c r="A2562" s="2" t="s">
        <v>9224</v>
      </c>
    </row>
    <row r="2563" spans="1:1" x14ac:dyDescent="0.15">
      <c r="A2563" s="2" t="s">
        <v>9225</v>
      </c>
    </row>
    <row r="2564" spans="1:1" x14ac:dyDescent="0.15">
      <c r="A2564" s="2" t="s">
        <v>9226</v>
      </c>
    </row>
    <row r="2565" spans="1:1" x14ac:dyDescent="0.15">
      <c r="A2565" s="2" t="s">
        <v>9227</v>
      </c>
    </row>
    <row r="2566" spans="1:1" x14ac:dyDescent="0.15">
      <c r="A2566" s="2" t="s">
        <v>9228</v>
      </c>
    </row>
    <row r="2567" spans="1:1" x14ac:dyDescent="0.15">
      <c r="A2567" s="2" t="s">
        <v>9229</v>
      </c>
    </row>
    <row r="2568" spans="1:1" x14ac:dyDescent="0.15">
      <c r="A2568" s="2" t="s">
        <v>9230</v>
      </c>
    </row>
    <row r="2569" spans="1:1" x14ac:dyDescent="0.15">
      <c r="A2569" s="2" t="s">
        <v>9231</v>
      </c>
    </row>
    <row r="2570" spans="1:1" x14ac:dyDescent="0.15">
      <c r="A2570" s="2" t="s">
        <v>9232</v>
      </c>
    </row>
    <row r="2571" spans="1:1" x14ac:dyDescent="0.15">
      <c r="A2571" s="2" t="s">
        <v>9233</v>
      </c>
    </row>
    <row r="2572" spans="1:1" x14ac:dyDescent="0.15">
      <c r="A2572" s="2" t="s">
        <v>9234</v>
      </c>
    </row>
    <row r="2573" spans="1:1" x14ac:dyDescent="0.15">
      <c r="A2573" s="2" t="s">
        <v>9235</v>
      </c>
    </row>
    <row r="2574" spans="1:1" x14ac:dyDescent="0.15">
      <c r="A2574" s="2" t="s">
        <v>9236</v>
      </c>
    </row>
    <row r="2575" spans="1:1" x14ac:dyDescent="0.15">
      <c r="A2575" s="2" t="s">
        <v>9237</v>
      </c>
    </row>
    <row r="2576" spans="1:1" x14ac:dyDescent="0.15">
      <c r="A2576" s="2" t="s">
        <v>9238</v>
      </c>
    </row>
    <row r="2577" spans="1:1" x14ac:dyDescent="0.15">
      <c r="A2577" s="2" t="s">
        <v>9239</v>
      </c>
    </row>
    <row r="2578" spans="1:1" x14ac:dyDescent="0.15">
      <c r="A2578" s="2" t="s">
        <v>9240</v>
      </c>
    </row>
    <row r="2579" spans="1:1" x14ac:dyDescent="0.15">
      <c r="A2579" s="2" t="s">
        <v>9241</v>
      </c>
    </row>
    <row r="2580" spans="1:1" x14ac:dyDescent="0.15">
      <c r="A2580" s="2" t="s">
        <v>9242</v>
      </c>
    </row>
    <row r="2581" spans="1:1" x14ac:dyDescent="0.15">
      <c r="A2581" s="2" t="s">
        <v>9243</v>
      </c>
    </row>
    <row r="2582" spans="1:1" x14ac:dyDescent="0.15">
      <c r="A2582" s="2" t="s">
        <v>9244</v>
      </c>
    </row>
    <row r="2583" spans="1:1" x14ac:dyDescent="0.15">
      <c r="A2583" s="2" t="s">
        <v>9245</v>
      </c>
    </row>
    <row r="2584" spans="1:1" x14ac:dyDescent="0.15">
      <c r="A2584" s="2" t="s">
        <v>9246</v>
      </c>
    </row>
    <row r="2585" spans="1:1" x14ac:dyDescent="0.15">
      <c r="A2585" s="2" t="s">
        <v>9247</v>
      </c>
    </row>
    <row r="2586" spans="1:1" x14ac:dyDescent="0.15">
      <c r="A2586" s="2" t="s">
        <v>9248</v>
      </c>
    </row>
    <row r="2587" spans="1:1" x14ac:dyDescent="0.15">
      <c r="A2587" s="2" t="s">
        <v>9249</v>
      </c>
    </row>
    <row r="2588" spans="1:1" x14ac:dyDescent="0.15">
      <c r="A2588" s="2" t="s">
        <v>9250</v>
      </c>
    </row>
    <row r="2589" spans="1:1" x14ac:dyDescent="0.15">
      <c r="A2589" s="2" t="s">
        <v>9251</v>
      </c>
    </row>
    <row r="2590" spans="1:1" x14ac:dyDescent="0.15">
      <c r="A2590" s="2" t="s">
        <v>9252</v>
      </c>
    </row>
    <row r="2591" spans="1:1" x14ac:dyDescent="0.15">
      <c r="A2591" s="2" t="s">
        <v>9253</v>
      </c>
    </row>
    <row r="2592" spans="1:1" x14ac:dyDescent="0.15">
      <c r="A2592" s="2" t="s">
        <v>9254</v>
      </c>
    </row>
    <row r="2593" spans="1:1" x14ac:dyDescent="0.15">
      <c r="A2593" s="2" t="s">
        <v>9255</v>
      </c>
    </row>
    <row r="2594" spans="1:1" x14ac:dyDescent="0.15">
      <c r="A2594" s="2" t="s">
        <v>9256</v>
      </c>
    </row>
    <row r="2595" spans="1:1" x14ac:dyDescent="0.15">
      <c r="A2595" s="2" t="s">
        <v>9257</v>
      </c>
    </row>
    <row r="2596" spans="1:1" x14ac:dyDescent="0.15">
      <c r="A2596" s="2" t="s">
        <v>9258</v>
      </c>
    </row>
    <row r="2597" spans="1:1" x14ac:dyDescent="0.15">
      <c r="A2597" s="2" t="s">
        <v>9259</v>
      </c>
    </row>
    <row r="2598" spans="1:1" x14ac:dyDescent="0.15">
      <c r="A2598" s="2" t="s">
        <v>9260</v>
      </c>
    </row>
    <row r="2599" spans="1:1" x14ac:dyDescent="0.15">
      <c r="A2599" s="2" t="s">
        <v>9261</v>
      </c>
    </row>
    <row r="2600" spans="1:1" x14ac:dyDescent="0.15">
      <c r="A2600" s="2" t="s">
        <v>9262</v>
      </c>
    </row>
    <row r="2601" spans="1:1" x14ac:dyDescent="0.15">
      <c r="A2601" s="2" t="s">
        <v>9263</v>
      </c>
    </row>
    <row r="2602" spans="1:1" x14ac:dyDescent="0.15">
      <c r="A2602" s="2" t="s">
        <v>9264</v>
      </c>
    </row>
    <row r="2603" spans="1:1" x14ac:dyDescent="0.15">
      <c r="A2603" s="2" t="s">
        <v>9265</v>
      </c>
    </row>
    <row r="2604" spans="1:1" x14ac:dyDescent="0.15">
      <c r="A2604" s="2" t="s">
        <v>9266</v>
      </c>
    </row>
    <row r="2605" spans="1:1" x14ac:dyDescent="0.15">
      <c r="A2605" s="2" t="s">
        <v>9267</v>
      </c>
    </row>
    <row r="2606" spans="1:1" x14ac:dyDescent="0.15">
      <c r="A2606" s="2" t="s">
        <v>9268</v>
      </c>
    </row>
    <row r="2607" spans="1:1" x14ac:dyDescent="0.15">
      <c r="A2607" s="2" t="s">
        <v>9269</v>
      </c>
    </row>
    <row r="2608" spans="1:1" x14ac:dyDescent="0.15">
      <c r="A2608" s="2" t="s">
        <v>9270</v>
      </c>
    </row>
    <row r="2609" spans="1:1" x14ac:dyDescent="0.15">
      <c r="A2609" s="2" t="s">
        <v>9271</v>
      </c>
    </row>
    <row r="2610" spans="1:1" x14ac:dyDescent="0.15">
      <c r="A2610" s="2" t="s">
        <v>9272</v>
      </c>
    </row>
    <row r="2611" spans="1:1" x14ac:dyDescent="0.15">
      <c r="A2611" s="2" t="s">
        <v>9273</v>
      </c>
    </row>
    <row r="2612" spans="1:1" x14ac:dyDescent="0.15">
      <c r="A2612" s="2" t="s">
        <v>9274</v>
      </c>
    </row>
    <row r="2613" spans="1:1" x14ac:dyDescent="0.15">
      <c r="A2613" s="2" t="s">
        <v>9275</v>
      </c>
    </row>
    <row r="2614" spans="1:1" x14ac:dyDescent="0.15">
      <c r="A2614" s="2" t="s">
        <v>9276</v>
      </c>
    </row>
    <row r="2615" spans="1:1" x14ac:dyDescent="0.15">
      <c r="A2615" s="2" t="s">
        <v>9277</v>
      </c>
    </row>
    <row r="2616" spans="1:1" x14ac:dyDescent="0.15">
      <c r="A2616" s="2" t="s">
        <v>9278</v>
      </c>
    </row>
    <row r="2617" spans="1:1" x14ac:dyDescent="0.15">
      <c r="A2617" s="2" t="s">
        <v>9279</v>
      </c>
    </row>
    <row r="2618" spans="1:1" x14ac:dyDescent="0.15">
      <c r="A2618" s="2" t="s">
        <v>9280</v>
      </c>
    </row>
    <row r="2619" spans="1:1" x14ac:dyDescent="0.15">
      <c r="A2619" s="2" t="s">
        <v>9281</v>
      </c>
    </row>
    <row r="2620" spans="1:1" x14ac:dyDescent="0.15">
      <c r="A2620" s="2" t="s">
        <v>9282</v>
      </c>
    </row>
    <row r="2621" spans="1:1" x14ac:dyDescent="0.15">
      <c r="A2621" s="2" t="s">
        <v>9283</v>
      </c>
    </row>
    <row r="2622" spans="1:1" x14ac:dyDescent="0.15">
      <c r="A2622" s="2" t="s">
        <v>9284</v>
      </c>
    </row>
    <row r="2623" spans="1:1" x14ac:dyDescent="0.15">
      <c r="A2623" s="2" t="s">
        <v>9285</v>
      </c>
    </row>
    <row r="2624" spans="1:1" x14ac:dyDescent="0.15">
      <c r="A2624" s="2" t="s">
        <v>9286</v>
      </c>
    </row>
    <row r="2625" spans="1:1" x14ac:dyDescent="0.15">
      <c r="A2625" s="2" t="s">
        <v>9287</v>
      </c>
    </row>
    <row r="2626" spans="1:1" x14ac:dyDescent="0.15">
      <c r="A2626" s="2" t="s">
        <v>9288</v>
      </c>
    </row>
    <row r="2627" spans="1:1" x14ac:dyDescent="0.15">
      <c r="A2627" s="2" t="s">
        <v>9289</v>
      </c>
    </row>
    <row r="2628" spans="1:1" x14ac:dyDescent="0.15">
      <c r="A2628" s="2" t="s">
        <v>9290</v>
      </c>
    </row>
    <row r="2629" spans="1:1" x14ac:dyDescent="0.15">
      <c r="A2629" s="2" t="s">
        <v>9291</v>
      </c>
    </row>
    <row r="2630" spans="1:1" x14ac:dyDescent="0.15">
      <c r="A2630" s="2" t="s">
        <v>9292</v>
      </c>
    </row>
    <row r="2631" spans="1:1" x14ac:dyDescent="0.15">
      <c r="A2631" s="2" t="s">
        <v>9293</v>
      </c>
    </row>
    <row r="2632" spans="1:1" x14ac:dyDescent="0.15">
      <c r="A2632" s="2" t="s">
        <v>9294</v>
      </c>
    </row>
    <row r="2633" spans="1:1" x14ac:dyDescent="0.15">
      <c r="A2633" s="2" t="s">
        <v>9295</v>
      </c>
    </row>
    <row r="2634" spans="1:1" x14ac:dyDescent="0.15">
      <c r="A2634" s="2" t="s">
        <v>9296</v>
      </c>
    </row>
    <row r="2635" spans="1:1" x14ac:dyDescent="0.15">
      <c r="A2635" s="2" t="s">
        <v>9297</v>
      </c>
    </row>
    <row r="2636" spans="1:1" x14ac:dyDescent="0.15">
      <c r="A2636" s="2" t="s">
        <v>9298</v>
      </c>
    </row>
    <row r="2637" spans="1:1" x14ac:dyDescent="0.15">
      <c r="A2637" s="2" t="s">
        <v>9299</v>
      </c>
    </row>
    <row r="2638" spans="1:1" x14ac:dyDescent="0.15">
      <c r="A2638" s="2" t="s">
        <v>9300</v>
      </c>
    </row>
    <row r="2639" spans="1:1" x14ac:dyDescent="0.15">
      <c r="A2639" s="2" t="s">
        <v>9301</v>
      </c>
    </row>
    <row r="2640" spans="1:1" x14ac:dyDescent="0.15">
      <c r="A2640" s="2" t="s">
        <v>9302</v>
      </c>
    </row>
    <row r="2641" spans="1:1" x14ac:dyDescent="0.15">
      <c r="A2641" s="2" t="s">
        <v>9303</v>
      </c>
    </row>
    <row r="2642" spans="1:1" x14ac:dyDescent="0.15">
      <c r="A2642" s="2" t="s">
        <v>9304</v>
      </c>
    </row>
    <row r="2643" spans="1:1" x14ac:dyDescent="0.15">
      <c r="A2643" s="2" t="s">
        <v>9305</v>
      </c>
    </row>
    <row r="2644" spans="1:1" x14ac:dyDescent="0.15">
      <c r="A2644" s="2" t="s">
        <v>9306</v>
      </c>
    </row>
    <row r="2645" spans="1:1" x14ac:dyDescent="0.15">
      <c r="A2645" s="2" t="s">
        <v>9307</v>
      </c>
    </row>
    <row r="2646" spans="1:1" x14ac:dyDescent="0.15">
      <c r="A2646" s="2" t="s">
        <v>9308</v>
      </c>
    </row>
    <row r="2647" spans="1:1" x14ac:dyDescent="0.15">
      <c r="A2647" s="2" t="s">
        <v>9309</v>
      </c>
    </row>
    <row r="2648" spans="1:1" x14ac:dyDescent="0.15">
      <c r="A2648" s="2" t="s">
        <v>9310</v>
      </c>
    </row>
    <row r="2649" spans="1:1" x14ac:dyDescent="0.15">
      <c r="A2649" s="2" t="s">
        <v>9311</v>
      </c>
    </row>
    <row r="2650" spans="1:1" x14ac:dyDescent="0.15">
      <c r="A2650" s="2" t="s">
        <v>9312</v>
      </c>
    </row>
    <row r="2651" spans="1:1" x14ac:dyDescent="0.15">
      <c r="A2651" s="2" t="s">
        <v>9313</v>
      </c>
    </row>
    <row r="2652" spans="1:1" x14ac:dyDescent="0.15">
      <c r="A2652" s="2" t="s">
        <v>9314</v>
      </c>
    </row>
    <row r="2653" spans="1:1" x14ac:dyDescent="0.15">
      <c r="A2653" s="2" t="s">
        <v>9315</v>
      </c>
    </row>
    <row r="2654" spans="1:1" x14ac:dyDescent="0.15">
      <c r="A2654" s="2" t="s">
        <v>9316</v>
      </c>
    </row>
    <row r="2655" spans="1:1" x14ac:dyDescent="0.15">
      <c r="A2655" s="2" t="s">
        <v>9317</v>
      </c>
    </row>
    <row r="2656" spans="1:1" x14ac:dyDescent="0.15">
      <c r="A2656" s="2" t="s">
        <v>9318</v>
      </c>
    </row>
    <row r="2657" spans="1:1" x14ac:dyDescent="0.15">
      <c r="A2657" s="2" t="s">
        <v>9319</v>
      </c>
    </row>
    <row r="2658" spans="1:1" x14ac:dyDescent="0.15">
      <c r="A2658" s="2" t="s">
        <v>9320</v>
      </c>
    </row>
    <row r="2659" spans="1:1" x14ac:dyDescent="0.15">
      <c r="A2659" s="2" t="s">
        <v>9321</v>
      </c>
    </row>
    <row r="2660" spans="1:1" x14ac:dyDescent="0.15">
      <c r="A2660" s="2" t="s">
        <v>9322</v>
      </c>
    </row>
    <row r="2661" spans="1:1" x14ac:dyDescent="0.15">
      <c r="A2661" s="2" t="s">
        <v>9323</v>
      </c>
    </row>
    <row r="2662" spans="1:1" x14ac:dyDescent="0.15">
      <c r="A2662" s="2" t="s">
        <v>9324</v>
      </c>
    </row>
    <row r="2663" spans="1:1" x14ac:dyDescent="0.15">
      <c r="A2663" s="2" t="s">
        <v>9325</v>
      </c>
    </row>
    <row r="2664" spans="1:1" x14ac:dyDescent="0.15">
      <c r="A2664" s="2" t="s">
        <v>9326</v>
      </c>
    </row>
    <row r="2665" spans="1:1" x14ac:dyDescent="0.15">
      <c r="A2665" s="2" t="s">
        <v>9327</v>
      </c>
    </row>
    <row r="2666" spans="1:1" x14ac:dyDescent="0.15">
      <c r="A2666" s="2" t="s">
        <v>9328</v>
      </c>
    </row>
    <row r="2667" spans="1:1" x14ac:dyDescent="0.15">
      <c r="A2667" s="2" t="s">
        <v>9329</v>
      </c>
    </row>
    <row r="2668" spans="1:1" x14ac:dyDescent="0.15">
      <c r="A2668" s="2" t="s">
        <v>9330</v>
      </c>
    </row>
    <row r="2669" spans="1:1" x14ac:dyDescent="0.15">
      <c r="A2669" s="2" t="s">
        <v>9331</v>
      </c>
    </row>
    <row r="2670" spans="1:1" x14ac:dyDescent="0.15">
      <c r="A2670" s="2" t="s">
        <v>9332</v>
      </c>
    </row>
    <row r="2671" spans="1:1" x14ac:dyDescent="0.15">
      <c r="A2671" s="2" t="s">
        <v>9333</v>
      </c>
    </row>
    <row r="2672" spans="1:1" x14ac:dyDescent="0.15">
      <c r="A2672" s="2" t="s">
        <v>9334</v>
      </c>
    </row>
    <row r="2673" spans="1:1" x14ac:dyDescent="0.15">
      <c r="A2673" s="2" t="s">
        <v>9335</v>
      </c>
    </row>
    <row r="2674" spans="1:1" x14ac:dyDescent="0.15">
      <c r="A2674" s="2" t="s">
        <v>9336</v>
      </c>
    </row>
    <row r="2675" spans="1:1" x14ac:dyDescent="0.15">
      <c r="A2675" s="2" t="s">
        <v>9337</v>
      </c>
    </row>
    <row r="2676" spans="1:1" x14ac:dyDescent="0.15">
      <c r="A2676" s="2" t="s">
        <v>9338</v>
      </c>
    </row>
    <row r="2677" spans="1:1" x14ac:dyDescent="0.15">
      <c r="A2677" s="2" t="s">
        <v>9339</v>
      </c>
    </row>
    <row r="2678" spans="1:1" x14ac:dyDescent="0.15">
      <c r="A2678" s="2" t="s">
        <v>9340</v>
      </c>
    </row>
    <row r="2679" spans="1:1" x14ac:dyDescent="0.15">
      <c r="A2679" s="2" t="s">
        <v>9341</v>
      </c>
    </row>
    <row r="2680" spans="1:1" x14ac:dyDescent="0.15">
      <c r="A2680" s="2" t="s">
        <v>9342</v>
      </c>
    </row>
    <row r="2681" spans="1:1" x14ac:dyDescent="0.15">
      <c r="A2681" s="2" t="s">
        <v>9343</v>
      </c>
    </row>
    <row r="2682" spans="1:1" x14ac:dyDescent="0.15">
      <c r="A2682" s="2" t="s">
        <v>9344</v>
      </c>
    </row>
    <row r="2683" spans="1:1" x14ac:dyDescent="0.15">
      <c r="A2683" s="2" t="s">
        <v>9345</v>
      </c>
    </row>
    <row r="2684" spans="1:1" x14ac:dyDescent="0.15">
      <c r="A2684" s="2" t="s">
        <v>9346</v>
      </c>
    </row>
    <row r="2685" spans="1:1" x14ac:dyDescent="0.15">
      <c r="A2685" s="2" t="s">
        <v>9347</v>
      </c>
    </row>
    <row r="2686" spans="1:1" x14ac:dyDescent="0.15">
      <c r="A2686" s="2" t="s">
        <v>9348</v>
      </c>
    </row>
    <row r="2687" spans="1:1" x14ac:dyDescent="0.15">
      <c r="A2687" s="2" t="s">
        <v>9349</v>
      </c>
    </row>
    <row r="2688" spans="1:1" x14ac:dyDescent="0.15">
      <c r="A2688" s="2" t="s">
        <v>9350</v>
      </c>
    </row>
    <row r="2689" spans="1:1" x14ac:dyDescent="0.15">
      <c r="A2689" s="2" t="s">
        <v>9351</v>
      </c>
    </row>
    <row r="2690" spans="1:1" x14ac:dyDescent="0.15">
      <c r="A2690" s="2" t="s">
        <v>9352</v>
      </c>
    </row>
    <row r="2691" spans="1:1" x14ac:dyDescent="0.15">
      <c r="A2691" s="2" t="s">
        <v>9353</v>
      </c>
    </row>
    <row r="2692" spans="1:1" x14ac:dyDescent="0.15">
      <c r="A2692" s="2" t="s">
        <v>9354</v>
      </c>
    </row>
    <row r="2693" spans="1:1" x14ac:dyDescent="0.15">
      <c r="A2693" s="2" t="s">
        <v>9355</v>
      </c>
    </row>
    <row r="2694" spans="1:1" x14ac:dyDescent="0.15">
      <c r="A2694" s="2" t="s">
        <v>9356</v>
      </c>
    </row>
    <row r="2695" spans="1:1" x14ac:dyDescent="0.15">
      <c r="A2695" s="2" t="s">
        <v>9357</v>
      </c>
    </row>
    <row r="2696" spans="1:1" x14ac:dyDescent="0.15">
      <c r="A2696" s="2" t="s">
        <v>9358</v>
      </c>
    </row>
    <row r="2697" spans="1:1" x14ac:dyDescent="0.15">
      <c r="A2697" s="2" t="s">
        <v>9359</v>
      </c>
    </row>
    <row r="2698" spans="1:1" x14ac:dyDescent="0.15">
      <c r="A2698" s="2" t="s">
        <v>9360</v>
      </c>
    </row>
    <row r="2699" spans="1:1" x14ac:dyDescent="0.15">
      <c r="A2699" s="2" t="s">
        <v>9361</v>
      </c>
    </row>
    <row r="2700" spans="1:1" x14ac:dyDescent="0.15">
      <c r="A2700" s="2" t="s">
        <v>9362</v>
      </c>
    </row>
    <row r="2701" spans="1:1" x14ac:dyDescent="0.15">
      <c r="A2701" s="2" t="s">
        <v>9363</v>
      </c>
    </row>
    <row r="2702" spans="1:1" x14ac:dyDescent="0.15">
      <c r="A2702" s="2" t="s">
        <v>9364</v>
      </c>
    </row>
    <row r="2703" spans="1:1" x14ac:dyDescent="0.15">
      <c r="A2703" s="2" t="s">
        <v>9365</v>
      </c>
    </row>
    <row r="2704" spans="1:1" x14ac:dyDescent="0.15">
      <c r="A2704" s="2" t="s">
        <v>9366</v>
      </c>
    </row>
    <row r="2705" spans="1:1" x14ac:dyDescent="0.15">
      <c r="A2705" s="2" t="s">
        <v>9367</v>
      </c>
    </row>
    <row r="2706" spans="1:1" x14ac:dyDescent="0.15">
      <c r="A2706" s="2" t="s">
        <v>9368</v>
      </c>
    </row>
    <row r="2707" spans="1:1" x14ac:dyDescent="0.15">
      <c r="A2707" s="2" t="s">
        <v>9369</v>
      </c>
    </row>
    <row r="2708" spans="1:1" x14ac:dyDescent="0.15">
      <c r="A2708" s="2" t="s">
        <v>9370</v>
      </c>
    </row>
    <row r="2709" spans="1:1" x14ac:dyDescent="0.15">
      <c r="A2709" s="2" t="s">
        <v>9371</v>
      </c>
    </row>
    <row r="2710" spans="1:1" x14ac:dyDescent="0.15">
      <c r="A2710" s="2" t="s">
        <v>9372</v>
      </c>
    </row>
    <row r="2711" spans="1:1" x14ac:dyDescent="0.15">
      <c r="A2711" s="2" t="s">
        <v>9373</v>
      </c>
    </row>
    <row r="2712" spans="1:1" x14ac:dyDescent="0.15">
      <c r="A2712" s="2" t="s">
        <v>9374</v>
      </c>
    </row>
    <row r="2713" spans="1:1" x14ac:dyDescent="0.15">
      <c r="A2713" s="2" t="s">
        <v>9375</v>
      </c>
    </row>
    <row r="2714" spans="1:1" x14ac:dyDescent="0.15">
      <c r="A2714" s="2" t="s">
        <v>9376</v>
      </c>
    </row>
    <row r="2715" spans="1:1" x14ac:dyDescent="0.15">
      <c r="A2715" s="2" t="s">
        <v>9377</v>
      </c>
    </row>
    <row r="2716" spans="1:1" x14ac:dyDescent="0.15">
      <c r="A2716" s="2" t="s">
        <v>9378</v>
      </c>
    </row>
    <row r="2717" spans="1:1" x14ac:dyDescent="0.15">
      <c r="A2717" s="2" t="s">
        <v>9379</v>
      </c>
    </row>
    <row r="2718" spans="1:1" x14ac:dyDescent="0.15">
      <c r="A2718" s="2" t="s">
        <v>9380</v>
      </c>
    </row>
    <row r="2719" spans="1:1" x14ac:dyDescent="0.15">
      <c r="A2719" s="2" t="s">
        <v>9381</v>
      </c>
    </row>
    <row r="2720" spans="1:1" x14ac:dyDescent="0.15">
      <c r="A2720" s="2" t="s">
        <v>9382</v>
      </c>
    </row>
    <row r="2721" spans="1:1" x14ac:dyDescent="0.15">
      <c r="A2721" s="2" t="s">
        <v>9383</v>
      </c>
    </row>
    <row r="2722" spans="1:1" x14ac:dyDescent="0.15">
      <c r="A2722" s="2" t="s">
        <v>9384</v>
      </c>
    </row>
    <row r="2723" spans="1:1" x14ac:dyDescent="0.15">
      <c r="A2723" s="2" t="s">
        <v>9385</v>
      </c>
    </row>
    <row r="2724" spans="1:1" x14ac:dyDescent="0.15">
      <c r="A2724" s="2" t="s">
        <v>9386</v>
      </c>
    </row>
    <row r="2725" spans="1:1" x14ac:dyDescent="0.15">
      <c r="A2725" s="2" t="s">
        <v>9387</v>
      </c>
    </row>
    <row r="2726" spans="1:1" x14ac:dyDescent="0.15">
      <c r="A2726" s="2" t="s">
        <v>9388</v>
      </c>
    </row>
    <row r="2727" spans="1:1" x14ac:dyDescent="0.15">
      <c r="A2727" s="2" t="s">
        <v>9389</v>
      </c>
    </row>
    <row r="2728" spans="1:1" x14ac:dyDescent="0.15">
      <c r="A2728" s="2" t="s">
        <v>9390</v>
      </c>
    </row>
    <row r="2729" spans="1:1" x14ac:dyDescent="0.15">
      <c r="A2729" s="2" t="s">
        <v>9391</v>
      </c>
    </row>
    <row r="2730" spans="1:1" x14ac:dyDescent="0.15">
      <c r="A2730" s="2" t="s">
        <v>9392</v>
      </c>
    </row>
    <row r="2731" spans="1:1" x14ac:dyDescent="0.15">
      <c r="A2731" s="2" t="s">
        <v>9393</v>
      </c>
    </row>
    <row r="2732" spans="1:1" x14ac:dyDescent="0.15">
      <c r="A2732" s="2" t="s">
        <v>9394</v>
      </c>
    </row>
    <row r="2733" spans="1:1" x14ac:dyDescent="0.15">
      <c r="A2733" s="2" t="s">
        <v>9395</v>
      </c>
    </row>
    <row r="2734" spans="1:1" x14ac:dyDescent="0.15">
      <c r="A2734" s="2" t="s">
        <v>9396</v>
      </c>
    </row>
    <row r="2735" spans="1:1" x14ac:dyDescent="0.15">
      <c r="A2735" s="2" t="s">
        <v>9397</v>
      </c>
    </row>
    <row r="2736" spans="1:1" x14ac:dyDescent="0.15">
      <c r="A2736" s="2" t="s">
        <v>9398</v>
      </c>
    </row>
    <row r="2737" spans="1:1" x14ac:dyDescent="0.15">
      <c r="A2737" s="2" t="s">
        <v>9399</v>
      </c>
    </row>
    <row r="2738" spans="1:1" x14ac:dyDescent="0.15">
      <c r="A2738" s="2" t="s">
        <v>9400</v>
      </c>
    </row>
    <row r="2739" spans="1:1" x14ac:dyDescent="0.15">
      <c r="A2739" s="2" t="s">
        <v>9401</v>
      </c>
    </row>
    <row r="2740" spans="1:1" x14ac:dyDescent="0.15">
      <c r="A2740" s="2" t="s">
        <v>9402</v>
      </c>
    </row>
    <row r="2741" spans="1:1" x14ac:dyDescent="0.15">
      <c r="A2741" s="2" t="s">
        <v>9403</v>
      </c>
    </row>
    <row r="2742" spans="1:1" x14ac:dyDescent="0.15">
      <c r="A2742" s="2" t="s">
        <v>9404</v>
      </c>
    </row>
    <row r="2743" spans="1:1" x14ac:dyDescent="0.15">
      <c r="A2743" s="2" t="s">
        <v>9405</v>
      </c>
    </row>
    <row r="2744" spans="1:1" x14ac:dyDescent="0.15">
      <c r="A2744" s="2" t="s">
        <v>9406</v>
      </c>
    </row>
    <row r="2745" spans="1:1" x14ac:dyDescent="0.15">
      <c r="A2745" s="2" t="s">
        <v>9407</v>
      </c>
    </row>
    <row r="2746" spans="1:1" x14ac:dyDescent="0.15">
      <c r="A2746" s="2" t="s">
        <v>9408</v>
      </c>
    </row>
    <row r="2747" spans="1:1" x14ac:dyDescent="0.15">
      <c r="A2747" s="2" t="s">
        <v>9409</v>
      </c>
    </row>
    <row r="2748" spans="1:1" x14ac:dyDescent="0.15">
      <c r="A2748" s="2" t="s">
        <v>9410</v>
      </c>
    </row>
    <row r="2749" spans="1:1" x14ac:dyDescent="0.15">
      <c r="A2749" s="2" t="s">
        <v>9411</v>
      </c>
    </row>
    <row r="2750" spans="1:1" x14ac:dyDescent="0.15">
      <c r="A2750" s="2" t="s">
        <v>9412</v>
      </c>
    </row>
    <row r="2751" spans="1:1" x14ac:dyDescent="0.15">
      <c r="A2751" s="2" t="s">
        <v>9413</v>
      </c>
    </row>
    <row r="2752" spans="1:1" x14ac:dyDescent="0.15">
      <c r="A2752" s="2" t="s">
        <v>9414</v>
      </c>
    </row>
    <row r="2753" spans="1:1" x14ac:dyDescent="0.15">
      <c r="A2753" s="2" t="s">
        <v>9415</v>
      </c>
    </row>
    <row r="2754" spans="1:1" x14ac:dyDescent="0.15">
      <c r="A2754" s="2" t="s">
        <v>9416</v>
      </c>
    </row>
    <row r="2755" spans="1:1" x14ac:dyDescent="0.15">
      <c r="A2755" s="2" t="s">
        <v>9417</v>
      </c>
    </row>
    <row r="2756" spans="1:1" x14ac:dyDescent="0.15">
      <c r="A2756" s="2" t="s">
        <v>9418</v>
      </c>
    </row>
    <row r="2757" spans="1:1" x14ac:dyDescent="0.15">
      <c r="A2757" s="2" t="s">
        <v>9419</v>
      </c>
    </row>
    <row r="2758" spans="1:1" x14ac:dyDescent="0.15">
      <c r="A2758" s="2" t="s">
        <v>9420</v>
      </c>
    </row>
    <row r="2759" spans="1:1" x14ac:dyDescent="0.15">
      <c r="A2759" s="2" t="s">
        <v>9421</v>
      </c>
    </row>
    <row r="2760" spans="1:1" x14ac:dyDescent="0.15">
      <c r="A2760" s="2" t="s">
        <v>9422</v>
      </c>
    </row>
    <row r="2761" spans="1:1" x14ac:dyDescent="0.15">
      <c r="A2761" s="2" t="s">
        <v>9423</v>
      </c>
    </row>
    <row r="2762" spans="1:1" x14ac:dyDescent="0.15">
      <c r="A2762" s="2" t="s">
        <v>9424</v>
      </c>
    </row>
    <row r="2763" spans="1:1" x14ac:dyDescent="0.15">
      <c r="A2763" s="2" t="s">
        <v>9425</v>
      </c>
    </row>
    <row r="2764" spans="1:1" x14ac:dyDescent="0.15">
      <c r="A2764" s="2" t="s">
        <v>9426</v>
      </c>
    </row>
    <row r="2765" spans="1:1" x14ac:dyDescent="0.15">
      <c r="A2765" s="2" t="s">
        <v>9427</v>
      </c>
    </row>
    <row r="2766" spans="1:1" x14ac:dyDescent="0.15">
      <c r="A2766" s="2" t="s">
        <v>9428</v>
      </c>
    </row>
    <row r="2767" spans="1:1" x14ac:dyDescent="0.15">
      <c r="A2767" s="2" t="s">
        <v>9429</v>
      </c>
    </row>
    <row r="2768" spans="1:1" x14ac:dyDescent="0.15">
      <c r="A2768" s="2" t="s">
        <v>9430</v>
      </c>
    </row>
    <row r="2769" spans="1:1" x14ac:dyDescent="0.15">
      <c r="A2769" s="2" t="s">
        <v>9431</v>
      </c>
    </row>
    <row r="2770" spans="1:1" x14ac:dyDescent="0.15">
      <c r="A2770" s="2" t="s">
        <v>9432</v>
      </c>
    </row>
    <row r="2771" spans="1:1" x14ac:dyDescent="0.15">
      <c r="A2771" s="2" t="s">
        <v>9433</v>
      </c>
    </row>
    <row r="2772" spans="1:1" x14ac:dyDescent="0.15">
      <c r="A2772" s="2" t="s">
        <v>9434</v>
      </c>
    </row>
    <row r="2773" spans="1:1" x14ac:dyDescent="0.15">
      <c r="A2773" s="2" t="s">
        <v>9435</v>
      </c>
    </row>
    <row r="2774" spans="1:1" x14ac:dyDescent="0.15">
      <c r="A2774" s="2" t="s">
        <v>9436</v>
      </c>
    </row>
    <row r="2775" spans="1:1" x14ac:dyDescent="0.15">
      <c r="A2775" s="2" t="s">
        <v>9437</v>
      </c>
    </row>
    <row r="2776" spans="1:1" x14ac:dyDescent="0.15">
      <c r="A2776" s="2" t="s">
        <v>9438</v>
      </c>
    </row>
    <row r="2777" spans="1:1" x14ac:dyDescent="0.15">
      <c r="A2777" s="2" t="s">
        <v>9439</v>
      </c>
    </row>
    <row r="2778" spans="1:1" x14ac:dyDescent="0.15">
      <c r="A2778" s="2" t="s">
        <v>9440</v>
      </c>
    </row>
    <row r="2779" spans="1:1" x14ac:dyDescent="0.15">
      <c r="A2779" s="2" t="s">
        <v>9441</v>
      </c>
    </row>
    <row r="2780" spans="1:1" x14ac:dyDescent="0.15">
      <c r="A2780" s="2" t="s">
        <v>9442</v>
      </c>
    </row>
    <row r="2781" spans="1:1" x14ac:dyDescent="0.15">
      <c r="A2781" s="2" t="s">
        <v>9443</v>
      </c>
    </row>
    <row r="2782" spans="1:1" x14ac:dyDescent="0.15">
      <c r="A2782" s="2" t="s">
        <v>9444</v>
      </c>
    </row>
    <row r="2783" spans="1:1" x14ac:dyDescent="0.15">
      <c r="A2783" s="2" t="s">
        <v>9445</v>
      </c>
    </row>
    <row r="2784" spans="1:1" x14ac:dyDescent="0.15">
      <c r="A2784" s="2" t="s">
        <v>9446</v>
      </c>
    </row>
    <row r="2785" spans="1:1" x14ac:dyDescent="0.15">
      <c r="A2785" s="2" t="s">
        <v>9447</v>
      </c>
    </row>
    <row r="2786" spans="1:1" x14ac:dyDescent="0.15">
      <c r="A2786" s="2" t="s">
        <v>9448</v>
      </c>
    </row>
    <row r="2787" spans="1:1" x14ac:dyDescent="0.15">
      <c r="A2787" s="2" t="s">
        <v>9449</v>
      </c>
    </row>
    <row r="2788" spans="1:1" x14ac:dyDescent="0.15">
      <c r="A2788" s="2" t="s">
        <v>9450</v>
      </c>
    </row>
    <row r="2789" spans="1:1" x14ac:dyDescent="0.15">
      <c r="A2789" s="2" t="s">
        <v>9451</v>
      </c>
    </row>
    <row r="2790" spans="1:1" x14ac:dyDescent="0.15">
      <c r="A2790" s="2" t="s">
        <v>9452</v>
      </c>
    </row>
    <row r="2791" spans="1:1" x14ac:dyDescent="0.15">
      <c r="A2791" s="2" t="s">
        <v>9453</v>
      </c>
    </row>
    <row r="2792" spans="1:1" x14ac:dyDescent="0.15">
      <c r="A2792" s="2" t="s">
        <v>9454</v>
      </c>
    </row>
    <row r="2793" spans="1:1" x14ac:dyDescent="0.15">
      <c r="A2793" s="2" t="s">
        <v>9455</v>
      </c>
    </row>
    <row r="2794" spans="1:1" x14ac:dyDescent="0.15">
      <c r="A2794" s="2" t="s">
        <v>9456</v>
      </c>
    </row>
    <row r="2795" spans="1:1" x14ac:dyDescent="0.15">
      <c r="A2795" s="2" t="s">
        <v>9457</v>
      </c>
    </row>
    <row r="2796" spans="1:1" x14ac:dyDescent="0.15">
      <c r="A2796" s="2" t="s">
        <v>9458</v>
      </c>
    </row>
    <row r="2797" spans="1:1" x14ac:dyDescent="0.15">
      <c r="A2797" s="2" t="s">
        <v>9459</v>
      </c>
    </row>
    <row r="2798" spans="1:1" x14ac:dyDescent="0.15">
      <c r="A2798" s="2" t="s">
        <v>9460</v>
      </c>
    </row>
    <row r="2799" spans="1:1" x14ac:dyDescent="0.15">
      <c r="A2799" s="2" t="s">
        <v>9461</v>
      </c>
    </row>
    <row r="2800" spans="1:1" x14ac:dyDescent="0.15">
      <c r="A2800" s="2" t="s">
        <v>9462</v>
      </c>
    </row>
    <row r="2801" spans="1:1" x14ac:dyDescent="0.15">
      <c r="A2801" s="2" t="s">
        <v>9463</v>
      </c>
    </row>
    <row r="2802" spans="1:1" x14ac:dyDescent="0.15">
      <c r="A2802" s="2" t="s">
        <v>9464</v>
      </c>
    </row>
    <row r="2803" spans="1:1" x14ac:dyDescent="0.15">
      <c r="A2803" s="2" t="s">
        <v>9465</v>
      </c>
    </row>
    <row r="2804" spans="1:1" x14ac:dyDescent="0.15">
      <c r="A2804" s="2" t="s">
        <v>9466</v>
      </c>
    </row>
    <row r="2805" spans="1:1" x14ac:dyDescent="0.15">
      <c r="A2805" s="2" t="s">
        <v>9467</v>
      </c>
    </row>
    <row r="2806" spans="1:1" x14ac:dyDescent="0.15">
      <c r="A2806" s="2" t="s">
        <v>9468</v>
      </c>
    </row>
    <row r="2807" spans="1:1" x14ac:dyDescent="0.15">
      <c r="A2807" s="2" t="s">
        <v>9469</v>
      </c>
    </row>
    <row r="2808" spans="1:1" x14ac:dyDescent="0.15">
      <c r="A2808" s="2" t="s">
        <v>9470</v>
      </c>
    </row>
    <row r="2809" spans="1:1" x14ac:dyDescent="0.15">
      <c r="A2809" s="2" t="s">
        <v>9471</v>
      </c>
    </row>
    <row r="2810" spans="1:1" x14ac:dyDescent="0.15">
      <c r="A2810" s="2" t="s">
        <v>9472</v>
      </c>
    </row>
    <row r="2811" spans="1:1" x14ac:dyDescent="0.15">
      <c r="A2811" s="2" t="s">
        <v>9473</v>
      </c>
    </row>
    <row r="2812" spans="1:1" x14ac:dyDescent="0.15">
      <c r="A2812" s="2" t="s">
        <v>9474</v>
      </c>
    </row>
    <row r="2813" spans="1:1" x14ac:dyDescent="0.15">
      <c r="A2813" s="2" t="s">
        <v>9475</v>
      </c>
    </row>
    <row r="2814" spans="1:1" x14ac:dyDescent="0.15">
      <c r="A2814" s="2" t="s">
        <v>9476</v>
      </c>
    </row>
    <row r="2815" spans="1:1" x14ac:dyDescent="0.15">
      <c r="A2815" s="2" t="s">
        <v>9477</v>
      </c>
    </row>
    <row r="2816" spans="1:1" x14ac:dyDescent="0.15">
      <c r="A2816" s="2" t="s">
        <v>9478</v>
      </c>
    </row>
    <row r="2817" spans="1:1" x14ac:dyDescent="0.15">
      <c r="A2817" s="2" t="s">
        <v>9479</v>
      </c>
    </row>
    <row r="2818" spans="1:1" x14ac:dyDescent="0.15">
      <c r="A2818" s="2" t="s">
        <v>9480</v>
      </c>
    </row>
    <row r="2819" spans="1:1" x14ac:dyDescent="0.15">
      <c r="A2819" s="2" t="s">
        <v>9481</v>
      </c>
    </row>
    <row r="2820" spans="1:1" x14ac:dyDescent="0.15">
      <c r="A2820" s="2" t="s">
        <v>9482</v>
      </c>
    </row>
    <row r="2821" spans="1:1" x14ac:dyDescent="0.15">
      <c r="A2821" s="2" t="s">
        <v>9483</v>
      </c>
    </row>
    <row r="2822" spans="1:1" x14ac:dyDescent="0.15">
      <c r="A2822" s="2" t="s">
        <v>9484</v>
      </c>
    </row>
    <row r="2823" spans="1:1" x14ac:dyDescent="0.15">
      <c r="A2823" s="2" t="s">
        <v>9485</v>
      </c>
    </row>
    <row r="2824" spans="1:1" x14ac:dyDescent="0.15">
      <c r="A2824" s="2" t="s">
        <v>9486</v>
      </c>
    </row>
    <row r="2825" spans="1:1" x14ac:dyDescent="0.15">
      <c r="A2825" s="2" t="s">
        <v>9487</v>
      </c>
    </row>
    <row r="2826" spans="1:1" x14ac:dyDescent="0.15">
      <c r="A2826" s="2" t="s">
        <v>9488</v>
      </c>
    </row>
    <row r="2827" spans="1:1" x14ac:dyDescent="0.15">
      <c r="A2827" s="2" t="s">
        <v>9489</v>
      </c>
    </row>
    <row r="2828" spans="1:1" x14ac:dyDescent="0.15">
      <c r="A2828" s="2" t="s">
        <v>9490</v>
      </c>
    </row>
    <row r="2829" spans="1:1" x14ac:dyDescent="0.15">
      <c r="A2829" s="2" t="s">
        <v>9491</v>
      </c>
    </row>
    <row r="2830" spans="1:1" x14ac:dyDescent="0.15">
      <c r="A2830" s="2" t="s">
        <v>9492</v>
      </c>
    </row>
    <row r="2831" spans="1:1" x14ac:dyDescent="0.15">
      <c r="A2831" s="2" t="s">
        <v>9493</v>
      </c>
    </row>
    <row r="2832" spans="1:1" x14ac:dyDescent="0.15">
      <c r="A2832" s="2" t="s">
        <v>9494</v>
      </c>
    </row>
    <row r="2833" spans="1:1" x14ac:dyDescent="0.15">
      <c r="A2833" s="2" t="s">
        <v>9495</v>
      </c>
    </row>
    <row r="2834" spans="1:1" x14ac:dyDescent="0.15">
      <c r="A2834" s="2" t="s">
        <v>9496</v>
      </c>
    </row>
    <row r="2835" spans="1:1" x14ac:dyDescent="0.15">
      <c r="A2835" s="2" t="s">
        <v>9497</v>
      </c>
    </row>
    <row r="2836" spans="1:1" x14ac:dyDescent="0.15">
      <c r="A2836" s="2" t="s">
        <v>9498</v>
      </c>
    </row>
    <row r="2837" spans="1:1" x14ac:dyDescent="0.15">
      <c r="A2837" s="2" t="s">
        <v>9499</v>
      </c>
    </row>
    <row r="2838" spans="1:1" x14ac:dyDescent="0.15">
      <c r="A2838" s="2" t="s">
        <v>9500</v>
      </c>
    </row>
    <row r="2839" spans="1:1" x14ac:dyDescent="0.15">
      <c r="A2839" s="2" t="s">
        <v>9501</v>
      </c>
    </row>
    <row r="2840" spans="1:1" x14ac:dyDescent="0.15">
      <c r="A2840" s="2" t="s">
        <v>9502</v>
      </c>
    </row>
    <row r="2841" spans="1:1" x14ac:dyDescent="0.15">
      <c r="A2841" s="2" t="s">
        <v>9503</v>
      </c>
    </row>
    <row r="2842" spans="1:1" x14ac:dyDescent="0.15">
      <c r="A2842" s="2" t="s">
        <v>9504</v>
      </c>
    </row>
    <row r="2843" spans="1:1" x14ac:dyDescent="0.15">
      <c r="A2843" s="2" t="s">
        <v>9505</v>
      </c>
    </row>
    <row r="2844" spans="1:1" x14ac:dyDescent="0.15">
      <c r="A2844" s="2" t="s">
        <v>9506</v>
      </c>
    </row>
    <row r="2845" spans="1:1" x14ac:dyDescent="0.15">
      <c r="A2845" s="2" t="s">
        <v>9507</v>
      </c>
    </row>
    <row r="2846" spans="1:1" x14ac:dyDescent="0.15">
      <c r="A2846" s="2" t="s">
        <v>9508</v>
      </c>
    </row>
    <row r="2847" spans="1:1" x14ac:dyDescent="0.15">
      <c r="A2847" s="2" t="s">
        <v>9509</v>
      </c>
    </row>
    <row r="2848" spans="1:1" x14ac:dyDescent="0.15">
      <c r="A2848" s="2" t="s">
        <v>9510</v>
      </c>
    </row>
    <row r="2849" spans="1:1" x14ac:dyDescent="0.15">
      <c r="A2849" s="2" t="s">
        <v>9511</v>
      </c>
    </row>
    <row r="2850" spans="1:1" x14ac:dyDescent="0.15">
      <c r="A2850" s="2" t="s">
        <v>9512</v>
      </c>
    </row>
    <row r="2851" spans="1:1" x14ac:dyDescent="0.15">
      <c r="A2851" s="2" t="s">
        <v>9513</v>
      </c>
    </row>
    <row r="2852" spans="1:1" x14ac:dyDescent="0.15">
      <c r="A2852" s="2" t="s">
        <v>9514</v>
      </c>
    </row>
    <row r="2853" spans="1:1" x14ac:dyDescent="0.15">
      <c r="A2853" s="2" t="s">
        <v>9515</v>
      </c>
    </row>
    <row r="2854" spans="1:1" x14ac:dyDescent="0.15">
      <c r="A2854" s="2" t="s">
        <v>9516</v>
      </c>
    </row>
    <row r="2855" spans="1:1" x14ac:dyDescent="0.15">
      <c r="A2855" s="2" t="s">
        <v>9517</v>
      </c>
    </row>
    <row r="2856" spans="1:1" x14ac:dyDescent="0.15">
      <c r="A2856" s="2" t="s">
        <v>9518</v>
      </c>
    </row>
    <row r="2857" spans="1:1" x14ac:dyDescent="0.15">
      <c r="A2857" s="2" t="s">
        <v>9519</v>
      </c>
    </row>
    <row r="2858" spans="1:1" x14ac:dyDescent="0.15">
      <c r="A2858" s="2" t="s">
        <v>9520</v>
      </c>
    </row>
    <row r="2859" spans="1:1" x14ac:dyDescent="0.15">
      <c r="A2859" s="2" t="s">
        <v>9521</v>
      </c>
    </row>
    <row r="2860" spans="1:1" x14ac:dyDescent="0.15">
      <c r="A2860" s="2" t="s">
        <v>9522</v>
      </c>
    </row>
    <row r="2861" spans="1:1" x14ac:dyDescent="0.15">
      <c r="A2861" s="2" t="s">
        <v>9523</v>
      </c>
    </row>
    <row r="2862" spans="1:1" x14ac:dyDescent="0.15">
      <c r="A2862" s="2" t="s">
        <v>9524</v>
      </c>
    </row>
    <row r="2863" spans="1:1" x14ac:dyDescent="0.15">
      <c r="A2863" s="2" t="s">
        <v>9525</v>
      </c>
    </row>
    <row r="2864" spans="1:1" x14ac:dyDescent="0.15">
      <c r="A2864" s="2" t="s">
        <v>9526</v>
      </c>
    </row>
    <row r="2865" spans="1:1" x14ac:dyDescent="0.15">
      <c r="A2865" s="2" t="s">
        <v>9527</v>
      </c>
    </row>
    <row r="2866" spans="1:1" x14ac:dyDescent="0.15">
      <c r="A2866" s="2" t="s">
        <v>9528</v>
      </c>
    </row>
    <row r="2867" spans="1:1" x14ac:dyDescent="0.15">
      <c r="A2867" s="2" t="s">
        <v>9529</v>
      </c>
    </row>
    <row r="2868" spans="1:1" x14ac:dyDescent="0.15">
      <c r="A2868" s="2" t="s">
        <v>9530</v>
      </c>
    </row>
    <row r="2869" spans="1:1" x14ac:dyDescent="0.15">
      <c r="A2869" s="2" t="s">
        <v>9531</v>
      </c>
    </row>
    <row r="2870" spans="1:1" x14ac:dyDescent="0.15">
      <c r="A2870" s="2" t="s">
        <v>9532</v>
      </c>
    </row>
    <row r="2871" spans="1:1" x14ac:dyDescent="0.15">
      <c r="A2871" s="2" t="s">
        <v>9533</v>
      </c>
    </row>
    <row r="2872" spans="1:1" x14ac:dyDescent="0.15">
      <c r="A2872" s="2" t="s">
        <v>9534</v>
      </c>
    </row>
    <row r="2873" spans="1:1" x14ac:dyDescent="0.15">
      <c r="A2873" s="2" t="s">
        <v>9535</v>
      </c>
    </row>
    <row r="2874" spans="1:1" x14ac:dyDescent="0.15">
      <c r="A2874" s="2" t="s">
        <v>9536</v>
      </c>
    </row>
    <row r="2875" spans="1:1" x14ac:dyDescent="0.15">
      <c r="A2875" s="2" t="s">
        <v>9537</v>
      </c>
    </row>
    <row r="2876" spans="1:1" x14ac:dyDescent="0.15">
      <c r="A2876" s="2" t="s">
        <v>9538</v>
      </c>
    </row>
    <row r="2877" spans="1:1" x14ac:dyDescent="0.15">
      <c r="A2877" s="2" t="s">
        <v>9539</v>
      </c>
    </row>
    <row r="2878" spans="1:1" x14ac:dyDescent="0.15">
      <c r="A2878" s="2" t="s">
        <v>9540</v>
      </c>
    </row>
    <row r="2879" spans="1:1" x14ac:dyDescent="0.15">
      <c r="A2879" s="2" t="s">
        <v>9541</v>
      </c>
    </row>
    <row r="2880" spans="1:1" x14ac:dyDescent="0.15">
      <c r="A2880" s="2" t="s">
        <v>9542</v>
      </c>
    </row>
    <row r="2881" spans="1:1" x14ac:dyDescent="0.15">
      <c r="A2881" s="2" t="s">
        <v>9543</v>
      </c>
    </row>
    <row r="2882" spans="1:1" x14ac:dyDescent="0.15">
      <c r="A2882" s="2" t="s">
        <v>9544</v>
      </c>
    </row>
    <row r="2883" spans="1:1" x14ac:dyDescent="0.15">
      <c r="A2883" s="2" t="s">
        <v>9545</v>
      </c>
    </row>
    <row r="2884" spans="1:1" x14ac:dyDescent="0.15">
      <c r="A2884" s="2" t="s">
        <v>9546</v>
      </c>
    </row>
    <row r="2885" spans="1:1" x14ac:dyDescent="0.15">
      <c r="A2885" s="2" t="s">
        <v>9547</v>
      </c>
    </row>
    <row r="2886" spans="1:1" x14ac:dyDescent="0.15">
      <c r="A2886" s="2" t="s">
        <v>9548</v>
      </c>
    </row>
    <row r="2887" spans="1:1" x14ac:dyDescent="0.15">
      <c r="A2887" s="2" t="s">
        <v>9549</v>
      </c>
    </row>
    <row r="2888" spans="1:1" x14ac:dyDescent="0.15">
      <c r="A2888" s="2" t="s">
        <v>9550</v>
      </c>
    </row>
    <row r="2889" spans="1:1" x14ac:dyDescent="0.15">
      <c r="A2889" s="2" t="s">
        <v>9551</v>
      </c>
    </row>
    <row r="2890" spans="1:1" x14ac:dyDescent="0.15">
      <c r="A2890" s="2" t="s">
        <v>9552</v>
      </c>
    </row>
    <row r="2891" spans="1:1" x14ac:dyDescent="0.15">
      <c r="A2891" s="2" t="s">
        <v>9553</v>
      </c>
    </row>
    <row r="2892" spans="1:1" x14ac:dyDescent="0.15">
      <c r="A2892" s="2" t="s">
        <v>9554</v>
      </c>
    </row>
    <row r="2893" spans="1:1" x14ac:dyDescent="0.15">
      <c r="A2893" s="2" t="s">
        <v>9555</v>
      </c>
    </row>
    <row r="2894" spans="1:1" x14ac:dyDescent="0.15">
      <c r="A2894" s="2" t="s">
        <v>9556</v>
      </c>
    </row>
    <row r="2895" spans="1:1" x14ac:dyDescent="0.15">
      <c r="A2895" s="2" t="s">
        <v>9557</v>
      </c>
    </row>
    <row r="2896" spans="1:1" x14ac:dyDescent="0.15">
      <c r="A2896" s="2" t="s">
        <v>9558</v>
      </c>
    </row>
    <row r="2897" spans="1:1" x14ac:dyDescent="0.15">
      <c r="A2897" s="2" t="s">
        <v>9559</v>
      </c>
    </row>
    <row r="2898" spans="1:1" x14ac:dyDescent="0.15">
      <c r="A2898" s="2" t="s">
        <v>9560</v>
      </c>
    </row>
    <row r="2899" spans="1:1" x14ac:dyDescent="0.15">
      <c r="A2899" s="2" t="s">
        <v>9561</v>
      </c>
    </row>
    <row r="2900" spans="1:1" x14ac:dyDescent="0.15">
      <c r="A2900" s="2" t="s">
        <v>9562</v>
      </c>
    </row>
    <row r="2901" spans="1:1" x14ac:dyDescent="0.15">
      <c r="A2901" s="2" t="s">
        <v>9563</v>
      </c>
    </row>
    <row r="2902" spans="1:1" x14ac:dyDescent="0.15">
      <c r="A2902" s="2" t="s">
        <v>9564</v>
      </c>
    </row>
    <row r="2903" spans="1:1" x14ac:dyDescent="0.15">
      <c r="A2903" s="2" t="s">
        <v>9565</v>
      </c>
    </row>
    <row r="2904" spans="1:1" x14ac:dyDescent="0.15">
      <c r="A2904" s="2" t="s">
        <v>9566</v>
      </c>
    </row>
    <row r="2905" spans="1:1" x14ac:dyDescent="0.15">
      <c r="A2905" s="2" t="s">
        <v>9567</v>
      </c>
    </row>
    <row r="2906" spans="1:1" x14ac:dyDescent="0.15">
      <c r="A2906" s="2" t="s">
        <v>9568</v>
      </c>
    </row>
    <row r="2907" spans="1:1" x14ac:dyDescent="0.15">
      <c r="A2907" s="2" t="s">
        <v>9569</v>
      </c>
    </row>
    <row r="2908" spans="1:1" x14ac:dyDescent="0.15">
      <c r="A2908" s="2" t="s">
        <v>9570</v>
      </c>
    </row>
    <row r="2909" spans="1:1" x14ac:dyDescent="0.15">
      <c r="A2909" s="2" t="s">
        <v>9571</v>
      </c>
    </row>
    <row r="2910" spans="1:1" x14ac:dyDescent="0.15">
      <c r="A2910" s="2" t="s">
        <v>9572</v>
      </c>
    </row>
    <row r="2911" spans="1:1" x14ac:dyDescent="0.15">
      <c r="A2911" s="2" t="s">
        <v>9573</v>
      </c>
    </row>
    <row r="2912" spans="1:1" x14ac:dyDescent="0.15">
      <c r="A2912" s="2" t="s">
        <v>9574</v>
      </c>
    </row>
    <row r="2913" spans="1:1" x14ac:dyDescent="0.15">
      <c r="A2913" s="2" t="s">
        <v>9575</v>
      </c>
    </row>
    <row r="2914" spans="1:1" x14ac:dyDescent="0.15">
      <c r="A2914" s="2" t="s">
        <v>9576</v>
      </c>
    </row>
    <row r="2915" spans="1:1" x14ac:dyDescent="0.15">
      <c r="A2915" s="2" t="s">
        <v>9577</v>
      </c>
    </row>
    <row r="2916" spans="1:1" x14ac:dyDescent="0.15">
      <c r="A2916" s="2" t="s">
        <v>9578</v>
      </c>
    </row>
    <row r="2917" spans="1:1" x14ac:dyDescent="0.15">
      <c r="A2917" s="2" t="s">
        <v>9579</v>
      </c>
    </row>
    <row r="2918" spans="1:1" x14ac:dyDescent="0.15">
      <c r="A2918" s="2" t="s">
        <v>9580</v>
      </c>
    </row>
    <row r="2919" spans="1:1" x14ac:dyDescent="0.15">
      <c r="A2919" s="2" t="s">
        <v>9581</v>
      </c>
    </row>
    <row r="2920" spans="1:1" x14ac:dyDescent="0.15">
      <c r="A2920" s="2" t="s">
        <v>9582</v>
      </c>
    </row>
    <row r="2921" spans="1:1" x14ac:dyDescent="0.15">
      <c r="A2921" s="2" t="s">
        <v>9583</v>
      </c>
    </row>
    <row r="2922" spans="1:1" x14ac:dyDescent="0.15">
      <c r="A2922" s="2" t="s">
        <v>9584</v>
      </c>
    </row>
    <row r="2923" spans="1:1" x14ac:dyDescent="0.15">
      <c r="A2923" s="2" t="s">
        <v>9585</v>
      </c>
    </row>
    <row r="2924" spans="1:1" x14ac:dyDescent="0.15">
      <c r="A2924" s="2" t="s">
        <v>9586</v>
      </c>
    </row>
    <row r="2925" spans="1:1" x14ac:dyDescent="0.15">
      <c r="A2925" s="2" t="s">
        <v>9587</v>
      </c>
    </row>
    <row r="2926" spans="1:1" x14ac:dyDescent="0.15">
      <c r="A2926" s="2" t="s">
        <v>9588</v>
      </c>
    </row>
    <row r="2927" spans="1:1" x14ac:dyDescent="0.15">
      <c r="A2927" s="2" t="s">
        <v>9589</v>
      </c>
    </row>
    <row r="2928" spans="1:1" x14ac:dyDescent="0.15">
      <c r="A2928" s="2" t="s">
        <v>9590</v>
      </c>
    </row>
    <row r="2929" spans="1:1" x14ac:dyDescent="0.15">
      <c r="A2929" s="2" t="s">
        <v>9591</v>
      </c>
    </row>
    <row r="2930" spans="1:1" x14ac:dyDescent="0.15">
      <c r="A2930" s="2" t="s">
        <v>9592</v>
      </c>
    </row>
    <row r="2931" spans="1:1" x14ac:dyDescent="0.15">
      <c r="A2931" s="2" t="s">
        <v>9593</v>
      </c>
    </row>
    <row r="2932" spans="1:1" x14ac:dyDescent="0.15">
      <c r="A2932" s="2" t="s">
        <v>9594</v>
      </c>
    </row>
    <row r="2933" spans="1:1" x14ac:dyDescent="0.15">
      <c r="A2933" s="2" t="s">
        <v>9595</v>
      </c>
    </row>
    <row r="2934" spans="1:1" x14ac:dyDescent="0.15">
      <c r="A2934" s="2" t="s">
        <v>9596</v>
      </c>
    </row>
    <row r="2935" spans="1:1" x14ac:dyDescent="0.15">
      <c r="A2935" s="2" t="s">
        <v>9597</v>
      </c>
    </row>
    <row r="2936" spans="1:1" x14ac:dyDescent="0.15">
      <c r="A2936" s="2" t="s">
        <v>9598</v>
      </c>
    </row>
    <row r="2937" spans="1:1" x14ac:dyDescent="0.15">
      <c r="A2937" s="2" t="s">
        <v>9599</v>
      </c>
    </row>
    <row r="2938" spans="1:1" x14ac:dyDescent="0.15">
      <c r="A2938" s="2" t="s">
        <v>9600</v>
      </c>
    </row>
    <row r="2939" spans="1:1" x14ac:dyDescent="0.15">
      <c r="A2939" s="2" t="s">
        <v>9601</v>
      </c>
    </row>
    <row r="2940" spans="1:1" x14ac:dyDescent="0.15">
      <c r="A2940" s="2" t="s">
        <v>9602</v>
      </c>
    </row>
    <row r="2941" spans="1:1" x14ac:dyDescent="0.15">
      <c r="A2941" s="2" t="s">
        <v>9603</v>
      </c>
    </row>
    <row r="2942" spans="1:1" x14ac:dyDescent="0.15">
      <c r="A2942" s="2" t="s">
        <v>9604</v>
      </c>
    </row>
    <row r="2943" spans="1:1" x14ac:dyDescent="0.15">
      <c r="A2943" s="2" t="s">
        <v>9605</v>
      </c>
    </row>
    <row r="2944" spans="1:1" x14ac:dyDescent="0.15">
      <c r="A2944" s="2" t="s">
        <v>9606</v>
      </c>
    </row>
    <row r="2945" spans="1:1" x14ac:dyDescent="0.15">
      <c r="A2945" s="2" t="s">
        <v>9607</v>
      </c>
    </row>
    <row r="2946" spans="1:1" x14ac:dyDescent="0.15">
      <c r="A2946" s="2" t="s">
        <v>9608</v>
      </c>
    </row>
    <row r="2947" spans="1:1" x14ac:dyDescent="0.15">
      <c r="A2947" s="2" t="s">
        <v>9609</v>
      </c>
    </row>
    <row r="2948" spans="1:1" x14ac:dyDescent="0.15">
      <c r="A2948" s="2" t="s">
        <v>9610</v>
      </c>
    </row>
    <row r="2949" spans="1:1" x14ac:dyDescent="0.15">
      <c r="A2949" s="2" t="s">
        <v>9611</v>
      </c>
    </row>
    <row r="2950" spans="1:1" x14ac:dyDescent="0.15">
      <c r="A2950" s="2" t="s">
        <v>9612</v>
      </c>
    </row>
    <row r="2951" spans="1:1" x14ac:dyDescent="0.15">
      <c r="A2951" s="2" t="s">
        <v>9613</v>
      </c>
    </row>
    <row r="2952" spans="1:1" x14ac:dyDescent="0.15">
      <c r="A2952" s="2" t="s">
        <v>9614</v>
      </c>
    </row>
    <row r="2953" spans="1:1" x14ac:dyDescent="0.15">
      <c r="A2953" s="2" t="s">
        <v>9615</v>
      </c>
    </row>
    <row r="2954" spans="1:1" x14ac:dyDescent="0.15">
      <c r="A2954" s="2" t="s">
        <v>9616</v>
      </c>
    </row>
    <row r="2955" spans="1:1" x14ac:dyDescent="0.15">
      <c r="A2955" s="2" t="s">
        <v>9617</v>
      </c>
    </row>
    <row r="2956" spans="1:1" x14ac:dyDescent="0.15">
      <c r="A2956" s="2" t="s">
        <v>9618</v>
      </c>
    </row>
    <row r="2957" spans="1:1" x14ac:dyDescent="0.15">
      <c r="A2957" s="2" t="s">
        <v>9619</v>
      </c>
    </row>
    <row r="2958" spans="1:1" x14ac:dyDescent="0.15">
      <c r="A2958" s="2" t="s">
        <v>9620</v>
      </c>
    </row>
    <row r="2959" spans="1:1" x14ac:dyDescent="0.15">
      <c r="A2959" s="2" t="s">
        <v>9621</v>
      </c>
    </row>
    <row r="2960" spans="1:1" x14ac:dyDescent="0.15">
      <c r="A2960" s="2" t="s">
        <v>9622</v>
      </c>
    </row>
    <row r="2961" spans="1:1" x14ac:dyDescent="0.15">
      <c r="A2961" s="2" t="s">
        <v>9623</v>
      </c>
    </row>
    <row r="2962" spans="1:1" x14ac:dyDescent="0.15">
      <c r="A2962" s="2" t="s">
        <v>9624</v>
      </c>
    </row>
    <row r="2963" spans="1:1" x14ac:dyDescent="0.15">
      <c r="A2963" s="2" t="s">
        <v>9625</v>
      </c>
    </row>
    <row r="2964" spans="1:1" x14ac:dyDescent="0.15">
      <c r="A2964" s="2" t="s">
        <v>9626</v>
      </c>
    </row>
    <row r="2965" spans="1:1" x14ac:dyDescent="0.15">
      <c r="A2965" s="2" t="s">
        <v>9627</v>
      </c>
    </row>
    <row r="2966" spans="1:1" x14ac:dyDescent="0.15">
      <c r="A2966" s="2" t="s">
        <v>9628</v>
      </c>
    </row>
    <row r="2967" spans="1:1" x14ac:dyDescent="0.15">
      <c r="A2967" s="2" t="s">
        <v>9629</v>
      </c>
    </row>
    <row r="2968" spans="1:1" x14ac:dyDescent="0.15">
      <c r="A2968" s="2" t="s">
        <v>9630</v>
      </c>
    </row>
    <row r="2969" spans="1:1" x14ac:dyDescent="0.15">
      <c r="A2969" s="2" t="s">
        <v>9631</v>
      </c>
    </row>
    <row r="2970" spans="1:1" x14ac:dyDescent="0.15">
      <c r="A2970" s="2" t="s">
        <v>9632</v>
      </c>
    </row>
    <row r="2971" spans="1:1" x14ac:dyDescent="0.15">
      <c r="A2971" s="2" t="s">
        <v>9633</v>
      </c>
    </row>
    <row r="2972" spans="1:1" x14ac:dyDescent="0.15">
      <c r="A2972" s="2" t="s">
        <v>9634</v>
      </c>
    </row>
    <row r="2973" spans="1:1" x14ac:dyDescent="0.15">
      <c r="A2973" s="2" t="s">
        <v>9635</v>
      </c>
    </row>
    <row r="2974" spans="1:1" x14ac:dyDescent="0.15">
      <c r="A2974" s="2" t="s">
        <v>9636</v>
      </c>
    </row>
    <row r="2975" spans="1:1" x14ac:dyDescent="0.15">
      <c r="A2975" s="2" t="s">
        <v>9637</v>
      </c>
    </row>
    <row r="2976" spans="1:1" x14ac:dyDescent="0.15">
      <c r="A2976" s="2" t="s">
        <v>9638</v>
      </c>
    </row>
    <row r="2977" spans="1:1" x14ac:dyDescent="0.15">
      <c r="A2977" s="2" t="s">
        <v>9639</v>
      </c>
    </row>
    <row r="2978" spans="1:1" x14ac:dyDescent="0.15">
      <c r="A2978" s="2" t="s">
        <v>9640</v>
      </c>
    </row>
    <row r="2979" spans="1:1" x14ac:dyDescent="0.15">
      <c r="A2979" s="2" t="s">
        <v>9641</v>
      </c>
    </row>
    <row r="2980" spans="1:1" x14ac:dyDescent="0.15">
      <c r="A2980" s="2" t="s">
        <v>9642</v>
      </c>
    </row>
    <row r="2981" spans="1:1" x14ac:dyDescent="0.15">
      <c r="A2981" s="2" t="s">
        <v>9643</v>
      </c>
    </row>
    <row r="2982" spans="1:1" x14ac:dyDescent="0.15">
      <c r="A2982" s="2" t="s">
        <v>9644</v>
      </c>
    </row>
    <row r="2983" spans="1:1" x14ac:dyDescent="0.15">
      <c r="A2983" s="2" t="s">
        <v>9645</v>
      </c>
    </row>
    <row r="2984" spans="1:1" x14ac:dyDescent="0.15">
      <c r="A2984" s="2" t="s">
        <v>9646</v>
      </c>
    </row>
    <row r="2985" spans="1:1" x14ac:dyDescent="0.15">
      <c r="A2985" s="2" t="s">
        <v>9647</v>
      </c>
    </row>
    <row r="2986" spans="1:1" x14ac:dyDescent="0.15">
      <c r="A2986" s="2" t="s">
        <v>9648</v>
      </c>
    </row>
    <row r="2987" spans="1:1" x14ac:dyDescent="0.15">
      <c r="A2987" s="2" t="s">
        <v>9649</v>
      </c>
    </row>
    <row r="2988" spans="1:1" x14ac:dyDescent="0.15">
      <c r="A2988" s="2" t="s">
        <v>9650</v>
      </c>
    </row>
    <row r="2989" spans="1:1" x14ac:dyDescent="0.15">
      <c r="A2989" s="2" t="s">
        <v>9651</v>
      </c>
    </row>
    <row r="2990" spans="1:1" x14ac:dyDescent="0.15">
      <c r="A2990" s="2" t="s">
        <v>9652</v>
      </c>
    </row>
    <row r="2991" spans="1:1" x14ac:dyDescent="0.15">
      <c r="A2991" s="2" t="s">
        <v>9653</v>
      </c>
    </row>
    <row r="2992" spans="1:1" x14ac:dyDescent="0.15">
      <c r="A2992" s="2" t="s">
        <v>9654</v>
      </c>
    </row>
    <row r="2993" spans="1:1" x14ac:dyDescent="0.15">
      <c r="A2993" s="2" t="s">
        <v>9655</v>
      </c>
    </row>
    <row r="2994" spans="1:1" x14ac:dyDescent="0.15">
      <c r="A2994" s="2" t="s">
        <v>9656</v>
      </c>
    </row>
    <row r="2995" spans="1:1" x14ac:dyDescent="0.15">
      <c r="A2995" s="2" t="s">
        <v>9657</v>
      </c>
    </row>
    <row r="2996" spans="1:1" x14ac:dyDescent="0.15">
      <c r="A2996" s="2" t="s">
        <v>9658</v>
      </c>
    </row>
    <row r="2997" spans="1:1" x14ac:dyDescent="0.15">
      <c r="A2997" s="2" t="s">
        <v>9659</v>
      </c>
    </row>
    <row r="2998" spans="1:1" x14ac:dyDescent="0.15">
      <c r="A2998" s="2" t="s">
        <v>9660</v>
      </c>
    </row>
    <row r="2999" spans="1:1" x14ac:dyDescent="0.15">
      <c r="A2999" s="2" t="s">
        <v>9661</v>
      </c>
    </row>
    <row r="3000" spans="1:1" x14ac:dyDescent="0.15">
      <c r="A3000" s="2" t="s">
        <v>9662</v>
      </c>
    </row>
    <row r="3001" spans="1:1" x14ac:dyDescent="0.15">
      <c r="A3001" s="2" t="s">
        <v>9663</v>
      </c>
    </row>
    <row r="3002" spans="1:1" x14ac:dyDescent="0.15">
      <c r="A3002" s="2" t="s">
        <v>9664</v>
      </c>
    </row>
    <row r="3003" spans="1:1" x14ac:dyDescent="0.15">
      <c r="A3003" s="2" t="s">
        <v>9665</v>
      </c>
    </row>
    <row r="3004" spans="1:1" x14ac:dyDescent="0.15">
      <c r="A3004" s="2" t="s">
        <v>9666</v>
      </c>
    </row>
    <row r="3005" spans="1:1" x14ac:dyDescent="0.15">
      <c r="A3005" s="2" t="s">
        <v>9667</v>
      </c>
    </row>
    <row r="3006" spans="1:1" x14ac:dyDescent="0.15">
      <c r="A3006" s="2" t="s">
        <v>9668</v>
      </c>
    </row>
    <row r="3007" spans="1:1" x14ac:dyDescent="0.15">
      <c r="A3007" s="2" t="s">
        <v>9669</v>
      </c>
    </row>
    <row r="3008" spans="1:1" x14ac:dyDescent="0.15">
      <c r="A3008" s="2" t="s">
        <v>9670</v>
      </c>
    </row>
    <row r="3009" spans="1:1" x14ac:dyDescent="0.15">
      <c r="A3009" s="2" t="s">
        <v>9671</v>
      </c>
    </row>
    <row r="3010" spans="1:1" x14ac:dyDescent="0.15">
      <c r="A3010" s="2" t="s">
        <v>9672</v>
      </c>
    </row>
    <row r="3011" spans="1:1" x14ac:dyDescent="0.15">
      <c r="A3011" s="2" t="s">
        <v>9673</v>
      </c>
    </row>
    <row r="3012" spans="1:1" x14ac:dyDescent="0.15">
      <c r="A3012" s="2" t="s">
        <v>9674</v>
      </c>
    </row>
    <row r="3013" spans="1:1" x14ac:dyDescent="0.15">
      <c r="A3013" s="2" t="s">
        <v>9675</v>
      </c>
    </row>
    <row r="3014" spans="1:1" x14ac:dyDescent="0.15">
      <c r="A3014" s="2" t="s">
        <v>9676</v>
      </c>
    </row>
    <row r="3015" spans="1:1" x14ac:dyDescent="0.15">
      <c r="A3015" s="2" t="s">
        <v>9677</v>
      </c>
    </row>
    <row r="3016" spans="1:1" x14ac:dyDescent="0.15">
      <c r="A3016" s="2" t="s">
        <v>9678</v>
      </c>
    </row>
    <row r="3017" spans="1:1" x14ac:dyDescent="0.15">
      <c r="A3017" s="2" t="s">
        <v>9679</v>
      </c>
    </row>
    <row r="3018" spans="1:1" x14ac:dyDescent="0.15">
      <c r="A3018" s="2" t="s">
        <v>9680</v>
      </c>
    </row>
    <row r="3019" spans="1:1" x14ac:dyDescent="0.15">
      <c r="A3019" s="2" t="s">
        <v>9681</v>
      </c>
    </row>
    <row r="3020" spans="1:1" x14ac:dyDescent="0.15">
      <c r="A3020" s="2" t="s">
        <v>9682</v>
      </c>
    </row>
    <row r="3021" spans="1:1" x14ac:dyDescent="0.15">
      <c r="A3021" s="2" t="s">
        <v>9683</v>
      </c>
    </row>
    <row r="3022" spans="1:1" x14ac:dyDescent="0.15">
      <c r="A3022" s="2" t="s">
        <v>9684</v>
      </c>
    </row>
    <row r="3023" spans="1:1" x14ac:dyDescent="0.15">
      <c r="A3023" s="2" t="s">
        <v>9685</v>
      </c>
    </row>
    <row r="3024" spans="1:1" x14ac:dyDescent="0.15">
      <c r="A3024" s="2" t="s">
        <v>9686</v>
      </c>
    </row>
    <row r="3025" spans="1:1" x14ac:dyDescent="0.15">
      <c r="A3025" s="2" t="s">
        <v>9687</v>
      </c>
    </row>
    <row r="3026" spans="1:1" x14ac:dyDescent="0.15">
      <c r="A3026" s="2" t="s">
        <v>9688</v>
      </c>
    </row>
    <row r="3027" spans="1:1" x14ac:dyDescent="0.15">
      <c r="A3027" s="2" t="s">
        <v>9689</v>
      </c>
    </row>
    <row r="3028" spans="1:1" x14ac:dyDescent="0.15">
      <c r="A3028" s="2" t="s">
        <v>9690</v>
      </c>
    </row>
    <row r="3029" spans="1:1" x14ac:dyDescent="0.15">
      <c r="A3029" s="2" t="s">
        <v>9691</v>
      </c>
    </row>
    <row r="3030" spans="1:1" x14ac:dyDescent="0.15">
      <c r="A3030" s="2" t="s">
        <v>9692</v>
      </c>
    </row>
    <row r="3031" spans="1:1" x14ac:dyDescent="0.15">
      <c r="A3031" s="2" t="s">
        <v>9693</v>
      </c>
    </row>
    <row r="3032" spans="1:1" x14ac:dyDescent="0.15">
      <c r="A3032" s="2" t="s">
        <v>9694</v>
      </c>
    </row>
    <row r="3033" spans="1:1" x14ac:dyDescent="0.15">
      <c r="A3033" s="2" t="s">
        <v>9695</v>
      </c>
    </row>
    <row r="3034" spans="1:1" x14ac:dyDescent="0.15">
      <c r="A3034" s="2" t="s">
        <v>9696</v>
      </c>
    </row>
    <row r="3035" spans="1:1" x14ac:dyDescent="0.15">
      <c r="A3035" s="2" t="s">
        <v>9697</v>
      </c>
    </row>
    <row r="3036" spans="1:1" x14ac:dyDescent="0.15">
      <c r="A3036" s="2" t="s">
        <v>9698</v>
      </c>
    </row>
    <row r="3037" spans="1:1" x14ac:dyDescent="0.15">
      <c r="A3037" s="2" t="s">
        <v>9699</v>
      </c>
    </row>
    <row r="3038" spans="1:1" x14ac:dyDescent="0.15">
      <c r="A3038" s="2" t="s">
        <v>9700</v>
      </c>
    </row>
    <row r="3039" spans="1:1" x14ac:dyDescent="0.15">
      <c r="A3039" s="2" t="s">
        <v>9701</v>
      </c>
    </row>
    <row r="3040" spans="1:1" x14ac:dyDescent="0.15">
      <c r="A3040" s="2" t="s">
        <v>9702</v>
      </c>
    </row>
    <row r="3041" spans="1:1" x14ac:dyDescent="0.15">
      <c r="A3041" s="2" t="s">
        <v>9703</v>
      </c>
    </row>
    <row r="3042" spans="1:1" x14ac:dyDescent="0.15">
      <c r="A3042" s="2" t="s">
        <v>9704</v>
      </c>
    </row>
    <row r="3043" spans="1:1" x14ac:dyDescent="0.15">
      <c r="A3043" s="2" t="s">
        <v>9705</v>
      </c>
    </row>
    <row r="3044" spans="1:1" x14ac:dyDescent="0.15">
      <c r="A3044" s="2" t="s">
        <v>9706</v>
      </c>
    </row>
    <row r="3045" spans="1:1" x14ac:dyDescent="0.15">
      <c r="A3045" s="2" t="s">
        <v>9707</v>
      </c>
    </row>
    <row r="3046" spans="1:1" x14ac:dyDescent="0.15">
      <c r="A3046" s="2" t="s">
        <v>9708</v>
      </c>
    </row>
    <row r="3047" spans="1:1" x14ac:dyDescent="0.15">
      <c r="A3047" s="2" t="s">
        <v>9709</v>
      </c>
    </row>
    <row r="3048" spans="1:1" x14ac:dyDescent="0.15">
      <c r="A3048" s="2" t="s">
        <v>9710</v>
      </c>
    </row>
    <row r="3049" spans="1:1" x14ac:dyDescent="0.15">
      <c r="A3049" s="2" t="s">
        <v>9711</v>
      </c>
    </row>
    <row r="3050" spans="1:1" x14ac:dyDescent="0.15">
      <c r="A3050" s="2" t="s">
        <v>9712</v>
      </c>
    </row>
    <row r="3051" spans="1:1" x14ac:dyDescent="0.15">
      <c r="A3051" s="2" t="s">
        <v>9713</v>
      </c>
    </row>
    <row r="3052" spans="1:1" x14ac:dyDescent="0.15">
      <c r="A3052" s="2" t="s">
        <v>9714</v>
      </c>
    </row>
    <row r="3053" spans="1:1" x14ac:dyDescent="0.15">
      <c r="A3053" s="2" t="s">
        <v>9715</v>
      </c>
    </row>
    <row r="3054" spans="1:1" x14ac:dyDescent="0.15">
      <c r="A3054" s="2" t="s">
        <v>9716</v>
      </c>
    </row>
    <row r="3055" spans="1:1" x14ac:dyDescent="0.15">
      <c r="A3055" s="2" t="s">
        <v>9717</v>
      </c>
    </row>
    <row r="3056" spans="1:1" x14ac:dyDescent="0.15">
      <c r="A3056" s="2" t="s">
        <v>9718</v>
      </c>
    </row>
    <row r="3057" spans="1:1" x14ac:dyDescent="0.15">
      <c r="A3057" s="2" t="s">
        <v>9719</v>
      </c>
    </row>
    <row r="3058" spans="1:1" x14ac:dyDescent="0.15">
      <c r="A3058" s="2" t="s">
        <v>9720</v>
      </c>
    </row>
    <row r="3059" spans="1:1" x14ac:dyDescent="0.15">
      <c r="A3059" s="2" t="s">
        <v>9721</v>
      </c>
    </row>
    <row r="3060" spans="1:1" x14ac:dyDescent="0.15">
      <c r="A3060" s="2" t="s">
        <v>9722</v>
      </c>
    </row>
    <row r="3061" spans="1:1" x14ac:dyDescent="0.15">
      <c r="A3061" s="2" t="s">
        <v>9723</v>
      </c>
    </row>
    <row r="3062" spans="1:1" x14ac:dyDescent="0.15">
      <c r="A3062" s="2" t="s">
        <v>9724</v>
      </c>
    </row>
    <row r="3063" spans="1:1" x14ac:dyDescent="0.15">
      <c r="A3063" s="2" t="s">
        <v>9725</v>
      </c>
    </row>
    <row r="3064" spans="1:1" x14ac:dyDescent="0.15">
      <c r="A3064" s="2" t="s">
        <v>9726</v>
      </c>
    </row>
    <row r="3065" spans="1:1" x14ac:dyDescent="0.15">
      <c r="A3065" s="2" t="s">
        <v>9727</v>
      </c>
    </row>
    <row r="3066" spans="1:1" x14ac:dyDescent="0.15">
      <c r="A3066" s="2" t="s">
        <v>9728</v>
      </c>
    </row>
    <row r="3067" spans="1:1" x14ac:dyDescent="0.15">
      <c r="A3067" s="2" t="s">
        <v>9729</v>
      </c>
    </row>
    <row r="3068" spans="1:1" x14ac:dyDescent="0.15">
      <c r="A3068" s="2" t="s">
        <v>9730</v>
      </c>
    </row>
    <row r="3069" spans="1:1" x14ac:dyDescent="0.15">
      <c r="A3069" s="2" t="s">
        <v>9731</v>
      </c>
    </row>
    <row r="3070" spans="1:1" x14ac:dyDescent="0.15">
      <c r="A3070" s="2" t="s">
        <v>9732</v>
      </c>
    </row>
    <row r="3071" spans="1:1" x14ac:dyDescent="0.15">
      <c r="A3071" s="2" t="s">
        <v>9733</v>
      </c>
    </row>
    <row r="3072" spans="1:1" x14ac:dyDescent="0.15">
      <c r="A3072" s="2" t="s">
        <v>9734</v>
      </c>
    </row>
    <row r="3073" spans="1:1" x14ac:dyDescent="0.15">
      <c r="A3073" s="2" t="s">
        <v>9735</v>
      </c>
    </row>
    <row r="3074" spans="1:1" x14ac:dyDescent="0.15">
      <c r="A3074" s="2" t="s">
        <v>9736</v>
      </c>
    </row>
    <row r="3075" spans="1:1" x14ac:dyDescent="0.15">
      <c r="A3075" s="2" t="s">
        <v>9737</v>
      </c>
    </row>
    <row r="3076" spans="1:1" x14ac:dyDescent="0.15">
      <c r="A3076" s="2" t="s">
        <v>9738</v>
      </c>
    </row>
    <row r="3077" spans="1:1" x14ac:dyDescent="0.15">
      <c r="A3077" s="2" t="s">
        <v>9739</v>
      </c>
    </row>
    <row r="3078" spans="1:1" x14ac:dyDescent="0.15">
      <c r="A3078" s="2" t="s">
        <v>9740</v>
      </c>
    </row>
    <row r="3079" spans="1:1" x14ac:dyDescent="0.15">
      <c r="A3079" s="2" t="s">
        <v>9741</v>
      </c>
    </row>
    <row r="3080" spans="1:1" x14ac:dyDescent="0.15">
      <c r="A3080" s="2" t="s">
        <v>9742</v>
      </c>
    </row>
    <row r="3081" spans="1:1" x14ac:dyDescent="0.15">
      <c r="A3081" s="2" t="s">
        <v>9743</v>
      </c>
    </row>
    <row r="3082" spans="1:1" x14ac:dyDescent="0.15">
      <c r="A3082" s="2" t="s">
        <v>9744</v>
      </c>
    </row>
    <row r="3083" spans="1:1" x14ac:dyDescent="0.15">
      <c r="A3083" s="2" t="s">
        <v>9745</v>
      </c>
    </row>
    <row r="3084" spans="1:1" x14ac:dyDescent="0.15">
      <c r="A3084" s="2" t="s">
        <v>9746</v>
      </c>
    </row>
    <row r="3085" spans="1:1" x14ac:dyDescent="0.15">
      <c r="A3085" s="2" t="s">
        <v>9747</v>
      </c>
    </row>
    <row r="3086" spans="1:1" x14ac:dyDescent="0.15">
      <c r="A3086" s="2" t="s">
        <v>9748</v>
      </c>
    </row>
    <row r="3087" spans="1:1" x14ac:dyDescent="0.15">
      <c r="A3087" s="2" t="s">
        <v>9749</v>
      </c>
    </row>
    <row r="3088" spans="1:1" x14ac:dyDescent="0.15">
      <c r="A3088" s="2" t="s">
        <v>9750</v>
      </c>
    </row>
    <row r="3089" spans="1:1" x14ac:dyDescent="0.15">
      <c r="A3089" s="2" t="s">
        <v>9751</v>
      </c>
    </row>
    <row r="3090" spans="1:1" x14ac:dyDescent="0.15">
      <c r="A3090" s="2" t="s">
        <v>9752</v>
      </c>
    </row>
    <row r="3091" spans="1:1" x14ac:dyDescent="0.15">
      <c r="A3091" s="2" t="s">
        <v>9753</v>
      </c>
    </row>
    <row r="3092" spans="1:1" x14ac:dyDescent="0.15">
      <c r="A3092" s="2" t="s">
        <v>9754</v>
      </c>
    </row>
    <row r="3093" spans="1:1" x14ac:dyDescent="0.15">
      <c r="A3093" s="2" t="s">
        <v>9755</v>
      </c>
    </row>
    <row r="3094" spans="1:1" x14ac:dyDescent="0.15">
      <c r="A3094" s="2" t="s">
        <v>9756</v>
      </c>
    </row>
    <row r="3095" spans="1:1" x14ac:dyDescent="0.15">
      <c r="A3095" s="2" t="s">
        <v>9757</v>
      </c>
    </row>
    <row r="3096" spans="1:1" x14ac:dyDescent="0.15">
      <c r="A3096" s="2" t="s">
        <v>9758</v>
      </c>
    </row>
    <row r="3097" spans="1:1" x14ac:dyDescent="0.15">
      <c r="A3097" s="2" t="s">
        <v>9759</v>
      </c>
    </row>
    <row r="3098" spans="1:1" x14ac:dyDescent="0.15">
      <c r="A3098" s="2" t="s">
        <v>9760</v>
      </c>
    </row>
    <row r="3099" spans="1:1" x14ac:dyDescent="0.15">
      <c r="A3099" s="2" t="s">
        <v>9761</v>
      </c>
    </row>
    <row r="3100" spans="1:1" x14ac:dyDescent="0.15">
      <c r="A3100" s="2" t="s">
        <v>9762</v>
      </c>
    </row>
    <row r="3101" spans="1:1" x14ac:dyDescent="0.15">
      <c r="A3101" s="2" t="s">
        <v>9763</v>
      </c>
    </row>
    <row r="3102" spans="1:1" x14ac:dyDescent="0.15">
      <c r="A3102" s="2" t="s">
        <v>9764</v>
      </c>
    </row>
    <row r="3103" spans="1:1" x14ac:dyDescent="0.15">
      <c r="A3103" s="2" t="s">
        <v>9765</v>
      </c>
    </row>
    <row r="3104" spans="1:1" x14ac:dyDescent="0.15">
      <c r="A3104" s="2" t="s">
        <v>9766</v>
      </c>
    </row>
    <row r="3105" spans="1:1" x14ac:dyDescent="0.15">
      <c r="A3105" s="2" t="s">
        <v>9767</v>
      </c>
    </row>
    <row r="3106" spans="1:1" x14ac:dyDescent="0.15">
      <c r="A3106" s="2" t="s">
        <v>9768</v>
      </c>
    </row>
    <row r="3107" spans="1:1" x14ac:dyDescent="0.15">
      <c r="A3107" s="2" t="s">
        <v>9769</v>
      </c>
    </row>
    <row r="3108" spans="1:1" x14ac:dyDescent="0.15">
      <c r="A3108" s="2" t="s">
        <v>9770</v>
      </c>
    </row>
    <row r="3109" spans="1:1" x14ac:dyDescent="0.15">
      <c r="A3109" s="2" t="s">
        <v>9771</v>
      </c>
    </row>
    <row r="3110" spans="1:1" x14ac:dyDescent="0.15">
      <c r="A3110" s="2" t="s">
        <v>9772</v>
      </c>
    </row>
    <row r="3111" spans="1:1" x14ac:dyDescent="0.15">
      <c r="A3111" s="2" t="s">
        <v>9773</v>
      </c>
    </row>
    <row r="3112" spans="1:1" x14ac:dyDescent="0.15">
      <c r="A3112" s="2" t="s">
        <v>9774</v>
      </c>
    </row>
    <row r="3113" spans="1:1" x14ac:dyDescent="0.15">
      <c r="A3113" s="2" t="s">
        <v>9775</v>
      </c>
    </row>
    <row r="3114" spans="1:1" x14ac:dyDescent="0.15">
      <c r="A3114" s="2" t="s">
        <v>9776</v>
      </c>
    </row>
    <row r="3115" spans="1:1" x14ac:dyDescent="0.15">
      <c r="A3115" s="2" t="s">
        <v>9777</v>
      </c>
    </row>
    <row r="3116" spans="1:1" x14ac:dyDescent="0.15">
      <c r="A3116" s="2" t="s">
        <v>9778</v>
      </c>
    </row>
    <row r="3117" spans="1:1" x14ac:dyDescent="0.15">
      <c r="A3117" s="2" t="s">
        <v>9779</v>
      </c>
    </row>
    <row r="3118" spans="1:1" x14ac:dyDescent="0.15">
      <c r="A3118" s="2" t="s">
        <v>9780</v>
      </c>
    </row>
    <row r="3119" spans="1:1" x14ac:dyDescent="0.15">
      <c r="A3119" s="2" t="s">
        <v>9781</v>
      </c>
    </row>
    <row r="3120" spans="1:1" x14ac:dyDescent="0.15">
      <c r="A3120" s="2" t="s">
        <v>9782</v>
      </c>
    </row>
    <row r="3121" spans="1:1" x14ac:dyDescent="0.15">
      <c r="A3121" s="2" t="s">
        <v>9783</v>
      </c>
    </row>
    <row r="3122" spans="1:1" x14ac:dyDescent="0.15">
      <c r="A3122" s="2" t="s">
        <v>9784</v>
      </c>
    </row>
    <row r="3123" spans="1:1" x14ac:dyDescent="0.15">
      <c r="A3123" s="2" t="s">
        <v>9785</v>
      </c>
    </row>
    <row r="3124" spans="1:1" x14ac:dyDescent="0.15">
      <c r="A3124" s="2" t="s">
        <v>9786</v>
      </c>
    </row>
    <row r="3125" spans="1:1" x14ac:dyDescent="0.15">
      <c r="A3125" s="2" t="s">
        <v>9787</v>
      </c>
    </row>
    <row r="3126" spans="1:1" x14ac:dyDescent="0.15">
      <c r="A3126" s="2" t="s">
        <v>9788</v>
      </c>
    </row>
    <row r="3127" spans="1:1" x14ac:dyDescent="0.15">
      <c r="A3127" s="2" t="s">
        <v>9789</v>
      </c>
    </row>
    <row r="3128" spans="1:1" x14ac:dyDescent="0.15">
      <c r="A3128" s="2" t="s">
        <v>9790</v>
      </c>
    </row>
    <row r="3129" spans="1:1" x14ac:dyDescent="0.15">
      <c r="A3129" s="2" t="s">
        <v>9791</v>
      </c>
    </row>
    <row r="3130" spans="1:1" x14ac:dyDescent="0.15">
      <c r="A3130" s="2" t="s">
        <v>9792</v>
      </c>
    </row>
    <row r="3131" spans="1:1" x14ac:dyDescent="0.15">
      <c r="A3131" s="2" t="s">
        <v>9793</v>
      </c>
    </row>
    <row r="3132" spans="1:1" x14ac:dyDescent="0.15">
      <c r="A3132" s="2" t="s">
        <v>9794</v>
      </c>
    </row>
    <row r="3133" spans="1:1" x14ac:dyDescent="0.15">
      <c r="A3133" s="2" t="s">
        <v>9795</v>
      </c>
    </row>
    <row r="3134" spans="1:1" x14ac:dyDescent="0.15">
      <c r="A3134" s="2" t="s">
        <v>9796</v>
      </c>
    </row>
    <row r="3135" spans="1:1" x14ac:dyDescent="0.15">
      <c r="A3135" s="2" t="s">
        <v>9797</v>
      </c>
    </row>
    <row r="3136" spans="1:1" x14ac:dyDescent="0.15">
      <c r="A3136" s="2" t="s">
        <v>9798</v>
      </c>
    </row>
    <row r="3137" spans="1:1" x14ac:dyDescent="0.15">
      <c r="A3137" s="2" t="s">
        <v>9799</v>
      </c>
    </row>
    <row r="3138" spans="1:1" x14ac:dyDescent="0.15">
      <c r="A3138" s="2" t="s">
        <v>9800</v>
      </c>
    </row>
    <row r="3139" spans="1:1" x14ac:dyDescent="0.15">
      <c r="A3139" s="2" t="s">
        <v>9801</v>
      </c>
    </row>
    <row r="3140" spans="1:1" x14ac:dyDescent="0.15">
      <c r="A3140" s="2" t="s">
        <v>9802</v>
      </c>
    </row>
    <row r="3141" spans="1:1" x14ac:dyDescent="0.15">
      <c r="A3141" s="2" t="s">
        <v>9803</v>
      </c>
    </row>
    <row r="3142" spans="1:1" x14ac:dyDescent="0.15">
      <c r="A3142" s="2" t="s">
        <v>9804</v>
      </c>
    </row>
    <row r="3143" spans="1:1" x14ac:dyDescent="0.15">
      <c r="A3143" s="2" t="s">
        <v>9805</v>
      </c>
    </row>
    <row r="3144" spans="1:1" x14ac:dyDescent="0.15">
      <c r="A3144" s="2" t="s">
        <v>9806</v>
      </c>
    </row>
    <row r="3145" spans="1:1" x14ac:dyDescent="0.15">
      <c r="A3145" s="2" t="s">
        <v>9807</v>
      </c>
    </row>
    <row r="3146" spans="1:1" x14ac:dyDescent="0.15">
      <c r="A3146" s="2" t="s">
        <v>9808</v>
      </c>
    </row>
    <row r="3147" spans="1:1" x14ac:dyDescent="0.15">
      <c r="A3147" s="2" t="s">
        <v>9809</v>
      </c>
    </row>
    <row r="3148" spans="1:1" x14ac:dyDescent="0.15">
      <c r="A3148" s="2" t="s">
        <v>9810</v>
      </c>
    </row>
    <row r="3149" spans="1:1" x14ac:dyDescent="0.15">
      <c r="A3149" s="2" t="s">
        <v>9811</v>
      </c>
    </row>
    <row r="3150" spans="1:1" x14ac:dyDescent="0.15">
      <c r="A3150" s="2" t="s">
        <v>9812</v>
      </c>
    </row>
    <row r="3151" spans="1:1" x14ac:dyDescent="0.15">
      <c r="A3151" s="2" t="s">
        <v>9813</v>
      </c>
    </row>
    <row r="3152" spans="1:1" x14ac:dyDescent="0.15">
      <c r="A3152" s="2" t="s">
        <v>9814</v>
      </c>
    </row>
    <row r="3153" spans="1:1" x14ac:dyDescent="0.15">
      <c r="A3153" s="2" t="s">
        <v>9815</v>
      </c>
    </row>
    <row r="3154" spans="1:1" x14ac:dyDescent="0.15">
      <c r="A3154" s="2" t="s">
        <v>9816</v>
      </c>
    </row>
    <row r="3155" spans="1:1" x14ac:dyDescent="0.15">
      <c r="A3155" s="2" t="s">
        <v>9817</v>
      </c>
    </row>
    <row r="3156" spans="1:1" x14ac:dyDescent="0.15">
      <c r="A3156" s="2" t="s">
        <v>9818</v>
      </c>
    </row>
    <row r="3157" spans="1:1" x14ac:dyDescent="0.15">
      <c r="A3157" s="2" t="s">
        <v>9819</v>
      </c>
    </row>
    <row r="3158" spans="1:1" x14ac:dyDescent="0.15">
      <c r="A3158" s="2" t="s">
        <v>9820</v>
      </c>
    </row>
    <row r="3159" spans="1:1" x14ac:dyDescent="0.15">
      <c r="A3159" s="2" t="s">
        <v>9821</v>
      </c>
    </row>
    <row r="3160" spans="1:1" x14ac:dyDescent="0.15">
      <c r="A3160" s="2" t="s">
        <v>9822</v>
      </c>
    </row>
    <row r="3161" spans="1:1" x14ac:dyDescent="0.15">
      <c r="A3161" s="2" t="s">
        <v>9823</v>
      </c>
    </row>
    <row r="3162" spans="1:1" x14ac:dyDescent="0.15">
      <c r="A3162" s="2" t="s">
        <v>9824</v>
      </c>
    </row>
    <row r="3163" spans="1:1" x14ac:dyDescent="0.15">
      <c r="A3163" s="2" t="s">
        <v>9825</v>
      </c>
    </row>
    <row r="3164" spans="1:1" x14ac:dyDescent="0.15">
      <c r="A3164" s="2" t="s">
        <v>9826</v>
      </c>
    </row>
    <row r="3165" spans="1:1" x14ac:dyDescent="0.15">
      <c r="A3165" s="2" t="s">
        <v>9827</v>
      </c>
    </row>
    <row r="3166" spans="1:1" x14ac:dyDescent="0.15">
      <c r="A3166" s="2" t="s">
        <v>9828</v>
      </c>
    </row>
    <row r="3167" spans="1:1" x14ac:dyDescent="0.15">
      <c r="A3167" s="2" t="s">
        <v>9829</v>
      </c>
    </row>
    <row r="3168" spans="1:1" x14ac:dyDescent="0.15">
      <c r="A3168" s="2" t="s">
        <v>9830</v>
      </c>
    </row>
    <row r="3169" spans="1:1" x14ac:dyDescent="0.15">
      <c r="A3169" s="2" t="s">
        <v>9831</v>
      </c>
    </row>
    <row r="3170" spans="1:1" x14ac:dyDescent="0.15">
      <c r="A3170" s="2" t="s">
        <v>9832</v>
      </c>
    </row>
    <row r="3171" spans="1:1" x14ac:dyDescent="0.15">
      <c r="A3171" s="2" t="s">
        <v>9833</v>
      </c>
    </row>
    <row r="3172" spans="1:1" x14ac:dyDescent="0.15">
      <c r="A3172" s="2" t="s">
        <v>9834</v>
      </c>
    </row>
    <row r="3173" spans="1:1" x14ac:dyDescent="0.15">
      <c r="A3173" s="2" t="s">
        <v>9835</v>
      </c>
    </row>
    <row r="3174" spans="1:1" x14ac:dyDescent="0.15">
      <c r="A3174" s="2" t="s">
        <v>9836</v>
      </c>
    </row>
    <row r="3175" spans="1:1" x14ac:dyDescent="0.15">
      <c r="A3175" s="2" t="s">
        <v>9837</v>
      </c>
    </row>
    <row r="3176" spans="1:1" x14ac:dyDescent="0.15">
      <c r="A3176" s="2" t="s">
        <v>9838</v>
      </c>
    </row>
    <row r="3177" spans="1:1" x14ac:dyDescent="0.15">
      <c r="A3177" s="2" t="s">
        <v>9839</v>
      </c>
    </row>
    <row r="3178" spans="1:1" x14ac:dyDescent="0.15">
      <c r="A3178" s="2" t="s">
        <v>9840</v>
      </c>
    </row>
    <row r="3179" spans="1:1" x14ac:dyDescent="0.15">
      <c r="A3179" s="2" t="s">
        <v>9841</v>
      </c>
    </row>
    <row r="3180" spans="1:1" x14ac:dyDescent="0.15">
      <c r="A3180" s="2" t="s">
        <v>9842</v>
      </c>
    </row>
    <row r="3181" spans="1:1" x14ac:dyDescent="0.15">
      <c r="A3181" s="2" t="s">
        <v>9843</v>
      </c>
    </row>
    <row r="3182" spans="1:1" x14ac:dyDescent="0.15">
      <c r="A3182" s="2" t="s">
        <v>9844</v>
      </c>
    </row>
    <row r="3183" spans="1:1" x14ac:dyDescent="0.15">
      <c r="A3183" s="2" t="s">
        <v>9845</v>
      </c>
    </row>
    <row r="3184" spans="1:1" x14ac:dyDescent="0.15">
      <c r="A3184" s="2" t="s">
        <v>9846</v>
      </c>
    </row>
    <row r="3185" spans="1:1" x14ac:dyDescent="0.15">
      <c r="A3185" s="2" t="s">
        <v>9847</v>
      </c>
    </row>
    <row r="3186" spans="1:1" x14ac:dyDescent="0.15">
      <c r="A3186" s="2" t="s">
        <v>9848</v>
      </c>
    </row>
    <row r="3187" spans="1:1" x14ac:dyDescent="0.15">
      <c r="A3187" s="2" t="s">
        <v>9849</v>
      </c>
    </row>
    <row r="3188" spans="1:1" x14ac:dyDescent="0.15">
      <c r="A3188" s="2" t="s">
        <v>9850</v>
      </c>
    </row>
    <row r="3189" spans="1:1" x14ac:dyDescent="0.15">
      <c r="A3189" s="2" t="s">
        <v>9851</v>
      </c>
    </row>
    <row r="3190" spans="1:1" x14ac:dyDescent="0.15">
      <c r="A3190" s="2" t="s">
        <v>9852</v>
      </c>
    </row>
    <row r="3191" spans="1:1" x14ac:dyDescent="0.15">
      <c r="A3191" s="2" t="s">
        <v>9853</v>
      </c>
    </row>
    <row r="3192" spans="1:1" x14ac:dyDescent="0.15">
      <c r="A3192" s="2" t="s">
        <v>9854</v>
      </c>
    </row>
    <row r="3193" spans="1:1" x14ac:dyDescent="0.15">
      <c r="A3193" s="2" t="s">
        <v>9855</v>
      </c>
    </row>
    <row r="3194" spans="1:1" x14ac:dyDescent="0.15">
      <c r="A3194" s="2" t="s">
        <v>9856</v>
      </c>
    </row>
    <row r="3195" spans="1:1" x14ac:dyDescent="0.15">
      <c r="A3195" s="2" t="s">
        <v>9857</v>
      </c>
    </row>
    <row r="3196" spans="1:1" x14ac:dyDescent="0.15">
      <c r="A3196" s="2" t="s">
        <v>9858</v>
      </c>
    </row>
    <row r="3197" spans="1:1" x14ac:dyDescent="0.15">
      <c r="A3197" s="2" t="s">
        <v>9859</v>
      </c>
    </row>
    <row r="3198" spans="1:1" x14ac:dyDescent="0.15">
      <c r="A3198" s="2" t="s">
        <v>9860</v>
      </c>
    </row>
    <row r="3199" spans="1:1" x14ac:dyDescent="0.15">
      <c r="A3199" s="2" t="s">
        <v>9861</v>
      </c>
    </row>
    <row r="3200" spans="1:1" x14ac:dyDescent="0.15">
      <c r="A3200" s="2" t="s">
        <v>9862</v>
      </c>
    </row>
    <row r="3201" spans="1:1" x14ac:dyDescent="0.15">
      <c r="A3201" s="2" t="s">
        <v>9863</v>
      </c>
    </row>
    <row r="3202" spans="1:1" x14ac:dyDescent="0.15">
      <c r="A3202" s="2" t="s">
        <v>9864</v>
      </c>
    </row>
    <row r="3203" spans="1:1" x14ac:dyDescent="0.15">
      <c r="A3203" s="2" t="s">
        <v>9865</v>
      </c>
    </row>
    <row r="3204" spans="1:1" x14ac:dyDescent="0.15">
      <c r="A3204" s="2" t="s">
        <v>9866</v>
      </c>
    </row>
    <row r="3205" spans="1:1" x14ac:dyDescent="0.15">
      <c r="A3205" s="2" t="s">
        <v>9867</v>
      </c>
    </row>
    <row r="3206" spans="1:1" x14ac:dyDescent="0.15">
      <c r="A3206" s="2" t="s">
        <v>9868</v>
      </c>
    </row>
    <row r="3207" spans="1:1" x14ac:dyDescent="0.15">
      <c r="A3207" s="2" t="s">
        <v>9869</v>
      </c>
    </row>
    <row r="3208" spans="1:1" x14ac:dyDescent="0.15">
      <c r="A3208" s="2" t="s">
        <v>9870</v>
      </c>
    </row>
    <row r="3209" spans="1:1" x14ac:dyDescent="0.15">
      <c r="A3209" s="2" t="s">
        <v>9871</v>
      </c>
    </row>
    <row r="3210" spans="1:1" x14ac:dyDescent="0.15">
      <c r="A3210" s="2" t="s">
        <v>9872</v>
      </c>
    </row>
    <row r="3211" spans="1:1" x14ac:dyDescent="0.15">
      <c r="A3211" s="2" t="s">
        <v>9873</v>
      </c>
    </row>
    <row r="3212" spans="1:1" x14ac:dyDescent="0.15">
      <c r="A3212" s="2" t="s">
        <v>9874</v>
      </c>
    </row>
    <row r="3213" spans="1:1" x14ac:dyDescent="0.15">
      <c r="A3213" s="2" t="s">
        <v>9875</v>
      </c>
    </row>
    <row r="3214" spans="1:1" x14ac:dyDescent="0.15">
      <c r="A3214" s="2" t="s">
        <v>9876</v>
      </c>
    </row>
    <row r="3215" spans="1:1" x14ac:dyDescent="0.15">
      <c r="A3215" s="2" t="s">
        <v>9877</v>
      </c>
    </row>
    <row r="3216" spans="1:1" x14ac:dyDescent="0.15">
      <c r="A3216" s="2" t="s">
        <v>9878</v>
      </c>
    </row>
    <row r="3217" spans="1:1" x14ac:dyDescent="0.15">
      <c r="A3217" s="2" t="s">
        <v>9879</v>
      </c>
    </row>
    <row r="3218" spans="1:1" x14ac:dyDescent="0.15">
      <c r="A3218" s="2" t="s">
        <v>9880</v>
      </c>
    </row>
    <row r="3219" spans="1:1" x14ac:dyDescent="0.15">
      <c r="A3219" s="2" t="s">
        <v>9881</v>
      </c>
    </row>
    <row r="3220" spans="1:1" x14ac:dyDescent="0.15">
      <c r="A3220" s="2" t="s">
        <v>9882</v>
      </c>
    </row>
    <row r="3221" spans="1:1" x14ac:dyDescent="0.15">
      <c r="A3221" s="2" t="s">
        <v>9883</v>
      </c>
    </row>
    <row r="3222" spans="1:1" x14ac:dyDescent="0.15">
      <c r="A3222" s="2" t="s">
        <v>9884</v>
      </c>
    </row>
    <row r="3223" spans="1:1" x14ac:dyDescent="0.15">
      <c r="A3223" s="2" t="s">
        <v>9885</v>
      </c>
    </row>
    <row r="3224" spans="1:1" x14ac:dyDescent="0.15">
      <c r="A3224" s="2" t="s">
        <v>9886</v>
      </c>
    </row>
    <row r="3225" spans="1:1" x14ac:dyDescent="0.15">
      <c r="A3225" s="2" t="s">
        <v>9887</v>
      </c>
    </row>
    <row r="3226" spans="1:1" x14ac:dyDescent="0.15">
      <c r="A3226" s="2" t="s">
        <v>9888</v>
      </c>
    </row>
    <row r="3227" spans="1:1" x14ac:dyDescent="0.15">
      <c r="A3227" s="2" t="s">
        <v>9889</v>
      </c>
    </row>
    <row r="3228" spans="1:1" x14ac:dyDescent="0.15">
      <c r="A3228" s="2" t="s">
        <v>9890</v>
      </c>
    </row>
    <row r="3229" spans="1:1" x14ac:dyDescent="0.15">
      <c r="A3229" s="2" t="s">
        <v>9891</v>
      </c>
    </row>
    <row r="3230" spans="1:1" x14ac:dyDescent="0.15">
      <c r="A3230" s="2" t="s">
        <v>9892</v>
      </c>
    </row>
    <row r="3231" spans="1:1" x14ac:dyDescent="0.15">
      <c r="A3231" s="2" t="s">
        <v>9893</v>
      </c>
    </row>
    <row r="3232" spans="1:1" x14ac:dyDescent="0.15">
      <c r="A3232" s="2" t="s">
        <v>9894</v>
      </c>
    </row>
    <row r="3233" spans="1:1" x14ac:dyDescent="0.15">
      <c r="A3233" s="2" t="s">
        <v>9895</v>
      </c>
    </row>
    <row r="3234" spans="1:1" x14ac:dyDescent="0.15">
      <c r="A3234" s="2" t="s">
        <v>9896</v>
      </c>
    </row>
    <row r="3235" spans="1:1" x14ac:dyDescent="0.15">
      <c r="A3235" s="2" t="s">
        <v>9897</v>
      </c>
    </row>
    <row r="3236" spans="1:1" x14ac:dyDescent="0.15">
      <c r="A3236" s="2" t="s">
        <v>9898</v>
      </c>
    </row>
    <row r="3237" spans="1:1" x14ac:dyDescent="0.15">
      <c r="A3237" s="2" t="s">
        <v>9899</v>
      </c>
    </row>
    <row r="3238" spans="1:1" x14ac:dyDescent="0.15">
      <c r="A3238" s="2" t="s">
        <v>9900</v>
      </c>
    </row>
    <row r="3239" spans="1:1" x14ac:dyDescent="0.15">
      <c r="A3239" s="2" t="s">
        <v>9901</v>
      </c>
    </row>
    <row r="3240" spans="1:1" x14ac:dyDescent="0.15">
      <c r="A3240" s="2" t="s">
        <v>9902</v>
      </c>
    </row>
    <row r="3241" spans="1:1" x14ac:dyDescent="0.15">
      <c r="A3241" s="2" t="s">
        <v>9903</v>
      </c>
    </row>
    <row r="3242" spans="1:1" x14ac:dyDescent="0.15">
      <c r="A3242" s="2" t="s">
        <v>9904</v>
      </c>
    </row>
    <row r="3243" spans="1:1" x14ac:dyDescent="0.15">
      <c r="A3243" s="2" t="s">
        <v>9905</v>
      </c>
    </row>
    <row r="3244" spans="1:1" x14ac:dyDescent="0.15">
      <c r="A3244" s="2" t="s">
        <v>9906</v>
      </c>
    </row>
    <row r="3245" spans="1:1" x14ac:dyDescent="0.15">
      <c r="A3245" s="2" t="s">
        <v>9907</v>
      </c>
    </row>
    <row r="3246" spans="1:1" x14ac:dyDescent="0.15">
      <c r="A3246" s="2" t="s">
        <v>9908</v>
      </c>
    </row>
    <row r="3247" spans="1:1" x14ac:dyDescent="0.15">
      <c r="A3247" s="2" t="s">
        <v>9909</v>
      </c>
    </row>
    <row r="3248" spans="1:1" x14ac:dyDescent="0.15">
      <c r="A3248" s="2" t="s">
        <v>9910</v>
      </c>
    </row>
    <row r="3249" spans="1:1" x14ac:dyDescent="0.15">
      <c r="A3249" s="2" t="s">
        <v>9911</v>
      </c>
    </row>
    <row r="3250" spans="1:1" x14ac:dyDescent="0.15">
      <c r="A3250" s="2" t="s">
        <v>9912</v>
      </c>
    </row>
    <row r="3251" spans="1:1" x14ac:dyDescent="0.15">
      <c r="A3251" s="2" t="s">
        <v>9913</v>
      </c>
    </row>
    <row r="3252" spans="1:1" x14ac:dyDescent="0.15">
      <c r="A3252" s="2" t="s">
        <v>9914</v>
      </c>
    </row>
    <row r="3253" spans="1:1" x14ac:dyDescent="0.15">
      <c r="A3253" s="2" t="s">
        <v>9915</v>
      </c>
    </row>
    <row r="3254" spans="1:1" x14ac:dyDescent="0.15">
      <c r="A3254" s="2" t="s">
        <v>9916</v>
      </c>
    </row>
    <row r="3255" spans="1:1" x14ac:dyDescent="0.15">
      <c r="A3255" s="2" t="s">
        <v>9917</v>
      </c>
    </row>
    <row r="3256" spans="1:1" x14ac:dyDescent="0.15">
      <c r="A3256" s="2" t="s">
        <v>9918</v>
      </c>
    </row>
    <row r="3257" spans="1:1" x14ac:dyDescent="0.15">
      <c r="A3257" s="2" t="s">
        <v>9919</v>
      </c>
    </row>
    <row r="3258" spans="1:1" x14ac:dyDescent="0.15">
      <c r="A3258" s="2" t="s">
        <v>9920</v>
      </c>
    </row>
    <row r="3259" spans="1:1" x14ac:dyDescent="0.15">
      <c r="A3259" s="2" t="s">
        <v>9921</v>
      </c>
    </row>
    <row r="3260" spans="1:1" x14ac:dyDescent="0.15">
      <c r="A3260" s="2" t="s">
        <v>9922</v>
      </c>
    </row>
    <row r="3261" spans="1:1" x14ac:dyDescent="0.15">
      <c r="A3261" s="2" t="s">
        <v>9923</v>
      </c>
    </row>
    <row r="3262" spans="1:1" x14ac:dyDescent="0.15">
      <c r="A3262" s="2" t="s">
        <v>9924</v>
      </c>
    </row>
    <row r="3263" spans="1:1" x14ac:dyDescent="0.15">
      <c r="A3263" s="2" t="s">
        <v>9925</v>
      </c>
    </row>
    <row r="3264" spans="1:1" x14ac:dyDescent="0.15">
      <c r="A3264" s="2" t="s">
        <v>9926</v>
      </c>
    </row>
    <row r="3265" spans="1:1" x14ac:dyDescent="0.15">
      <c r="A3265" s="2" t="s">
        <v>9927</v>
      </c>
    </row>
    <row r="3266" spans="1:1" x14ac:dyDescent="0.15">
      <c r="A3266" s="2" t="s">
        <v>9928</v>
      </c>
    </row>
    <row r="3267" spans="1:1" x14ac:dyDescent="0.15">
      <c r="A3267" s="2" t="s">
        <v>9929</v>
      </c>
    </row>
    <row r="3268" spans="1:1" x14ac:dyDescent="0.15">
      <c r="A3268" s="2" t="s">
        <v>9930</v>
      </c>
    </row>
    <row r="3269" spans="1:1" x14ac:dyDescent="0.15">
      <c r="A3269" s="2" t="s">
        <v>9931</v>
      </c>
    </row>
    <row r="3270" spans="1:1" x14ac:dyDescent="0.15">
      <c r="A3270" s="2" t="s">
        <v>9932</v>
      </c>
    </row>
    <row r="3271" spans="1:1" x14ac:dyDescent="0.15">
      <c r="A3271" s="2" t="s">
        <v>9933</v>
      </c>
    </row>
    <row r="3272" spans="1:1" x14ac:dyDescent="0.15">
      <c r="A3272" s="2" t="s">
        <v>9934</v>
      </c>
    </row>
    <row r="3273" spans="1:1" x14ac:dyDescent="0.15">
      <c r="A3273" s="2" t="s">
        <v>9935</v>
      </c>
    </row>
    <row r="3274" spans="1:1" x14ac:dyDescent="0.15">
      <c r="A3274" s="2" t="s">
        <v>9936</v>
      </c>
    </row>
    <row r="3275" spans="1:1" x14ac:dyDescent="0.15">
      <c r="A3275" s="2" t="s">
        <v>9937</v>
      </c>
    </row>
    <row r="3276" spans="1:1" x14ac:dyDescent="0.15">
      <c r="A3276" s="2" t="s">
        <v>9938</v>
      </c>
    </row>
    <row r="3277" spans="1:1" x14ac:dyDescent="0.15">
      <c r="A3277" s="2" t="s">
        <v>9939</v>
      </c>
    </row>
    <row r="3278" spans="1:1" x14ac:dyDescent="0.15">
      <c r="A3278" s="2" t="s">
        <v>9940</v>
      </c>
    </row>
    <row r="3279" spans="1:1" x14ac:dyDescent="0.15">
      <c r="A3279" s="2" t="s">
        <v>9941</v>
      </c>
    </row>
    <row r="3280" spans="1:1" x14ac:dyDescent="0.15">
      <c r="A3280" s="2" t="s">
        <v>9942</v>
      </c>
    </row>
    <row r="3281" spans="1:1" x14ac:dyDescent="0.15">
      <c r="A3281" s="2" t="s">
        <v>9943</v>
      </c>
    </row>
    <row r="3282" spans="1:1" x14ac:dyDescent="0.15">
      <c r="A3282" s="2" t="s">
        <v>9944</v>
      </c>
    </row>
    <row r="3283" spans="1:1" x14ac:dyDescent="0.15">
      <c r="A3283" s="2" t="s">
        <v>9945</v>
      </c>
    </row>
    <row r="3284" spans="1:1" x14ac:dyDescent="0.15">
      <c r="A3284" s="2" t="s">
        <v>9946</v>
      </c>
    </row>
    <row r="3285" spans="1:1" x14ac:dyDescent="0.15">
      <c r="A3285" s="2" t="s">
        <v>9947</v>
      </c>
    </row>
    <row r="3286" spans="1:1" x14ac:dyDescent="0.15">
      <c r="A3286" s="2" t="s">
        <v>9948</v>
      </c>
    </row>
    <row r="3287" spans="1:1" x14ac:dyDescent="0.15">
      <c r="A3287" s="2" t="s">
        <v>9949</v>
      </c>
    </row>
    <row r="3288" spans="1:1" x14ac:dyDescent="0.15">
      <c r="A3288" s="2" t="s">
        <v>9950</v>
      </c>
    </row>
    <row r="3289" spans="1:1" x14ac:dyDescent="0.15">
      <c r="A3289" s="2" t="s">
        <v>9951</v>
      </c>
    </row>
    <row r="3290" spans="1:1" x14ac:dyDescent="0.15">
      <c r="A3290" s="2" t="s">
        <v>9952</v>
      </c>
    </row>
    <row r="3291" spans="1:1" x14ac:dyDescent="0.15">
      <c r="A3291" s="2" t="s">
        <v>9953</v>
      </c>
    </row>
    <row r="3292" spans="1:1" x14ac:dyDescent="0.15">
      <c r="A3292" s="2" t="s">
        <v>9954</v>
      </c>
    </row>
    <row r="3293" spans="1:1" x14ac:dyDescent="0.15">
      <c r="A3293" s="2" t="s">
        <v>9955</v>
      </c>
    </row>
    <row r="3294" spans="1:1" x14ac:dyDescent="0.15">
      <c r="A3294" s="2" t="s">
        <v>9956</v>
      </c>
    </row>
    <row r="3295" spans="1:1" x14ac:dyDescent="0.15">
      <c r="A3295" s="2" t="s">
        <v>9957</v>
      </c>
    </row>
    <row r="3296" spans="1:1" x14ac:dyDescent="0.15">
      <c r="A3296" s="2" t="s">
        <v>9958</v>
      </c>
    </row>
    <row r="3297" spans="1:1" x14ac:dyDescent="0.15">
      <c r="A3297" s="2" t="s">
        <v>9959</v>
      </c>
    </row>
    <row r="3298" spans="1:1" x14ac:dyDescent="0.15">
      <c r="A3298" s="2" t="s">
        <v>9960</v>
      </c>
    </row>
    <row r="3299" spans="1:1" x14ac:dyDescent="0.15">
      <c r="A3299" s="2" t="s">
        <v>9961</v>
      </c>
    </row>
    <row r="3300" spans="1:1" x14ac:dyDescent="0.15">
      <c r="A3300" s="2" t="s">
        <v>9962</v>
      </c>
    </row>
    <row r="3301" spans="1:1" x14ac:dyDescent="0.15">
      <c r="A3301" s="2" t="s">
        <v>9963</v>
      </c>
    </row>
    <row r="3302" spans="1:1" x14ac:dyDescent="0.15">
      <c r="A3302" s="2" t="s">
        <v>9964</v>
      </c>
    </row>
    <row r="3303" spans="1:1" x14ac:dyDescent="0.15">
      <c r="A3303" s="2" t="s">
        <v>9965</v>
      </c>
    </row>
    <row r="3304" spans="1:1" x14ac:dyDescent="0.15">
      <c r="A3304" s="2" t="s">
        <v>9966</v>
      </c>
    </row>
    <row r="3305" spans="1:1" x14ac:dyDescent="0.15">
      <c r="A3305" s="2" t="s">
        <v>9967</v>
      </c>
    </row>
    <row r="3306" spans="1:1" x14ac:dyDescent="0.15">
      <c r="A3306" s="2" t="s">
        <v>9968</v>
      </c>
    </row>
    <row r="3307" spans="1:1" x14ac:dyDescent="0.15">
      <c r="A3307" s="2" t="s">
        <v>9969</v>
      </c>
    </row>
    <row r="3308" spans="1:1" x14ac:dyDescent="0.15">
      <c r="A3308" s="2" t="s">
        <v>9970</v>
      </c>
    </row>
    <row r="3309" spans="1:1" x14ac:dyDescent="0.15">
      <c r="A3309" s="2" t="s">
        <v>9971</v>
      </c>
    </row>
    <row r="3310" spans="1:1" x14ac:dyDescent="0.15">
      <c r="A3310" s="2" t="s">
        <v>9972</v>
      </c>
    </row>
    <row r="3311" spans="1:1" x14ac:dyDescent="0.15">
      <c r="A3311" s="2" t="s">
        <v>9973</v>
      </c>
    </row>
    <row r="3312" spans="1:1" x14ac:dyDescent="0.15">
      <c r="A3312" s="2" t="s">
        <v>9974</v>
      </c>
    </row>
    <row r="3313" spans="1:1" x14ac:dyDescent="0.15">
      <c r="A3313" s="2" t="s">
        <v>9975</v>
      </c>
    </row>
    <row r="3314" spans="1:1" x14ac:dyDescent="0.15">
      <c r="A3314" s="2" t="s">
        <v>9976</v>
      </c>
    </row>
    <row r="3315" spans="1:1" x14ac:dyDescent="0.15">
      <c r="A3315" s="2" t="s">
        <v>9977</v>
      </c>
    </row>
    <row r="3316" spans="1:1" x14ac:dyDescent="0.15">
      <c r="A3316" s="2" t="s">
        <v>9978</v>
      </c>
    </row>
    <row r="3317" spans="1:1" x14ac:dyDescent="0.15">
      <c r="A3317" s="2" t="s">
        <v>9979</v>
      </c>
    </row>
    <row r="3318" spans="1:1" x14ac:dyDescent="0.15">
      <c r="A3318" s="2" t="s">
        <v>9980</v>
      </c>
    </row>
    <row r="3319" spans="1:1" x14ac:dyDescent="0.15">
      <c r="A3319" s="2" t="s">
        <v>9981</v>
      </c>
    </row>
    <row r="3320" spans="1:1" x14ac:dyDescent="0.15">
      <c r="A3320" s="2" t="s">
        <v>9982</v>
      </c>
    </row>
    <row r="3321" spans="1:1" x14ac:dyDescent="0.15">
      <c r="A3321" s="2" t="s">
        <v>9983</v>
      </c>
    </row>
    <row r="3322" spans="1:1" x14ac:dyDescent="0.15">
      <c r="A3322" s="2" t="s">
        <v>9984</v>
      </c>
    </row>
    <row r="3323" spans="1:1" x14ac:dyDescent="0.15">
      <c r="A3323" s="2" t="s">
        <v>9985</v>
      </c>
    </row>
    <row r="3324" spans="1:1" x14ac:dyDescent="0.15">
      <c r="A3324" s="2" t="s">
        <v>9986</v>
      </c>
    </row>
    <row r="3325" spans="1:1" x14ac:dyDescent="0.15">
      <c r="A3325" s="2" t="s">
        <v>9987</v>
      </c>
    </row>
    <row r="3326" spans="1:1" x14ac:dyDescent="0.15">
      <c r="A3326" s="2" t="s">
        <v>9988</v>
      </c>
    </row>
    <row r="3327" spans="1:1" x14ac:dyDescent="0.15">
      <c r="A3327" s="2" t="s">
        <v>9989</v>
      </c>
    </row>
    <row r="3328" spans="1:1" x14ac:dyDescent="0.15">
      <c r="A3328" s="2" t="s">
        <v>9990</v>
      </c>
    </row>
    <row r="3329" spans="1:1" x14ac:dyDescent="0.15">
      <c r="A3329" s="2" t="s">
        <v>9991</v>
      </c>
    </row>
    <row r="3330" spans="1:1" x14ac:dyDescent="0.15">
      <c r="A3330" s="2" t="s">
        <v>9992</v>
      </c>
    </row>
    <row r="3331" spans="1:1" x14ac:dyDescent="0.15">
      <c r="A3331" s="2" t="s">
        <v>9993</v>
      </c>
    </row>
    <row r="3332" spans="1:1" x14ac:dyDescent="0.15">
      <c r="A3332" s="2" t="s">
        <v>9994</v>
      </c>
    </row>
    <row r="3333" spans="1:1" x14ac:dyDescent="0.15">
      <c r="A3333" s="2" t="s">
        <v>9995</v>
      </c>
    </row>
    <row r="3334" spans="1:1" x14ac:dyDescent="0.15">
      <c r="A3334" s="2" t="s">
        <v>9996</v>
      </c>
    </row>
    <row r="3335" spans="1:1" x14ac:dyDescent="0.15">
      <c r="A3335" s="2" t="s">
        <v>9997</v>
      </c>
    </row>
    <row r="3336" spans="1:1" x14ac:dyDescent="0.15">
      <c r="A3336" s="2" t="s">
        <v>9998</v>
      </c>
    </row>
    <row r="3337" spans="1:1" x14ac:dyDescent="0.15">
      <c r="A3337" s="2" t="s">
        <v>9999</v>
      </c>
    </row>
    <row r="3338" spans="1:1" x14ac:dyDescent="0.15">
      <c r="A3338" s="2" t="s">
        <v>10000</v>
      </c>
    </row>
    <row r="3339" spans="1:1" x14ac:dyDescent="0.15">
      <c r="A3339" s="2" t="s">
        <v>10001</v>
      </c>
    </row>
    <row r="3340" spans="1:1" x14ac:dyDescent="0.15">
      <c r="A3340" s="2" t="s">
        <v>10002</v>
      </c>
    </row>
    <row r="3341" spans="1:1" x14ac:dyDescent="0.15">
      <c r="A3341" s="2" t="s">
        <v>10003</v>
      </c>
    </row>
    <row r="3342" spans="1:1" x14ac:dyDescent="0.15">
      <c r="A3342" s="2" t="s">
        <v>10004</v>
      </c>
    </row>
    <row r="3343" spans="1:1" x14ac:dyDescent="0.15">
      <c r="A3343" s="2" t="s">
        <v>10005</v>
      </c>
    </row>
    <row r="3344" spans="1:1" x14ac:dyDescent="0.15">
      <c r="A3344" s="2" t="s">
        <v>10006</v>
      </c>
    </row>
    <row r="3345" spans="1:1" x14ac:dyDescent="0.15">
      <c r="A3345" s="2" t="s">
        <v>10007</v>
      </c>
    </row>
    <row r="3346" spans="1:1" x14ac:dyDescent="0.15">
      <c r="A3346" s="2" t="s">
        <v>10008</v>
      </c>
    </row>
    <row r="3347" spans="1:1" x14ac:dyDescent="0.15">
      <c r="A3347" s="2" t="s">
        <v>10009</v>
      </c>
    </row>
    <row r="3348" spans="1:1" x14ac:dyDescent="0.15">
      <c r="A3348" s="2" t="s">
        <v>10010</v>
      </c>
    </row>
    <row r="3349" spans="1:1" x14ac:dyDescent="0.15">
      <c r="A3349" s="2" t="s">
        <v>10011</v>
      </c>
    </row>
    <row r="3350" spans="1:1" x14ac:dyDescent="0.15">
      <c r="A3350" s="2" t="s">
        <v>10012</v>
      </c>
    </row>
    <row r="3351" spans="1:1" x14ac:dyDescent="0.15">
      <c r="A3351" s="2" t="s">
        <v>10013</v>
      </c>
    </row>
    <row r="3352" spans="1:1" x14ac:dyDescent="0.15">
      <c r="A3352" s="2" t="s">
        <v>10014</v>
      </c>
    </row>
    <row r="3353" spans="1:1" x14ac:dyDescent="0.15">
      <c r="A3353" s="2" t="s">
        <v>10015</v>
      </c>
    </row>
    <row r="3354" spans="1:1" x14ac:dyDescent="0.15">
      <c r="A3354" s="2" t="s">
        <v>10016</v>
      </c>
    </row>
    <row r="3355" spans="1:1" x14ac:dyDescent="0.15">
      <c r="A3355" s="2" t="s">
        <v>10017</v>
      </c>
    </row>
    <row r="3356" spans="1:1" x14ac:dyDescent="0.15">
      <c r="A3356" s="2" t="s">
        <v>10018</v>
      </c>
    </row>
    <row r="3357" spans="1:1" x14ac:dyDescent="0.15">
      <c r="A3357" s="2" t="s">
        <v>10019</v>
      </c>
    </row>
    <row r="3358" spans="1:1" x14ac:dyDescent="0.15">
      <c r="A3358" s="2" t="s">
        <v>10020</v>
      </c>
    </row>
    <row r="3359" spans="1:1" x14ac:dyDescent="0.15">
      <c r="A3359" s="2" t="s">
        <v>10021</v>
      </c>
    </row>
    <row r="3360" spans="1:1" x14ac:dyDescent="0.15">
      <c r="A3360" s="2" t="s">
        <v>10022</v>
      </c>
    </row>
    <row r="3361" spans="1:1" x14ac:dyDescent="0.15">
      <c r="A3361" s="2" t="s">
        <v>10023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dex_stolen</vt:lpstr>
      <vt:lpstr>dex_frozen</vt:lpstr>
      <vt:lpstr>deposit_Txhash</vt:lpstr>
      <vt:lpstr>withdraw_Txhash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Joel Li</cp:lastModifiedBy>
  <dcterms:created xsi:type="dcterms:W3CDTF">2021-07-29T08:24:00Z</dcterms:created>
  <dcterms:modified xsi:type="dcterms:W3CDTF">2021-08-20T05:02:49Z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EE0C2324DFD2475A97F67231703040ED</vt:lpwstr>
  </property>
  <property fmtid="{D5CDD505-2E9C-101B-9397-08002B2CF9AE}" pid="4" name="WorkbookGuid">
    <vt:lpwstr>84d8988e-63b3-4cdc-a57a-8c793f720f46</vt:lpwstr>
  </property>
</Properties>
</file>