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12" firstSheet="0" activeTab="1" autoFilterDateGrouping="1"/>
  </bookViews>
  <sheets>
    <sheet xmlns:r="http://schemas.openxmlformats.org/officeDocument/2006/relationships" name="Current Calender" sheetId="1" state="visible" r:id="rId1"/>
    <sheet xmlns:r="http://schemas.openxmlformats.org/officeDocument/2006/relationships" name="Cup Matches" sheetId="2" state="visible" r:id="rId2"/>
    <sheet xmlns:r="http://schemas.openxmlformats.org/officeDocument/2006/relationships" name="Outstanding" sheetId="3" state="visible" r:id="rId3"/>
    <sheet xmlns:r="http://schemas.openxmlformats.org/officeDocument/2006/relationships" name="Current Match" sheetId="4" state="visible" r:id="rId4"/>
    <sheet xmlns:r="http://schemas.openxmlformats.org/officeDocument/2006/relationships" name="25-26 Paste" sheetId="5" state="visible" r:id="rId5"/>
    <sheet xmlns:r="http://schemas.openxmlformats.org/officeDocument/2006/relationships" name="25-26 LP" sheetId="6" state="visible" r:id="rId6"/>
    <sheet xmlns:r="http://schemas.openxmlformats.org/officeDocument/2006/relationships" name="24-25 captains" sheetId="7" state="visible" r:id="rId7"/>
    <sheet xmlns:r="http://schemas.openxmlformats.org/officeDocument/2006/relationships" name="2024 Old" sheetId="8" state="visible" r:id="rId8"/>
    <sheet xmlns:r="http://schemas.openxmlformats.org/officeDocument/2006/relationships" name="2024-25 P Old" sheetId="9" state="visible" r:id="rId9"/>
    <sheet xmlns:r="http://schemas.openxmlformats.org/officeDocument/2006/relationships" name="2023-24 M" sheetId="10" state="visible" r:id="rId10"/>
    <sheet xmlns:r="http://schemas.openxmlformats.org/officeDocument/2006/relationships" name="Div3 (2)" sheetId="11" state="visible" r:id="rId11"/>
    <sheet xmlns:r="http://schemas.openxmlformats.org/officeDocument/2006/relationships" name="2022" sheetId="12" state="visible" r:id="rId12"/>
    <sheet xmlns:r="http://schemas.openxmlformats.org/officeDocument/2006/relationships" name="24-25 Cur Match Old" sheetId="13" state="visible" r:id="rId13"/>
    <sheet xmlns:r="http://schemas.openxmlformats.org/officeDocument/2006/relationships" name="Sheet3" sheetId="14" state="visible" r:id="rId14"/>
    <sheet xmlns:r="http://schemas.openxmlformats.org/officeDocument/2006/relationships" name="2nd half" sheetId="15" state="visible" r:id="rId15"/>
    <sheet xmlns:r="http://schemas.openxmlformats.org/officeDocument/2006/relationships" name="Sheet2" sheetId="16" state="visible" r:id="rId16"/>
    <sheet xmlns:r="http://schemas.openxmlformats.org/officeDocument/2006/relationships" name="Sheet1" sheetId="17" state="visible" r:id="rId17"/>
    <sheet xmlns:r="http://schemas.openxmlformats.org/officeDocument/2006/relationships" name="IndexTopBox" sheetId="18" state="visible" r:id="rId18"/>
    <sheet xmlns:r="http://schemas.openxmlformats.org/officeDocument/2006/relationships" name="1st 25-26 Test" sheetId="19" state="visible" r:id="rId19"/>
    <sheet xmlns:r="http://schemas.openxmlformats.org/officeDocument/2006/relationships" name="Programme" sheetId="20" state="visible" r:id="rId20"/>
  </sheets>
  <definedNames>
    <definedName name="nov11th23">'Current Match'!$B$75:$I$82</definedName>
    <definedName name="Week1">'Current Match'!$B$11:$I$18</definedName>
    <definedName name="Week10">'Current Match'!$B$83:$I$90</definedName>
    <definedName name="Week11">'Current Match'!$B$91:$I$98</definedName>
    <definedName name="Week12">'Current Match'!$B$99:$I$106</definedName>
    <definedName name="Week13">'Current Match'!$B$107:$I$114</definedName>
    <definedName name="Week14">'Current Match'!$B$115:$I$122</definedName>
    <definedName name="Week15">'Current Match'!$B$123:$I$130</definedName>
    <definedName name="Week16">'Current Match'!$B$133:$I$140</definedName>
    <definedName name="Week17">'Current Match'!$B$141:$I$148</definedName>
    <definedName name="Week18">'Current Match'!$B$149:$I$156</definedName>
    <definedName name="Week19">'Current Match'!$B$157:$I$164</definedName>
    <definedName name="Week2">'Current Match'!$B$19:$I$26</definedName>
    <definedName name="Week20">'Current Match'!$B$165:$I$172</definedName>
    <definedName name="Week21">'Current Match'!$B$173:$I$180</definedName>
    <definedName name="Week22">'Current Match'!$B$181:$I$188</definedName>
    <definedName name="Week23">'Current Match'!$B$189:$I$196</definedName>
    <definedName name="Week24">'Current Match'!$B$197:$I$204</definedName>
    <definedName name="Week25">'Current Match'!$B$205:$I$212</definedName>
    <definedName name="Week26">'Current Match'!$B$213:$I$220</definedName>
    <definedName name="Week27">'Current Match'!$B$221:$I$228</definedName>
    <definedName name="Week28">'Current Match'!$B$229:$I$236</definedName>
    <definedName name="Week3">'Current Match'!$B$27:$I$34</definedName>
    <definedName name="Week4">'Current Match'!$B$35:$I$41</definedName>
    <definedName name="Week5">'Current Match'!$B$43:$I$50</definedName>
    <definedName name="Week6">'Current Match'!$B$51:$I$58</definedName>
    <definedName name="Week7">'Current Match'!$B$59:$I$66</definedName>
    <definedName name="Week8">'Current Match'!$B$67:$I$74</definedName>
    <definedName name="Week9">'Current Match'!$B$75:$I$82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h:mm:ss;@"/>
  </numFmts>
  <fonts count="43">
    <font>
      <name val="Arial"/>
      <sz val="10"/>
    </font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7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sz val="16"/>
    </font>
    <font>
      <name val="Arial"/>
      <family val="2"/>
      <sz val="14"/>
    </font>
    <font>
      <name val="Arial"/>
      <family val="2"/>
      <sz val="18"/>
    </font>
    <font>
      <name val="Arial"/>
      <family val="2"/>
      <sz val="20"/>
    </font>
    <font>
      <name val="Arial"/>
      <family val="2"/>
      <b val="1"/>
      <sz val="26"/>
    </font>
    <font>
      <name val="Arial"/>
      <color theme="10"/>
      <sz val="10"/>
      <u val="single"/>
    </font>
    <font>
      <name val="Arial"/>
      <sz val="10"/>
    </font>
    <font>
      <name val="Arial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color theme="1"/>
      <sz val="11"/>
    </font>
    <font>
      <name val="Calibri"/>
      <color rgb="FF000000"/>
      <sz val="11"/>
      <scheme val="minor"/>
    </font>
    <font>
      <name val="Arial"/>
      <color rgb="FF000000"/>
      <sz val="10"/>
    </font>
    <font>
      <name val="Calibri"/>
      <b val="1"/>
      <color rgb="FF000000"/>
      <sz val="11"/>
      <scheme val="minor"/>
    </font>
    <font>
      <name val="Arial"/>
      <family val="2"/>
      <color rgb="FF2A2C32"/>
      <sz val="10"/>
    </font>
    <font>
      <name val="Arial"/>
      <family val="2"/>
      <color rgb="FF2A2C32"/>
      <sz val="8"/>
    </font>
    <font>
      <name val="Arial"/>
      <family val="2"/>
      <sz val="8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family val="2"/>
      <color theme="1" tint="0.749992370372631"/>
      <sz val="14"/>
    </font>
    <font>
      <name val="Arial"/>
      <family val="2"/>
      <color theme="1"/>
      <sz val="14"/>
    </font>
    <font>
      <name val="Arial"/>
      <sz val="8"/>
    </font>
    <font>
      <name val="Calibri"/>
      <family val="2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family val="2"/>
      <strike val="1"/>
      <sz val="8"/>
    </font>
    <font>
      <name val="Arial"/>
      <family val="2"/>
      <strike val="1"/>
      <color rgb="FF2A2C32"/>
      <sz val="8"/>
    </font>
    <font>
      <name val="Yu Gothic"/>
      <charset val="128"/>
      <family val="2"/>
      <sz val="6"/>
    </font>
    <font>
      <name val="Arial"/>
      <family val="2"/>
      <b val="1"/>
      <sz val="9"/>
    </font>
    <font>
      <name val="Arial"/>
      <family val="2"/>
      <b val="1"/>
      <sz val="8"/>
    </font>
    <font>
      <name val="Arial"/>
      <color rgb="FF000000"/>
      <sz val="11"/>
    </font>
    <font>
      <name val="Open-Sans"/>
      <charset val="1"/>
      <family val="2"/>
      <color rgb="FF2A2C32"/>
      <sz val="8"/>
    </font>
    <font>
      <name val="Open-Sans"/>
      <charset val="1"/>
      <family val="2"/>
      <color rgb="FF000000"/>
      <sz val="8"/>
    </font>
    <font>
      <name val="Arial"/>
      <color rgb="FF000000"/>
      <sz val="8"/>
    </font>
    <font>
      <name val="Arial"/>
      <family val="2"/>
      <color rgb="FF000000"/>
      <sz val="8"/>
    </font>
  </fonts>
  <fills count="2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999786370433668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14" fillId="0" borderId="0"/>
    <xf numFmtId="0" fontId="3" fillId="0" borderId="0"/>
    <xf numFmtId="0" fontId="3" fillId="0" borderId="0"/>
    <xf numFmtId="0" fontId="13" fillId="0" borderId="0"/>
    <xf numFmtId="0" fontId="3" fillId="0" borderId="0"/>
  </cellStyleXfs>
  <cellXfs count="491">
    <xf numFmtId="0" fontId="0" fillId="0" borderId="0" pivotButton="0" quotePrefix="0" xfId="0"/>
    <xf numFmtId="0" fontId="4" fillId="2" borderId="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0" fontId="4" fillId="2" borderId="1" applyAlignment="1" pivotButton="0" quotePrefix="0" xfId="0">
      <alignment horizontal="center"/>
    </xf>
    <xf numFmtId="20" fontId="4" fillId="3" borderId="1" applyAlignment="1" pivotButton="0" quotePrefix="0" xfId="0">
      <alignment horizontal="center"/>
    </xf>
    <xf numFmtId="20" fontId="4" fillId="4" borderId="1" applyAlignment="1" pivotButton="0" quotePrefix="0" xfId="0">
      <alignment horizontal="center"/>
    </xf>
    <xf numFmtId="20" fontId="4" fillId="5" borderId="1" applyAlignment="1" pivotButton="0" quotePrefix="0" xfId="0">
      <alignment horizontal="center"/>
    </xf>
    <xf numFmtId="20" fontId="4" fillId="6" borderId="1" applyAlignment="1" pivotButton="0" quotePrefix="0" xfId="0">
      <alignment horizontal="center"/>
    </xf>
    <xf numFmtId="0" fontId="4" fillId="7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9" borderId="0" pivotButton="0" quotePrefix="0" xfId="0"/>
    <xf numFmtId="0" fontId="0" fillId="9" borderId="7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9" borderId="10" pivotButton="0" quotePrefix="0" xfId="0"/>
    <xf numFmtId="49" fontId="0" fillId="0" borderId="0" applyAlignment="1" pivotButton="0" quotePrefix="0" xfId="0">
      <alignment horizontal="center"/>
    </xf>
    <xf numFmtId="49" fontId="0" fillId="7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2" borderId="2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49" fontId="0" fillId="3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49" fontId="0" fillId="4" borderId="2" applyAlignment="1" pivotButton="0" quotePrefix="0" xfId="0">
      <alignment horizontal="center"/>
    </xf>
    <xf numFmtId="49" fontId="5" fillId="4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49" fontId="0" fillId="6" borderId="2" applyAlignment="1" pivotButton="0" quotePrefix="0" xfId="0">
      <alignment horizontal="center"/>
    </xf>
    <xf numFmtId="49" fontId="5" fillId="6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49" fontId="0" fillId="5" borderId="2" applyAlignment="1" pivotButton="0" quotePrefix="0" xfId="0">
      <alignment horizontal="center"/>
    </xf>
    <xf numFmtId="49" fontId="5" fillId="5" borderId="2" applyAlignment="1" pivotButton="0" quotePrefix="0" xfId="0">
      <alignment horizontal="center"/>
    </xf>
    <xf numFmtId="0" fontId="5" fillId="10" borderId="2" applyAlignment="1" pivotButton="0" quotePrefix="0" xfId="0">
      <alignment horizontal="center"/>
    </xf>
    <xf numFmtId="49" fontId="0" fillId="10" borderId="2" applyAlignment="1" pivotButton="0" quotePrefix="0" xfId="0">
      <alignment horizontal="center"/>
    </xf>
    <xf numFmtId="49" fontId="0" fillId="2" borderId="15" applyAlignment="1" pivotButton="0" quotePrefix="0" xfId="0">
      <alignment horizontal="center"/>
    </xf>
    <xf numFmtId="0" fontId="5" fillId="2" borderId="15" applyAlignment="1" pivotButton="0" quotePrefix="0" xfId="0">
      <alignment horizontal="center"/>
    </xf>
    <xf numFmtId="0" fontId="5" fillId="3" borderId="15" applyAlignment="1" pivotButton="0" quotePrefix="0" xfId="0">
      <alignment horizontal="center"/>
    </xf>
    <xf numFmtId="49" fontId="0" fillId="3" borderId="15" applyAlignment="1" pivotButton="0" quotePrefix="0" xfId="0">
      <alignment horizontal="center"/>
    </xf>
    <xf numFmtId="0" fontId="5" fillId="4" borderId="15" applyAlignment="1" pivotButton="0" quotePrefix="0" xfId="0">
      <alignment horizontal="center"/>
    </xf>
    <xf numFmtId="49" fontId="0" fillId="4" borderId="15" applyAlignment="1" pivotButton="0" quotePrefix="0" xfId="0">
      <alignment horizontal="center"/>
    </xf>
    <xf numFmtId="0" fontId="5" fillId="5" borderId="15" applyAlignment="1" pivotButton="0" quotePrefix="0" xfId="0">
      <alignment horizontal="center"/>
    </xf>
    <xf numFmtId="49" fontId="0" fillId="5" borderId="15" applyAlignment="1" pivotButton="0" quotePrefix="0" xfId="0">
      <alignment horizontal="center"/>
    </xf>
    <xf numFmtId="0" fontId="5" fillId="10" borderId="15" applyAlignment="1" pivotButton="0" quotePrefix="0" xfId="0">
      <alignment horizontal="center"/>
    </xf>
    <xf numFmtId="49" fontId="0" fillId="10" borderId="15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49" fontId="0" fillId="7" borderId="15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49" fontId="0" fillId="4" borderId="29" applyAlignment="1" pivotButton="0" quotePrefix="0" xfId="0">
      <alignment horizontal="center"/>
    </xf>
    <xf numFmtId="49" fontId="0" fillId="4" borderId="31" applyAlignment="1" pivotButton="0" quotePrefix="0" xfId="0">
      <alignment horizontal="center"/>
    </xf>
    <xf numFmtId="49" fontId="5" fillId="4" borderId="31" applyAlignment="1" pivotButton="0" quotePrefix="0" xfId="0">
      <alignment horizontal="center"/>
    </xf>
    <xf numFmtId="49" fontId="0" fillId="4" borderId="33" applyAlignment="1" pivotButton="0" quotePrefix="0" xfId="0">
      <alignment horizontal="center"/>
    </xf>
    <xf numFmtId="0" fontId="0" fillId="4" borderId="33" applyAlignment="1" pivotButton="0" quotePrefix="0" xfId="0">
      <alignment horizontal="center"/>
    </xf>
    <xf numFmtId="49" fontId="0" fillId="4" borderId="34" applyAlignment="1" pivotButton="0" quotePrefix="0" xfId="0">
      <alignment horizontal="center"/>
    </xf>
    <xf numFmtId="49" fontId="0" fillId="3" borderId="29" applyAlignment="1" pivotButton="0" quotePrefix="0" xfId="0">
      <alignment horizontal="center"/>
    </xf>
    <xf numFmtId="49" fontId="0" fillId="3" borderId="31" applyAlignment="1" pivotButton="0" quotePrefix="0" xfId="0">
      <alignment horizontal="center"/>
    </xf>
    <xf numFmtId="49" fontId="5" fillId="3" borderId="31" applyAlignment="1" pivotButton="0" quotePrefix="0" xfId="0">
      <alignment horizontal="center"/>
    </xf>
    <xf numFmtId="49" fontId="0" fillId="3" borderId="33" applyAlignment="1" pivotButton="0" quotePrefix="0" xfId="0">
      <alignment horizontal="center"/>
    </xf>
    <xf numFmtId="0" fontId="0" fillId="3" borderId="33" applyAlignment="1" pivotButton="0" quotePrefix="0" xfId="0">
      <alignment horizontal="center"/>
    </xf>
    <xf numFmtId="49" fontId="0" fillId="3" borderId="34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14" applyAlignment="1" pivotButton="0" quotePrefix="0" xfId="0">
      <alignment horizontal="center"/>
    </xf>
    <xf numFmtId="0" fontId="0" fillId="4" borderId="35" applyAlignment="1" pivotButton="0" quotePrefix="0" xfId="0">
      <alignment horizontal="center"/>
    </xf>
    <xf numFmtId="0" fontId="5" fillId="2" borderId="28" applyAlignment="1" pivotButton="0" quotePrefix="0" xfId="0">
      <alignment horizontal="center"/>
    </xf>
    <xf numFmtId="49" fontId="0" fillId="2" borderId="29" applyAlignment="1" pivotButton="0" quotePrefix="0" xfId="0">
      <alignment horizontal="center"/>
    </xf>
    <xf numFmtId="0" fontId="5" fillId="2" borderId="30" applyAlignment="1" pivotButton="0" quotePrefix="0" xfId="0">
      <alignment horizontal="center"/>
    </xf>
    <xf numFmtId="49" fontId="0" fillId="2" borderId="31" applyAlignment="1" pivotButton="0" quotePrefix="0" xfId="0">
      <alignment horizontal="center"/>
    </xf>
    <xf numFmtId="0" fontId="0" fillId="2" borderId="32" applyAlignment="1" pivotButton="0" quotePrefix="0" xfId="0">
      <alignment horizontal="center"/>
    </xf>
    <xf numFmtId="49" fontId="0" fillId="2" borderId="33" applyAlignment="1" pivotButton="0" quotePrefix="0" xfId="0">
      <alignment horizontal="center"/>
    </xf>
    <xf numFmtId="0" fontId="0" fillId="2" borderId="33" applyAlignment="1" pivotButton="0" quotePrefix="0" xfId="0">
      <alignment horizontal="center"/>
    </xf>
    <xf numFmtId="49" fontId="0" fillId="2" borderId="34" applyAlignment="1" pivotButton="0" quotePrefix="0" xfId="0">
      <alignment horizontal="center"/>
    </xf>
    <xf numFmtId="0" fontId="5" fillId="3" borderId="20" applyAlignment="1" pivotButton="0" quotePrefix="0" xfId="0">
      <alignment horizontal="center"/>
    </xf>
    <xf numFmtId="0" fontId="5" fillId="3" borderId="14" applyAlignment="1" pivotButton="0" quotePrefix="0" xfId="0">
      <alignment horizontal="center"/>
    </xf>
    <xf numFmtId="0" fontId="0" fillId="3" borderId="35" applyAlignment="1" pivotButton="0" quotePrefix="0" xfId="0">
      <alignment horizontal="center"/>
    </xf>
    <xf numFmtId="0" fontId="5" fillId="5" borderId="28" applyAlignment="1" pivotButton="0" quotePrefix="0" xfId="0">
      <alignment horizontal="center"/>
    </xf>
    <xf numFmtId="0" fontId="5" fillId="5" borderId="30" applyAlignment="1" pivotButton="0" quotePrefix="0" xfId="0">
      <alignment horizontal="center"/>
    </xf>
    <xf numFmtId="0" fontId="0" fillId="5" borderId="32" applyAlignment="1" pivotButton="0" quotePrefix="0" xfId="0">
      <alignment horizontal="center"/>
    </xf>
    <xf numFmtId="49" fontId="0" fillId="5" borderId="33" applyAlignment="1" pivotButton="0" quotePrefix="0" xfId="0">
      <alignment horizontal="center"/>
    </xf>
    <xf numFmtId="0" fontId="0" fillId="5" borderId="33" applyAlignment="1" pivotButton="0" quotePrefix="0" xfId="0">
      <alignment horizontal="center"/>
    </xf>
    <xf numFmtId="0" fontId="5" fillId="10" borderId="28" applyAlignment="1" pivotButton="0" quotePrefix="0" xfId="0">
      <alignment horizontal="center"/>
    </xf>
    <xf numFmtId="0" fontId="5" fillId="10" borderId="30" applyAlignment="1" pivotButton="0" quotePrefix="0" xfId="0">
      <alignment horizontal="center"/>
    </xf>
    <xf numFmtId="0" fontId="5" fillId="6" borderId="30" applyAlignment="1" pivotButton="0" quotePrefix="0" xfId="0">
      <alignment horizontal="center"/>
    </xf>
    <xf numFmtId="0" fontId="0" fillId="6" borderId="32" applyAlignment="1" pivotButton="0" quotePrefix="0" xfId="0">
      <alignment horizontal="center"/>
    </xf>
    <xf numFmtId="49" fontId="0" fillId="6" borderId="33" applyAlignment="1" pivotButton="0" quotePrefix="0" xfId="0">
      <alignment horizontal="center"/>
    </xf>
    <xf numFmtId="0" fontId="0" fillId="6" borderId="33" applyAlignment="1" pivotButton="0" quotePrefix="0" xfId="0">
      <alignment horizontal="center"/>
    </xf>
    <xf numFmtId="49" fontId="0" fillId="5" borderId="21" applyAlignment="1" pivotButton="0" quotePrefix="0" xfId="0">
      <alignment horizontal="center"/>
    </xf>
    <xf numFmtId="49" fontId="0" fillId="5" borderId="22" applyAlignment="1" pivotButton="0" quotePrefix="0" xfId="0">
      <alignment horizontal="center"/>
    </xf>
    <xf numFmtId="49" fontId="5" fillId="5" borderId="22" applyAlignment="1" pivotButton="0" quotePrefix="0" xfId="0">
      <alignment horizontal="center"/>
    </xf>
    <xf numFmtId="49" fontId="0" fillId="5" borderId="38" applyAlignment="1" pivotButton="0" quotePrefix="0" xfId="0">
      <alignment horizontal="center"/>
    </xf>
    <xf numFmtId="0" fontId="0" fillId="7" borderId="28" applyAlignment="1" pivotButton="0" quotePrefix="0" xfId="0">
      <alignment horizontal="center"/>
    </xf>
    <xf numFmtId="49" fontId="0" fillId="7" borderId="29" applyAlignment="1" pivotButton="0" quotePrefix="0" xfId="0">
      <alignment horizontal="center"/>
    </xf>
    <xf numFmtId="0" fontId="0" fillId="7" borderId="30" applyAlignment="1" pivotButton="0" quotePrefix="0" xfId="0">
      <alignment horizontal="center"/>
    </xf>
    <xf numFmtId="49" fontId="0" fillId="7" borderId="31" applyAlignment="1" pivotButton="0" quotePrefix="0" xfId="0">
      <alignment horizontal="center"/>
    </xf>
    <xf numFmtId="0" fontId="0" fillId="8" borderId="32" applyAlignment="1" pivotButton="0" quotePrefix="0" xfId="0">
      <alignment horizontal="center"/>
    </xf>
    <xf numFmtId="49" fontId="0" fillId="8" borderId="33" applyAlignment="1" pivotButton="0" quotePrefix="0" xfId="0">
      <alignment horizontal="center"/>
    </xf>
    <xf numFmtId="0" fontId="0" fillId="8" borderId="33" applyAlignment="1" pivotButton="0" quotePrefix="0" xfId="0">
      <alignment horizontal="center"/>
    </xf>
    <xf numFmtId="49" fontId="0" fillId="8" borderId="34" applyAlignment="1" pivotButton="0" quotePrefix="0" xfId="0">
      <alignment horizontal="center"/>
    </xf>
    <xf numFmtId="49" fontId="0" fillId="10" borderId="21" applyAlignment="1" pivotButton="0" quotePrefix="0" xfId="0">
      <alignment horizontal="center"/>
    </xf>
    <xf numFmtId="49" fontId="0" fillId="10" borderId="22" applyAlignment="1" pivotButton="0" quotePrefix="0" xfId="0">
      <alignment horizontal="center"/>
    </xf>
    <xf numFmtId="49" fontId="0" fillId="6" borderId="22" applyAlignment="1" pivotButton="0" quotePrefix="0" xfId="0">
      <alignment horizontal="center"/>
    </xf>
    <xf numFmtId="49" fontId="0" fillId="6" borderId="38" applyAlignment="1" pivotButton="0" quotePrefix="0" xfId="0">
      <alignment horizontal="center"/>
    </xf>
    <xf numFmtId="0" fontId="0" fillId="12" borderId="0" pivotButton="0" quotePrefix="0" xfId="0"/>
    <xf numFmtId="0" fontId="0" fillId="12" borderId="0" applyAlignment="1" pivotButton="0" quotePrefix="0" xfId="0">
      <alignment horizontal="center"/>
    </xf>
    <xf numFmtId="49" fontId="0" fillId="12" borderId="0" applyAlignment="1" pivotButton="0" quotePrefix="0" xfId="0">
      <alignment horizontal="center"/>
    </xf>
    <xf numFmtId="0" fontId="6" fillId="11" borderId="16" applyAlignment="1" pivotButton="0" quotePrefix="0" xfId="0">
      <alignment horizontal="center"/>
    </xf>
    <xf numFmtId="0" fontId="6" fillId="11" borderId="36" applyAlignment="1" pivotButton="0" quotePrefix="0" xfId="0">
      <alignment horizontal="center"/>
    </xf>
    <xf numFmtId="0" fontId="6" fillId="11" borderId="19" applyAlignment="1" pivotButton="0" quotePrefix="0" xfId="0">
      <alignment horizontal="center"/>
    </xf>
    <xf numFmtId="49" fontId="7" fillId="12" borderId="0" pivotButton="0" quotePrefix="0" xfId="0"/>
    <xf numFmtId="0" fontId="8" fillId="9" borderId="0" applyAlignment="1" pivotButton="0" quotePrefix="0" xfId="0">
      <alignment horizontal="center"/>
    </xf>
    <xf numFmtId="0" fontId="8" fillId="9" borderId="0" pivotButton="0" quotePrefix="0" xfId="0"/>
    <xf numFmtId="0" fontId="9" fillId="9" borderId="0" applyAlignment="1" pivotButton="0" quotePrefix="0" xfId="0">
      <alignment horizontal="center" wrapText="1"/>
    </xf>
    <xf numFmtId="0" fontId="10" fillId="9" borderId="0" applyAlignment="1" pivotButton="0" quotePrefix="0" xfId="0">
      <alignment horizontal="center" wrapText="1"/>
    </xf>
    <xf numFmtId="0" fontId="11" fillId="9" borderId="0" applyAlignment="1" pivotButton="0" quotePrefix="0" xfId="0">
      <alignment horizontal="center" wrapText="1"/>
    </xf>
    <xf numFmtId="0" fontId="12" fillId="9" borderId="0" applyAlignment="1" pivotButton="0" quotePrefix="0" xfId="0">
      <alignment horizontal="center" wrapText="1"/>
    </xf>
    <xf numFmtId="0" fontId="13" fillId="9" borderId="0" applyAlignment="1" pivotButton="0" quotePrefix="0" xfId="3">
      <alignment horizontal="center"/>
    </xf>
    <xf numFmtId="0" fontId="0" fillId="15" borderId="0" applyAlignment="1" pivotButton="0" quotePrefix="0" xfId="0">
      <alignment horizontal="center"/>
    </xf>
    <xf numFmtId="0" fontId="0" fillId="15" borderId="0" pivotButton="0" quotePrefix="0" xfId="0"/>
    <xf numFmtId="0" fontId="0" fillId="16" borderId="0" applyAlignment="1" pivotButton="0" quotePrefix="0" xfId="0">
      <alignment horizontal="center"/>
    </xf>
    <xf numFmtId="0" fontId="0" fillId="16" borderId="0" pivotButton="0" quotePrefix="0" xfId="0"/>
    <xf numFmtId="0" fontId="6" fillId="11" borderId="37" applyAlignment="1" pivotButton="0" quotePrefix="0" xfId="0">
      <alignment horizontal="center"/>
    </xf>
    <xf numFmtId="20" fontId="0" fillId="0" borderId="0" pivotButton="0" quotePrefix="0" xfId="0"/>
    <xf numFmtId="0" fontId="0" fillId="17" borderId="0" applyAlignment="1" pivotButton="0" quotePrefix="0" xfId="0">
      <alignment horizontal="center"/>
    </xf>
    <xf numFmtId="0" fontId="0" fillId="17" borderId="0" pivotButton="0" quotePrefix="0" xfId="0"/>
    <xf numFmtId="20" fontId="0" fillId="17" borderId="0" pivotButton="0" quotePrefix="0" xfId="0"/>
    <xf numFmtId="0" fontId="0" fillId="6" borderId="0" pivotButton="0" quotePrefix="0" xfId="0"/>
    <xf numFmtId="20" fontId="0" fillId="15" borderId="0" pivotButton="0" quotePrefix="0" xfId="0"/>
    <xf numFmtId="16" fontId="0" fillId="0" borderId="0" pivotButton="0" quotePrefix="0" xfId="0"/>
    <xf numFmtId="0" fontId="0" fillId="18" borderId="0" pivotButton="0" quotePrefix="0" xfId="0"/>
    <xf numFmtId="0" fontId="5" fillId="0" borderId="0" pivotButton="0" quotePrefix="0" xfId="0"/>
    <xf numFmtId="0" fontId="0" fillId="11" borderId="0" pivotButton="0" quotePrefix="0" xfId="0"/>
    <xf numFmtId="0" fontId="0" fillId="0" borderId="47" applyAlignment="1" pivotButton="0" quotePrefix="0" xfId="0">
      <alignment horizontal="center"/>
    </xf>
    <xf numFmtId="0" fontId="0" fillId="0" borderId="47" pivotButton="0" quotePrefix="0" xfId="0"/>
    <xf numFmtId="20" fontId="0" fillId="0" borderId="47" pivotButton="0" quotePrefix="0" xfId="0"/>
    <xf numFmtId="0" fontId="0" fillId="0" borderId="48" applyAlignment="1" pivotButton="0" quotePrefix="0" xfId="0">
      <alignment horizontal="center"/>
    </xf>
    <xf numFmtId="0" fontId="0" fillId="0" borderId="48" pivotButton="0" quotePrefix="0" xfId="0"/>
    <xf numFmtId="20" fontId="0" fillId="0" borderId="48" pivotButton="0" quotePrefix="0" xfId="0"/>
    <xf numFmtId="20" fontId="0" fillId="15" borderId="48" pivotButton="0" quotePrefix="0" xfId="0"/>
    <xf numFmtId="0" fontId="0" fillId="15" borderId="47" pivotButton="0" quotePrefix="0" xfId="0"/>
    <xf numFmtId="0" fontId="15" fillId="0" borderId="0" applyAlignment="1" pivotButton="0" quotePrefix="0" xfId="4">
      <alignment wrapText="1"/>
    </xf>
    <xf numFmtId="0" fontId="6" fillId="0" borderId="0" pivotButton="0" quotePrefix="0" xfId="0"/>
    <xf numFmtId="0" fontId="2" fillId="0" borderId="0" pivotButton="0" quotePrefix="0" xfId="4"/>
    <xf numFmtId="0" fontId="16" fillId="0" borderId="0" pivotButton="0" quotePrefix="0" xfId="4"/>
    <xf numFmtId="0" fontId="6" fillId="0" borderId="0" applyAlignment="1" pivotButton="0" quotePrefix="0" xfId="0">
      <alignment horizontal="center"/>
    </xf>
    <xf numFmtId="0" fontId="17" fillId="0" borderId="0" applyAlignment="1" pivotButton="0" quotePrefix="0" xfId="4">
      <alignment wrapText="1"/>
    </xf>
    <xf numFmtId="0" fontId="18" fillId="0" borderId="1" applyAlignment="1" pivotButton="0" quotePrefix="0" xfId="4">
      <alignment wrapText="1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4">
      <alignment horizontal="center" wrapText="1"/>
    </xf>
    <xf numFmtId="0" fontId="20" fillId="0" borderId="0" applyAlignment="1" pivotButton="0" quotePrefix="0" xfId="4">
      <alignment horizontal="center" wrapText="1"/>
    </xf>
    <xf numFmtId="0" fontId="17" fillId="0" borderId="1" applyAlignment="1" pivotButton="0" quotePrefix="0" xfId="4">
      <alignment wrapText="1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21" fillId="0" borderId="0" applyAlignment="1" pivotButton="0" quotePrefix="0" xfId="4">
      <alignment horizontal="center" wrapText="1"/>
    </xf>
    <xf numFmtId="0" fontId="22" fillId="0" borderId="0" applyAlignment="1" pivotButton="0" quotePrefix="0" xfId="0">
      <alignment wrapText="1"/>
    </xf>
    <xf numFmtId="0" fontId="23" fillId="0" borderId="0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center" vertical="top" wrapText="1"/>
    </xf>
    <xf numFmtId="20" fontId="24" fillId="0" borderId="0" pivotButton="0" quotePrefix="0" xfId="0"/>
    <xf numFmtId="0" fontId="24" fillId="0" borderId="0" pivotButton="0" quotePrefix="0" xfId="0"/>
    <xf numFmtId="0" fontId="1" fillId="0" borderId="0" applyAlignment="1" pivotButton="0" quotePrefix="0" xfId="4">
      <alignment horizontal="center" wrapText="1"/>
    </xf>
    <xf numFmtId="0" fontId="25" fillId="0" borderId="0" applyAlignment="1" pivotButton="0" quotePrefix="0" xfId="0">
      <alignment wrapText="1"/>
    </xf>
    <xf numFmtId="0" fontId="25" fillId="0" borderId="0" applyAlignment="1" pivotButton="0" quotePrefix="1" xfId="0">
      <alignment wrapText="1"/>
    </xf>
    <xf numFmtId="0" fontId="25" fillId="0" borderId="0" pivotButton="0" quotePrefix="0" xfId="0"/>
    <xf numFmtId="0" fontId="26" fillId="0" borderId="0" applyAlignment="1" pivotButton="0" quotePrefix="0" xfId="0">
      <alignment horizontal="right" vertical="top"/>
    </xf>
    <xf numFmtId="0" fontId="26" fillId="0" borderId="0" applyAlignment="1" pivotButton="0" quotePrefix="0" xfId="0">
      <alignment horizontal="center" vertical="top" wrapText="1"/>
    </xf>
    <xf numFmtId="0" fontId="27" fillId="14" borderId="0" applyAlignment="1" pivotButton="0" quotePrefix="0" xfId="0">
      <alignment horizontal="center"/>
    </xf>
    <xf numFmtId="0" fontId="27" fillId="14" borderId="46" applyAlignment="1" pivotButton="0" quotePrefix="0" xfId="0">
      <alignment horizontal="center"/>
    </xf>
    <xf numFmtId="164" fontId="9" fillId="14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27" fillId="14" borderId="14" applyAlignment="1" pivotButton="0" quotePrefix="0" xfId="0">
      <alignment horizontal="center"/>
    </xf>
    <xf numFmtId="0" fontId="27" fillId="14" borderId="3" applyAlignment="1" pivotButton="0" quotePrefix="0" xfId="0">
      <alignment horizontal="center"/>
    </xf>
    <xf numFmtId="0" fontId="27" fillId="14" borderId="1" applyAlignment="1" pivotButton="0" quotePrefix="0" xfId="0">
      <alignment horizontal="center"/>
    </xf>
    <xf numFmtId="0" fontId="27" fillId="14" borderId="4" applyAlignment="1" pivotButton="0" quotePrefix="0" xfId="0">
      <alignment horizontal="center"/>
    </xf>
    <xf numFmtId="0" fontId="9" fillId="14" borderId="22" applyAlignment="1" pivotButton="0" quotePrefix="0" xfId="0">
      <alignment horizontal="center"/>
    </xf>
    <xf numFmtId="0" fontId="2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14" borderId="22" pivotButton="0" quotePrefix="0" xfId="0"/>
    <xf numFmtId="0" fontId="9" fillId="14" borderId="1" pivotButton="0" quotePrefix="0" xfId="0"/>
    <xf numFmtId="0" fontId="9" fillId="14" borderId="3" pivotButton="0" quotePrefix="0" xfId="0"/>
    <xf numFmtId="0" fontId="9" fillId="14" borderId="12" applyAlignment="1" pivotButton="0" quotePrefix="0" xfId="0">
      <alignment horizontal="center"/>
    </xf>
    <xf numFmtId="164" fontId="9" fillId="14" borderId="4" applyAlignment="1" pivotButton="0" quotePrefix="0" xfId="0">
      <alignment horizontal="center"/>
    </xf>
    <xf numFmtId="0" fontId="9" fillId="14" borderId="14" pivotButton="0" quotePrefix="0" xfId="0"/>
    <xf numFmtId="165" fontId="9" fillId="14" borderId="4" applyAlignment="1" pivotButton="0" quotePrefix="0" xfId="0">
      <alignment horizontal="center"/>
    </xf>
    <xf numFmtId="0" fontId="9" fillId="14" borderId="14" applyAlignment="1" pivotButton="0" quotePrefix="0" xfId="0">
      <alignment horizontal="center"/>
    </xf>
    <xf numFmtId="0" fontId="9" fillId="14" borderId="52" pivotButton="0" quotePrefix="0" xfId="0"/>
    <xf numFmtId="0" fontId="9" fillId="14" borderId="0" applyAlignment="1" pivotButton="0" quotePrefix="0" xfId="0">
      <alignment horizontal="center"/>
    </xf>
    <xf numFmtId="0" fontId="9" fillId="14" borderId="47" applyAlignment="1" pivotButton="0" quotePrefix="0" xfId="0">
      <alignment horizontal="center"/>
    </xf>
    <xf numFmtId="0" fontId="9" fillId="14" borderId="11" applyAlignment="1" pivotButton="0" quotePrefix="0" xfId="0">
      <alignment horizontal="center"/>
    </xf>
    <xf numFmtId="165" fontId="9" fillId="14" borderId="11" applyAlignment="1" pivotButton="0" quotePrefix="0" xfId="0">
      <alignment horizontal="center"/>
    </xf>
    <xf numFmtId="0" fontId="9" fillId="7" borderId="11" applyAlignment="1" pivotButton="0" quotePrefix="0" xfId="0">
      <alignment horizontal="center"/>
    </xf>
    <xf numFmtId="0" fontId="9" fillId="14" borderId="48" applyAlignment="1" pivotButton="0" quotePrefix="0" xfId="0">
      <alignment horizontal="center"/>
    </xf>
    <xf numFmtId="0" fontId="9" fillId="7" borderId="48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14" borderId="11" applyAlignment="1" pivotButton="0" quotePrefix="1" xfId="0">
      <alignment horizontal="center"/>
    </xf>
    <xf numFmtId="165" fontId="9" fillId="14" borderId="0" applyAlignment="1" pivotButton="0" quotePrefix="0" xfId="0">
      <alignment horizontal="center"/>
    </xf>
    <xf numFmtId="0" fontId="9" fillId="7" borderId="0" applyAlignment="1" pivotButton="0" quotePrefix="0" xfId="0">
      <alignment horizontal="left"/>
    </xf>
    <xf numFmtId="0" fontId="9" fillId="0" borderId="11" applyAlignment="1" pivotButton="0" quotePrefix="0" xfId="0">
      <alignment horizontal="left"/>
    </xf>
    <xf numFmtId="20" fontId="9" fillId="14" borderId="11" applyAlignment="1" pivotButton="0" quotePrefix="0" xfId="0">
      <alignment horizontal="center"/>
    </xf>
    <xf numFmtId="20" fontId="9" fillId="14" borderId="0" applyAlignment="1" pivotButton="0" quotePrefix="0" xfId="0">
      <alignment horizontal="center"/>
    </xf>
    <xf numFmtId="0" fontId="9" fillId="14" borderId="0" applyAlignment="1" pivotButton="0" quotePrefix="0" xfId="0">
      <alignment horizontal="left"/>
    </xf>
    <xf numFmtId="0" fontId="9" fillId="14" borderId="11" applyAlignment="1" pivotButton="0" quotePrefix="0" xfId="0">
      <alignment horizontal="left"/>
    </xf>
    <xf numFmtId="0" fontId="9" fillId="14" borderId="50" applyAlignment="1" pivotButton="0" quotePrefix="0" xfId="0">
      <alignment horizontal="center"/>
    </xf>
    <xf numFmtId="165" fontId="9" fillId="14" borderId="51" applyAlignment="1" pivotButton="0" quotePrefix="0" xfId="0">
      <alignment horizontal="center"/>
    </xf>
    <xf numFmtId="0" fontId="9" fillId="13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2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20" fontId="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20" fontId="28" fillId="0" borderId="0" applyAlignment="1" pivotButton="0" quotePrefix="0" xfId="0">
      <alignment horizontal="center"/>
    </xf>
    <xf numFmtId="0" fontId="9" fillId="13" borderId="15" applyAlignment="1" pivotButton="0" quotePrefix="0" xfId="0">
      <alignment horizontal="center"/>
    </xf>
    <xf numFmtId="0" fontId="9" fillId="13" borderId="45" applyAlignment="1" pivotButton="0" quotePrefix="0" xfId="0">
      <alignment horizontal="center"/>
    </xf>
    <xf numFmtId="0" fontId="9" fillId="13" borderId="49" applyAlignment="1" pivotButton="0" quotePrefix="0" xfId="0">
      <alignment horizontal="center"/>
    </xf>
    <xf numFmtId="0" fontId="9" fillId="13" borderId="13" applyAlignment="1" pivotButton="0" quotePrefix="0" xfId="0">
      <alignment horizontal="center"/>
    </xf>
    <xf numFmtId="164" fontId="9" fillId="13" borderId="21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9" fillId="3" borderId="45" applyAlignment="1" pivotButton="0" quotePrefix="0" xfId="0">
      <alignment horizontal="center"/>
    </xf>
    <xf numFmtId="0" fontId="9" fillId="3" borderId="49" applyAlignment="1" pivotButton="0" quotePrefix="0" xfId="0">
      <alignment horizontal="center"/>
    </xf>
    <xf numFmtId="0" fontId="9" fillId="0" borderId="21" applyAlignment="1" pivotButton="0" quotePrefix="0" xfId="0">
      <alignment horizontal="center"/>
    </xf>
    <xf numFmtId="0" fontId="9" fillId="4" borderId="2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4" borderId="45" applyAlignment="1" pivotButton="0" quotePrefix="0" xfId="0">
      <alignment horizontal="center"/>
    </xf>
    <xf numFmtId="0" fontId="9" fillId="4" borderId="49" applyAlignment="1" pivotButton="0" quotePrefix="0" xfId="0">
      <alignment horizontal="center"/>
    </xf>
    <xf numFmtId="0" fontId="9" fillId="5" borderId="2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9" fillId="5" borderId="45" applyAlignment="1" pivotButton="0" quotePrefix="0" xfId="0">
      <alignment horizontal="center"/>
    </xf>
    <xf numFmtId="0" fontId="9" fillId="5" borderId="49" applyAlignment="1" pivotButton="0" quotePrefix="0" xfId="0">
      <alignment horizontal="center"/>
    </xf>
    <xf numFmtId="0" fontId="9" fillId="6" borderId="2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9" fillId="6" borderId="45" applyAlignment="1" pivotButton="0" quotePrefix="0" xfId="0">
      <alignment horizontal="center"/>
    </xf>
    <xf numFmtId="0" fontId="9" fillId="6" borderId="49" applyAlignment="1" pivotButton="0" quotePrefix="0" xfId="0">
      <alignment horizontal="center"/>
    </xf>
    <xf numFmtId="0" fontId="9" fillId="13" borderId="2" applyAlignment="1" pivotButton="0" quotePrefix="0" xfId="0">
      <alignment horizontal="center"/>
    </xf>
    <xf numFmtId="0" fontId="9" fillId="13" borderId="3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  <xf numFmtId="0" fontId="9" fillId="13" borderId="4" applyAlignment="1" pivotButton="0" quotePrefix="0" xfId="0">
      <alignment horizontal="center"/>
    </xf>
    <xf numFmtId="164" fontId="9" fillId="13" borderId="22" applyAlignment="1" pivotButton="0" quotePrefix="0" xfId="0">
      <alignment horizontal="center"/>
    </xf>
    <xf numFmtId="0" fontId="9" fillId="3" borderId="14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0" borderId="22" applyAlignment="1" pivotButton="0" quotePrefix="0" xfId="0">
      <alignment horizontal="center"/>
    </xf>
    <xf numFmtId="0" fontId="9" fillId="4" borderId="14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5" borderId="14" applyAlignment="1" pivotButton="0" quotePrefix="0" xfId="0">
      <alignment horizontal="center"/>
    </xf>
    <xf numFmtId="0" fontId="9" fillId="5" borderId="3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9" fillId="6" borderId="14" applyAlignment="1" pivotButton="0" quotePrefix="0" xfId="0">
      <alignment horizontal="center"/>
    </xf>
    <xf numFmtId="0" fontId="9" fillId="6" borderId="3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wrapText="1"/>
    </xf>
    <xf numFmtId="0" fontId="25" fillId="0" borderId="0" applyAlignment="1" pivotButton="0" quotePrefix="0" xfId="0">
      <alignment horizontal="left"/>
    </xf>
    <xf numFmtId="0" fontId="26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top" wrapText="1"/>
    </xf>
    <xf numFmtId="0" fontId="29" fillId="0" borderId="0" applyAlignment="1" pivotButton="0" quotePrefix="0" xfId="0">
      <alignment horizontal="center"/>
    </xf>
    <xf numFmtId="0" fontId="29" fillId="0" borderId="0" pivotButton="0" quotePrefix="0" xfId="0"/>
    <xf numFmtId="0" fontId="29" fillId="0" borderId="0" applyAlignment="1" pivotButton="0" quotePrefix="0" xfId="0">
      <alignment horizontal="right"/>
    </xf>
    <xf numFmtId="0" fontId="23" fillId="0" borderId="53" applyAlignment="1" pivotButton="0" quotePrefix="0" xfId="0">
      <alignment horizontal="center" vertical="top" wrapText="1"/>
    </xf>
    <xf numFmtId="0" fontId="26" fillId="0" borderId="53" applyAlignment="1" pivotButton="0" quotePrefix="0" xfId="0">
      <alignment horizontal="right" vertical="top"/>
    </xf>
    <xf numFmtId="0" fontId="26" fillId="0" borderId="53" applyAlignment="1" pivotButton="0" quotePrefix="0" xfId="0">
      <alignment horizontal="center" vertical="top" wrapText="1"/>
    </xf>
    <xf numFmtId="0" fontId="26" fillId="0" borderId="53" applyAlignment="1" pivotButton="0" quotePrefix="0" xfId="0">
      <alignment horizontal="left" vertical="top"/>
    </xf>
    <xf numFmtId="0" fontId="23" fillId="0" borderId="53" applyAlignment="1" pivotButton="0" quotePrefix="0" xfId="0">
      <alignment horizontal="right" vertical="top" wrapText="1"/>
    </xf>
    <xf numFmtId="0" fontId="0" fillId="19" borderId="0" pivotButton="0" quotePrefix="0" xfId="0"/>
    <xf numFmtId="0" fontId="1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30" fillId="0" borderId="0" pivotButton="0" quotePrefix="0" xfId="0"/>
    <xf numFmtId="0" fontId="17" fillId="0" borderId="1" applyAlignment="1" pivotButton="0" quotePrefix="0" xfId="0">
      <alignment wrapText="1"/>
    </xf>
    <xf numFmtId="0" fontId="17" fillId="0" borderId="4" applyAlignment="1" pivotButton="0" quotePrefix="0" xfId="0">
      <alignment wrapText="1"/>
    </xf>
    <xf numFmtId="0" fontId="17" fillId="0" borderId="3" applyAlignment="1" pivotButton="0" quotePrefix="0" xfId="0">
      <alignment wrapText="1"/>
    </xf>
    <xf numFmtId="0" fontId="31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center" wrapText="1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0" xfId="0">
      <alignment horizontal="left"/>
    </xf>
    <xf numFmtId="0" fontId="0" fillId="0" borderId="0" pivotButton="0" quotePrefix="0" xfId="0"/>
    <xf numFmtId="0" fontId="9" fillId="14" borderId="3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17" fontId="24" fillId="0" borderId="0" pivotButton="0" quotePrefix="0" xfId="0"/>
    <xf numFmtId="20" fontId="29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33" fillId="0" borderId="0" pivotButton="0" quotePrefix="0" xfId="0"/>
    <xf numFmtId="0" fontId="34" fillId="0" borderId="0" applyAlignment="1" pivotButton="0" quotePrefix="0" xfId="0">
      <alignment horizontal="left" vertical="top" wrapText="1"/>
    </xf>
    <xf numFmtId="0" fontId="29" fillId="0" borderId="0" pivotButton="0" quotePrefix="0" xfId="0"/>
    <xf numFmtId="0" fontId="23" fillId="0" borderId="0" applyAlignment="1" pivotButton="0" quotePrefix="0" xfId="0">
      <alignment horizontal="left" vertical="top" wrapText="1"/>
    </xf>
    <xf numFmtId="0" fontId="24" fillId="0" borderId="0" pivotButton="0" quotePrefix="0" xfId="0"/>
    <xf numFmtId="0" fontId="23" fillId="0" borderId="0" applyAlignment="1" pivotButton="0" quotePrefix="0" xfId="0">
      <alignment horizontal="right" vertical="top" wrapText="1"/>
    </xf>
    <xf numFmtId="0" fontId="24" fillId="20" borderId="0" pivotButton="0" quotePrefix="0" xfId="0"/>
    <xf numFmtId="0" fontId="24" fillId="19" borderId="0" pivotButton="0" quotePrefix="0" xfId="0"/>
    <xf numFmtId="0" fontId="24" fillId="19" borderId="0" applyAlignment="1" pivotButton="0" quotePrefix="0" xfId="0">
      <alignment horizontal="center"/>
    </xf>
    <xf numFmtId="0" fontId="23" fillId="0" borderId="53" applyAlignment="1" pivotButton="0" quotePrefix="0" xfId="0">
      <alignment horizontal="right" vertical="top" wrapText="1"/>
    </xf>
    <xf numFmtId="0" fontId="23" fillId="0" borderId="53" applyAlignment="1" pivotButton="0" quotePrefix="0" xfId="0">
      <alignment horizontal="left" vertical="top" wrapText="1"/>
    </xf>
    <xf numFmtId="0" fontId="24" fillId="0" borderId="53" applyAlignment="1" pivotButton="0" quotePrefix="0" xfId="0">
      <alignment horizontal="center"/>
    </xf>
    <xf numFmtId="0" fontId="24" fillId="0" borderId="53" pivotButton="0" quotePrefix="0" xfId="0"/>
    <xf numFmtId="0" fontId="23" fillId="0" borderId="48" applyAlignment="1" pivotButton="0" quotePrefix="0" xfId="0">
      <alignment horizontal="center" vertical="top" wrapText="1"/>
    </xf>
    <xf numFmtId="0" fontId="23" fillId="0" borderId="48" applyAlignment="1" pivotButton="0" quotePrefix="0" xfId="0">
      <alignment horizontal="right" vertical="top" wrapText="1"/>
    </xf>
    <xf numFmtId="0" fontId="26" fillId="0" borderId="48" applyAlignment="1" pivotButton="0" quotePrefix="0" xfId="0">
      <alignment horizontal="right" vertical="top"/>
    </xf>
    <xf numFmtId="0" fontId="26" fillId="0" borderId="48" applyAlignment="1" pivotButton="0" quotePrefix="0" xfId="0">
      <alignment horizontal="center" vertical="top" wrapText="1"/>
    </xf>
    <xf numFmtId="0" fontId="26" fillId="0" borderId="48" applyAlignment="1" pivotButton="0" quotePrefix="0" xfId="0">
      <alignment horizontal="left" vertical="top"/>
    </xf>
    <xf numFmtId="0" fontId="23" fillId="0" borderId="48" applyAlignment="1" pivotButton="0" quotePrefix="0" xfId="0">
      <alignment horizontal="left" vertical="top" wrapText="1"/>
    </xf>
    <xf numFmtId="0" fontId="24" fillId="0" borderId="48" pivotButton="0" quotePrefix="0" xfId="0"/>
    <xf numFmtId="0" fontId="24" fillId="0" borderId="47" applyAlignment="1" pivotButton="0" quotePrefix="0" xfId="0">
      <alignment horizontal="center"/>
    </xf>
    <xf numFmtId="0" fontId="24" fillId="0" borderId="47" pivotButton="0" quotePrefix="0" xfId="0"/>
    <xf numFmtId="20" fontId="24" fillId="0" borderId="47" pivotButton="0" quotePrefix="0" xfId="0"/>
    <xf numFmtId="0" fontId="24" fillId="0" borderId="47" pivotButton="0" quotePrefix="0" xfId="0"/>
    <xf numFmtId="0" fontId="24" fillId="6" borderId="0" pivotButton="0" quotePrefix="0" xfId="0"/>
    <xf numFmtId="0" fontId="23" fillId="19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31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36" fillId="0" borderId="0" pivotButton="0" quotePrefix="0" xfId="0"/>
    <xf numFmtId="0" fontId="6" fillId="0" borderId="0" applyAlignment="1" pivotButton="0" quotePrefix="0" xfId="0">
      <alignment wrapText="1"/>
    </xf>
    <xf numFmtId="0" fontId="37" fillId="0" borderId="0" applyAlignment="1" pivotButton="0" quotePrefix="0" xfId="0">
      <alignment wrapText="1"/>
    </xf>
    <xf numFmtId="0" fontId="17" fillId="0" borderId="11" applyAlignment="1" pivotButton="0" quotePrefix="0" xfId="0">
      <alignment wrapText="1"/>
    </xf>
    <xf numFmtId="0" fontId="17" fillId="21" borderId="13" applyAlignment="1" pivotButton="0" quotePrefix="0" xfId="0">
      <alignment wrapText="1"/>
    </xf>
    <xf numFmtId="0" fontId="17" fillId="0" borderId="49" applyAlignment="1" pivotButton="0" quotePrefix="0" xfId="0">
      <alignment wrapText="1"/>
    </xf>
    <xf numFmtId="0" fontId="17" fillId="0" borderId="45" applyAlignment="1" pivotButton="0" quotePrefix="0" xfId="0">
      <alignment wrapText="1"/>
    </xf>
    <xf numFmtId="0" fontId="17" fillId="0" borderId="48" applyAlignment="1" pivotButton="0" quotePrefix="0" xfId="0">
      <alignment wrapText="1"/>
    </xf>
    <xf numFmtId="0" fontId="38" fillId="0" borderId="45" pivotButton="0" quotePrefix="0" xfId="0"/>
    <xf numFmtId="0" fontId="17" fillId="0" borderId="13" applyAlignment="1" pivotButton="0" quotePrefix="0" xfId="0">
      <alignment wrapText="1"/>
    </xf>
    <xf numFmtId="0" fontId="17" fillId="0" borderId="54" applyAlignment="1" pivotButton="0" quotePrefix="0" xfId="0">
      <alignment wrapText="1"/>
    </xf>
    <xf numFmtId="0" fontId="17" fillId="22" borderId="45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0" fontId="40" fillId="0" borderId="0" pivotButton="0" quotePrefix="0" xfId="0"/>
    <xf numFmtId="0" fontId="40" fillId="0" borderId="0" applyAlignment="1" pivotButton="0" quotePrefix="1" xfId="0">
      <alignment wrapText="1"/>
    </xf>
    <xf numFmtId="0" fontId="29" fillId="0" borderId="0" pivotButton="0" quotePrefix="0" xfId="0"/>
    <xf numFmtId="0" fontId="41" fillId="0" borderId="0" pivotButton="0" quotePrefix="0" xfId="0"/>
    <xf numFmtId="0" fontId="24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/>
    </xf>
    <xf numFmtId="0" fontId="23" fillId="0" borderId="0" applyAlignment="1" pivotButton="0" quotePrefix="0" xfId="0">
      <alignment wrapText="1"/>
    </xf>
    <xf numFmtId="0" fontId="42" fillId="0" borderId="0" pivotButton="0" quotePrefix="0" xfId="0"/>
    <xf numFmtId="0" fontId="42" fillId="0" borderId="0" applyAlignment="1" pivotButton="0" quotePrefix="1" xfId="0">
      <alignment wrapText="1"/>
    </xf>
    <xf numFmtId="2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/>
    </xf>
    <xf numFmtId="0" fontId="0" fillId="0" borderId="0" pivotButton="0" quotePrefix="0" xfId="0"/>
    <xf numFmtId="0" fontId="23" fillId="0" borderId="0" applyAlignment="1" pivotButton="0" quotePrefix="0" xfId="0">
      <alignment horizontal="center" wrapText="1"/>
    </xf>
    <xf numFmtId="0" fontId="39" fillId="0" borderId="0" applyAlignment="1" pivotButton="0" quotePrefix="0" xfId="0">
      <alignment horizontal="center" wrapText="1"/>
    </xf>
    <xf numFmtId="0" fontId="29" fillId="0" borderId="0" applyAlignment="1" pivotButton="0" quotePrefix="0" xfId="0">
      <alignment horizontal="center"/>
    </xf>
    <xf numFmtId="0" fontId="39" fillId="0" borderId="0" applyAlignment="1" pivotButton="0" quotePrefix="0" xfId="0">
      <alignment wrapText="1"/>
    </xf>
    <xf numFmtId="0" fontId="39" fillId="0" borderId="0" pivotButton="0" quotePrefix="0" xfId="0"/>
    <xf numFmtId="0" fontId="23" fillId="0" borderId="0" applyAlignment="1" pivotButton="0" quotePrefix="0" xfId="0">
      <alignment horizontal="center" wrapText="1"/>
    </xf>
    <xf numFmtId="0" fontId="39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right" vertical="top"/>
    </xf>
    <xf numFmtId="0" fontId="26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top" wrapText="1"/>
    </xf>
    <xf numFmtId="0" fontId="24" fillId="0" borderId="0" pivotButton="0" quotePrefix="0" xfId="0"/>
    <xf numFmtId="0" fontId="5" fillId="0" borderId="0" pivotButton="0" quotePrefix="0" xfId="0"/>
    <xf numFmtId="0" fontId="39" fillId="0" borderId="0" applyAlignment="1" pivotButton="0" quotePrefix="0" xfId="0">
      <alignment horizontal="center" wrapText="1"/>
    </xf>
    <xf numFmtId="0" fontId="39" fillId="0" borderId="0" applyAlignment="1" pivotButton="0" quotePrefix="0" xfId="0">
      <alignment wrapText="1"/>
    </xf>
    <xf numFmtId="20" fontId="24" fillId="0" borderId="0" pivotButton="0" quotePrefix="0" xfId="0"/>
    <xf numFmtId="0" fontId="5" fillId="0" borderId="0" pivotButton="0" quotePrefix="0" xfId="0"/>
    <xf numFmtId="20" fontId="29" fillId="0" borderId="0" pivotButton="0" quotePrefix="0" xfId="0"/>
    <xf numFmtId="0" fontId="23" fillId="0" borderId="11" applyAlignment="1" pivotButton="0" quotePrefix="0" xfId="0">
      <alignment horizontal="center" wrapText="1"/>
    </xf>
    <xf numFmtId="0" fontId="23" fillId="0" borderId="11" applyAlignment="1" pivotButton="0" quotePrefix="0" xfId="0">
      <alignment wrapText="1"/>
    </xf>
    <xf numFmtId="0" fontId="42" fillId="0" borderId="11" pivotButton="0" quotePrefix="0" xfId="0"/>
    <xf numFmtId="0" fontId="42" fillId="0" borderId="11" applyAlignment="1" pivotButton="0" quotePrefix="1" xfId="0">
      <alignment wrapText="1"/>
    </xf>
    <xf numFmtId="0" fontId="39" fillId="19" borderId="0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20" fontId="40" fillId="0" borderId="0" applyAlignment="1" pivotButton="0" quotePrefix="1" xfId="0">
      <alignment wrapText="1"/>
    </xf>
    <xf numFmtId="0" fontId="39" fillId="6" borderId="0" applyAlignment="1" pivotButton="0" quotePrefix="0" xfId="0">
      <alignment wrapText="1"/>
    </xf>
    <xf numFmtId="0" fontId="39" fillId="19" borderId="0" applyAlignment="1" pivotButton="0" quotePrefix="0" xfId="0">
      <alignment wrapText="1"/>
    </xf>
    <xf numFmtId="0" fontId="39" fillId="0" borderId="47" applyAlignment="1" pivotButton="0" quotePrefix="0" xfId="0">
      <alignment horizontal="center" wrapText="1"/>
    </xf>
    <xf numFmtId="0" fontId="39" fillId="0" borderId="47" applyAlignment="1" pivotButton="0" quotePrefix="0" xfId="0">
      <alignment wrapText="1"/>
    </xf>
    <xf numFmtId="0" fontId="23" fillId="0" borderId="47" applyAlignment="1" pivotButton="0" quotePrefix="0" xfId="0">
      <alignment horizontal="left" vertical="top" wrapText="1"/>
    </xf>
    <xf numFmtId="0" fontId="39" fillId="0" borderId="48" applyAlignment="1" pivotButton="0" quotePrefix="0" xfId="0">
      <alignment horizontal="center" wrapText="1"/>
    </xf>
    <xf numFmtId="0" fontId="39" fillId="0" borderId="48" applyAlignment="1" pivotButton="0" quotePrefix="0" xfId="0">
      <alignment wrapText="1"/>
    </xf>
    <xf numFmtId="0" fontId="40" fillId="6" borderId="0" pivotButton="0" quotePrefix="0" xfId="0"/>
    <xf numFmtId="0" fontId="6" fillId="0" borderId="0" applyAlignment="1" pivotButton="0" quotePrefix="0" xfId="0">
      <alignment wrapText="1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39" applyAlignment="1" pivotButton="0" quotePrefix="0" xfId="0">
      <alignment horizontal="center"/>
    </xf>
    <xf numFmtId="0" fontId="6" fillId="0" borderId="40" applyAlignment="1" pivotButton="0" quotePrefix="0" xfId="0">
      <alignment horizontal="center"/>
    </xf>
    <xf numFmtId="0" fontId="6" fillId="0" borderId="41" applyAlignment="1" pivotButton="0" quotePrefix="0" xfId="0">
      <alignment horizontal="center"/>
    </xf>
    <xf numFmtId="0" fontId="6" fillId="8" borderId="16" applyAlignment="1" pivotButton="0" quotePrefix="0" xfId="0">
      <alignment horizontal="center"/>
    </xf>
    <xf numFmtId="0" fontId="6" fillId="8" borderId="27" applyAlignment="1" pivotButton="0" quotePrefix="0" xfId="0">
      <alignment horizontal="center"/>
    </xf>
    <xf numFmtId="49" fontId="7" fillId="11" borderId="39" applyAlignment="1" pivotButton="0" quotePrefix="0" xfId="0">
      <alignment horizontal="center"/>
    </xf>
    <xf numFmtId="49" fontId="7" fillId="11" borderId="40" applyAlignment="1" pivotButton="0" quotePrefix="0" xfId="0">
      <alignment horizontal="center"/>
    </xf>
    <xf numFmtId="49" fontId="7" fillId="11" borderId="41" applyAlignment="1" pivotButton="0" quotePrefix="0" xfId="0">
      <alignment horizontal="center"/>
    </xf>
    <xf numFmtId="0" fontId="6" fillId="5" borderId="26" applyAlignment="1" pivotButton="0" quotePrefix="0" xfId="0">
      <alignment horizontal="center"/>
    </xf>
    <xf numFmtId="0" fontId="6" fillId="5" borderId="18" applyAlignment="1" pivotButton="0" quotePrefix="0" xfId="0">
      <alignment horizontal="center"/>
    </xf>
    <xf numFmtId="0" fontId="6" fillId="5" borderId="16" applyAlignment="1" pivotButton="0" quotePrefix="0" xfId="0">
      <alignment horizontal="center"/>
    </xf>
    <xf numFmtId="0" fontId="6" fillId="5" borderId="17" applyAlignment="1" pivotButton="0" quotePrefix="0" xfId="0">
      <alignment horizontal="center"/>
    </xf>
    <xf numFmtId="0" fontId="6" fillId="6" borderId="26" applyAlignment="1" pivotButton="0" quotePrefix="0" xfId="0">
      <alignment horizontal="center"/>
    </xf>
    <xf numFmtId="0" fontId="6" fillId="6" borderId="18" applyAlignment="1" pivotButton="0" quotePrefix="0" xfId="0">
      <alignment horizontal="center"/>
    </xf>
    <xf numFmtId="0" fontId="6" fillId="6" borderId="16" applyAlignment="1" pivotButton="0" quotePrefix="0" xfId="0">
      <alignment horizontal="center"/>
    </xf>
    <xf numFmtId="0" fontId="6" fillId="6" borderId="17" applyAlignment="1" pivotButton="0" quotePrefix="0" xfId="0">
      <alignment horizontal="center"/>
    </xf>
    <xf numFmtId="0" fontId="6" fillId="8" borderId="26" applyAlignment="1" pivotButton="0" quotePrefix="0" xfId="0">
      <alignment horizontal="center"/>
    </xf>
    <xf numFmtId="0" fontId="6" fillId="8" borderId="18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5" borderId="23" applyAlignment="1" pivotButton="0" quotePrefix="0" xfId="0">
      <alignment horizontal="center"/>
    </xf>
    <xf numFmtId="0" fontId="6" fillId="5" borderId="24" applyAlignment="1" pivotButton="0" quotePrefix="0" xfId="0">
      <alignment horizontal="center"/>
    </xf>
    <xf numFmtId="0" fontId="6" fillId="6" borderId="23" applyAlignment="1" pivotButton="0" quotePrefix="0" xfId="0">
      <alignment horizontal="center"/>
    </xf>
    <xf numFmtId="0" fontId="6" fillId="6" borderId="24" applyAlignment="1" pivotButton="0" quotePrefix="0" xfId="0">
      <alignment horizontal="center"/>
    </xf>
    <xf numFmtId="0" fontId="6" fillId="8" borderId="23" applyAlignment="1" pivotButton="0" quotePrefix="0" xfId="0">
      <alignment horizontal="center"/>
    </xf>
    <xf numFmtId="0" fontId="6" fillId="8" borderId="24" applyAlignment="1" pivotButton="0" quotePrefix="0" xfId="0">
      <alignment horizontal="center"/>
    </xf>
    <xf numFmtId="0" fontId="6" fillId="8" borderId="2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6" applyAlignment="1" pivotButton="0" quotePrefix="0" xfId="0">
      <alignment horizontal="center"/>
    </xf>
    <xf numFmtId="0" fontId="6" fillId="2" borderId="39" applyAlignment="1" pivotButton="0" quotePrefix="0" xfId="0">
      <alignment horizontal="center"/>
    </xf>
    <xf numFmtId="0" fontId="6" fillId="2" borderId="40" applyAlignment="1" pivotButton="0" quotePrefix="0" xfId="0">
      <alignment horizontal="center"/>
    </xf>
    <xf numFmtId="0" fontId="6" fillId="2" borderId="41" applyAlignment="1" pivotButton="0" quotePrefix="0" xfId="0">
      <alignment horizontal="center"/>
    </xf>
    <xf numFmtId="0" fontId="6" fillId="2" borderId="44" applyAlignment="1" pivotButton="0" quotePrefix="0" xfId="0">
      <alignment horizontal="center"/>
    </xf>
    <xf numFmtId="0" fontId="6" fillId="2" borderId="10" applyAlignment="1" pivotButton="0" quotePrefix="0" xfId="0">
      <alignment horizontal="center"/>
    </xf>
    <xf numFmtId="0" fontId="6" fillId="2" borderId="9" applyAlignment="1" pivotButton="0" quotePrefix="0" xfId="0">
      <alignment horizontal="center"/>
    </xf>
    <xf numFmtId="0" fontId="6" fillId="2" borderId="42" applyAlignment="1" pivotButton="0" quotePrefix="0" xfId="0">
      <alignment horizontal="center"/>
    </xf>
    <xf numFmtId="0" fontId="6" fillId="3" borderId="43" applyAlignment="1" pivotButton="0" quotePrefix="0" xfId="0">
      <alignment horizontal="center"/>
    </xf>
    <xf numFmtId="0" fontId="6" fillId="3" borderId="17" applyAlignment="1" pivotButton="0" quotePrefix="0" xfId="0">
      <alignment horizontal="center"/>
    </xf>
    <xf numFmtId="0" fontId="6" fillId="3" borderId="18" applyAlignment="1" pivotButton="0" quotePrefix="0" xfId="0">
      <alignment horizontal="center"/>
    </xf>
    <xf numFmtId="0" fontId="6" fillId="3" borderId="16" applyAlignment="1" pivotButton="0" quotePrefix="0" xfId="0">
      <alignment horizontal="center"/>
    </xf>
    <xf numFmtId="0" fontId="6" fillId="3" borderId="27" applyAlignment="1" pivotButton="0" quotePrefix="0" xfId="0">
      <alignment horizontal="center"/>
    </xf>
    <xf numFmtId="0" fontId="6" fillId="4" borderId="39" applyAlignment="1" pivotButton="0" quotePrefix="0" xfId="0">
      <alignment horizontal="center"/>
    </xf>
    <xf numFmtId="0" fontId="6" fillId="4" borderId="40" applyAlignment="1" pivotButton="0" quotePrefix="0" xfId="0">
      <alignment horizontal="center"/>
    </xf>
    <xf numFmtId="0" fontId="6" fillId="4" borderId="41" applyAlignment="1" pivotButton="0" quotePrefix="0" xfId="0">
      <alignment horizontal="center"/>
    </xf>
    <xf numFmtId="0" fontId="6" fillId="4" borderId="43" applyAlignment="1" pivotButton="0" quotePrefix="0" xfId="0">
      <alignment horizontal="center"/>
    </xf>
    <xf numFmtId="0" fontId="6" fillId="4" borderId="10" applyAlignment="1" pivotButton="0" quotePrefix="0" xfId="0">
      <alignment horizontal="center"/>
    </xf>
    <xf numFmtId="0" fontId="6" fillId="4" borderId="9" applyAlignment="1" pivotButton="0" quotePrefix="0" xfId="0">
      <alignment horizontal="center"/>
    </xf>
    <xf numFmtId="0" fontId="6" fillId="4" borderId="42" applyAlignment="1" pivotButton="0" quotePrefix="0" xfId="0">
      <alignment horizontal="center"/>
    </xf>
    <xf numFmtId="164" fontId="9" fillId="13" borderId="22" applyAlignment="1" pivotButton="0" quotePrefix="0" xfId="0">
      <alignment horizontal="center"/>
    </xf>
    <xf numFmtId="164" fontId="9" fillId="14" borderId="0" applyAlignment="1" pivotButton="0" quotePrefix="0" xfId="0">
      <alignment horizontal="center"/>
    </xf>
    <xf numFmtId="164" fontId="9" fillId="14" borderId="4" applyAlignment="1" pivotButton="0" quotePrefix="0" xfId="0">
      <alignment horizontal="center"/>
    </xf>
    <xf numFmtId="165" fontId="9" fillId="14" borderId="4" applyAlignment="1" pivotButton="0" quotePrefix="0" xfId="0">
      <alignment horizontal="center"/>
    </xf>
    <xf numFmtId="165" fontId="9" fillId="14" borderId="11" applyAlignment="1" pivotButton="0" quotePrefix="0" xfId="0">
      <alignment horizontal="center"/>
    </xf>
    <xf numFmtId="165" fontId="9" fillId="14" borderId="0" applyAlignment="1" pivotButton="0" quotePrefix="0" xfId="0">
      <alignment horizontal="center"/>
    </xf>
    <xf numFmtId="165" fontId="9" fillId="14" borderId="51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4" fontId="9" fillId="13" borderId="21" applyAlignment="1" pivotButton="0" quotePrefix="0" xfId="0">
      <alignment horizontal="center"/>
    </xf>
    <xf numFmtId="0" fontId="0" fillId="0" borderId="5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6" fillId="0" borderId="57" applyAlignment="1" pivotButton="0" quotePrefix="0" xfId="0">
      <alignment horizontal="center"/>
    </xf>
    <xf numFmtId="0" fontId="0" fillId="0" borderId="40" pivotButton="0" quotePrefix="0" xfId="0"/>
    <xf numFmtId="0" fontId="0" fillId="0" borderId="41" pivotButton="0" quotePrefix="0" xfId="0"/>
    <xf numFmtId="49" fontId="7" fillId="11" borderId="57" applyAlignment="1" pivotButton="0" quotePrefix="0" xfId="0">
      <alignment horizontal="center"/>
    </xf>
    <xf numFmtId="0" fontId="6" fillId="2" borderId="57" applyAlignment="1" pivotButton="0" quotePrefix="0" xfId="0">
      <alignment horizontal="center"/>
    </xf>
    <xf numFmtId="0" fontId="0" fillId="0" borderId="43" pivotButton="0" quotePrefix="0" xfId="0"/>
    <xf numFmtId="0" fontId="6" fillId="4" borderId="57" applyAlignment="1" pivotButton="0" quotePrefix="0" xfId="0">
      <alignment horizontal="center"/>
    </xf>
    <xf numFmtId="0" fontId="0" fillId="9" borderId="60" applyAlignment="1" pivotButton="0" quotePrefix="0" xfId="0">
      <alignment horizontal="center"/>
    </xf>
    <xf numFmtId="0" fontId="6" fillId="2" borderId="61" applyAlignment="1" pivotButton="0" quotePrefix="0" xfId="0">
      <alignment horizontal="center"/>
    </xf>
    <xf numFmtId="0" fontId="6" fillId="2" borderId="62" applyAlignment="1" pivotButton="0" quotePrefix="0" xfId="0">
      <alignment horizontal="center"/>
    </xf>
    <xf numFmtId="0" fontId="0" fillId="0" borderId="42" pivotButton="0" quotePrefix="0" xfId="0"/>
    <xf numFmtId="0" fontId="6" fillId="3" borderId="64" applyAlignment="1" pivotButton="0" quotePrefix="0" xfId="0">
      <alignment horizontal="center"/>
    </xf>
    <xf numFmtId="0" fontId="0" fillId="0" borderId="27" pivotButton="0" quotePrefix="0" xfId="0"/>
    <xf numFmtId="0" fontId="6" fillId="4" borderId="62" applyAlignment="1" pivotButton="0" quotePrefix="0" xfId="0">
      <alignment horizontal="center"/>
    </xf>
    <xf numFmtId="0" fontId="0" fillId="0" borderId="24" pivotButton="0" quotePrefix="0" xfId="0"/>
    <xf numFmtId="0" fontId="6" fillId="8" borderId="66" applyAlignment="1" pivotButton="0" quotePrefix="0" xfId="0">
      <alignment horizontal="center"/>
    </xf>
    <xf numFmtId="0" fontId="0" fillId="0" borderId="25" pivotButton="0" quotePrefix="0" xfId="0"/>
    <xf numFmtId="0" fontId="6" fillId="5" borderId="67" applyAlignment="1" pivotButton="0" quotePrefix="0" xfId="0">
      <alignment horizontal="center"/>
    </xf>
    <xf numFmtId="0" fontId="6" fillId="6" borderId="67" applyAlignment="1" pivotButton="0" quotePrefix="0" xfId="0">
      <alignment horizontal="center"/>
    </xf>
    <xf numFmtId="0" fontId="6" fillId="8" borderId="67" applyAlignment="1" pivotButton="0" quotePrefix="0" xfId="0">
      <alignment horizontal="center"/>
    </xf>
    <xf numFmtId="0" fontId="6" fillId="8" borderId="64" applyAlignment="1" pivotButton="0" quotePrefix="0" xfId="0">
      <alignment horizontal="center"/>
    </xf>
  </cellXfs>
  <cellStyles count="5">
    <cellStyle name="Normal" xfId="0" builtinId="0"/>
    <cellStyle name="Normal 2" xfId="1"/>
    <cellStyle name="Normal 3" xfId="2"/>
    <cellStyle name="Hyperlink" xfId="3" builtinId="8"/>
    <cellStyle name="Normal 2 2" xfId="4"/>
  </cellStyles>
  <dxfs count="1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"/>
        </patternFill>
      </fill>
    </dxf>
    <dxf>
      <fill>
        <patternFill>
          <bgColor theme="6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hyperlink" Target="https://be.tournamentsoftware.com/sport/league/matches?id=F88B8C6D-BDE9-4542-BF95-53368FB164D7&amp;d=&amp;c=E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94"/>
  <sheetViews>
    <sheetView topLeftCell="BA31" zoomScale="70" zoomScaleNormal="70" zoomScaleSheetLayoutView="100" workbookViewId="0">
      <selection activeCell="BC44" sqref="BC44"/>
    </sheetView>
  </sheetViews>
  <sheetFormatPr baseColWidth="8" defaultColWidth="9.16796875" defaultRowHeight="18"/>
  <cols>
    <col width="10.24609375" bestFit="1" customWidth="1" style="251" min="1" max="1"/>
    <col width="8.08984375" bestFit="1" customWidth="1" style="222" min="2" max="2"/>
    <col width="19.6875" customWidth="1" style="252" min="3" max="3"/>
    <col width="19.41796875" bestFit="1" customWidth="1" style="253" min="4" max="5"/>
    <col width="21.57421875" bestFit="1" customWidth="1" style="254" min="6" max="6"/>
    <col width="19.1484375" bestFit="1" customWidth="1" style="457" min="7" max="7"/>
    <col width="3.640625" bestFit="1" customWidth="1" style="186" min="8" max="8"/>
    <col width="10.24609375" bestFit="1" customWidth="1" style="256" min="9" max="9"/>
    <col width="7.55078125" bestFit="1" customWidth="1" style="235" min="10" max="10"/>
    <col width="22.3828125" bestFit="1" customWidth="1" style="257" min="11" max="11"/>
    <col width="19.41796875" bestFit="1" customWidth="1" style="258" min="12" max="13"/>
    <col width="17.52734375" customWidth="1" style="194" min="14" max="14"/>
    <col width="15.1015625" bestFit="1" customWidth="1" style="259" min="15" max="15"/>
    <col width="3.7734375" bestFit="1" customWidth="1" style="186" min="16" max="16"/>
    <col width="10.24609375" bestFit="1" customWidth="1" style="260" min="17" max="17"/>
    <col width="7.55078125" bestFit="1" customWidth="1" style="240" min="18" max="18"/>
    <col width="22.65234375" bestFit="1" customWidth="1" style="261" min="19" max="19"/>
    <col width="19.41796875" bestFit="1" customWidth="1" style="262" min="20" max="21"/>
    <col width="18.609375" bestFit="1" customWidth="1" style="194" min="22" max="22"/>
    <col width="14.0234375" bestFit="1" customWidth="1" style="259" min="23" max="23"/>
    <col width="3.7734375" bestFit="1" customWidth="1" style="186" min="24" max="24"/>
    <col width="10.24609375" bestFit="1" customWidth="1" style="263" min="25" max="25"/>
    <col width="7.55078125" bestFit="1" customWidth="1" style="244" min="26" max="26"/>
    <col width="23.4609375" bestFit="1" customWidth="1" style="264" min="27" max="27"/>
    <col width="21.7109375" bestFit="1" customWidth="1" style="264" min="28" max="28"/>
    <col width="21.7109375" bestFit="1" customWidth="1" style="265" min="29" max="29"/>
    <col width="16.1796875" customWidth="1" style="194" min="30" max="30"/>
    <col width="14.0234375" bestFit="1" customWidth="1" style="259" min="31" max="31"/>
    <col width="3.7734375" bestFit="1" customWidth="1" style="186" min="32" max="32"/>
    <col width="10.24609375" bestFit="1" customWidth="1" style="266" min="33" max="33"/>
    <col width="7.55078125" bestFit="1" customWidth="1" style="248" min="34" max="34"/>
    <col width="23.4609375" bestFit="1" customWidth="1" style="267" min="35" max="35"/>
    <col width="19.8203125" bestFit="1" customWidth="1" style="267" min="36" max="36"/>
    <col width="19.8203125" bestFit="1" customWidth="1" style="268" min="37" max="37"/>
    <col width="16.1796875" customWidth="1" style="194" min="38" max="38"/>
    <col width="14.0234375" bestFit="1" customWidth="1" style="259" min="39" max="39"/>
    <col width="3.640625" bestFit="1" customWidth="1" style="194" min="40" max="40"/>
    <col width="9.16796875" customWidth="1" style="194" min="41" max="41"/>
    <col width="7.55078125" bestFit="1" customWidth="1" style="194" min="42" max="42"/>
    <col width="22.921875" customWidth="1" style="194" min="43" max="43"/>
    <col width="19.41796875" bestFit="1" customWidth="1" style="194" min="44" max="44"/>
    <col width="19.6875" customWidth="1" style="194" min="45" max="45"/>
    <col width="21.84375" customWidth="1" style="194" min="46" max="46"/>
    <col width="13.078125" customWidth="1" style="259" min="47" max="47"/>
    <col width="9.16796875" customWidth="1" style="186" min="48" max="48"/>
    <col width="10.24609375" bestFit="1" customWidth="1" style="194" min="49" max="49"/>
    <col width="7.55078125" bestFit="1" customWidth="1" style="194" min="50" max="50"/>
    <col width="23.4609375" bestFit="1" customWidth="1" style="194" min="51" max="51"/>
    <col width="19.8203125" bestFit="1" customWidth="1" style="194" min="52" max="53"/>
    <col width="18.87890625" customWidth="1" style="194" min="54" max="54"/>
    <col width="15.640625" customWidth="1" style="194" min="55" max="55"/>
    <col width="9.16796875" customWidth="1" style="186" min="56" max="56"/>
    <col width="9.16796875" customWidth="1" style="194" min="57" max="16384"/>
  </cols>
  <sheetData>
    <row r="1">
      <c r="A1" s="183" t="n">
        <v>1</v>
      </c>
      <c r="B1" s="183" t="n">
        <v>1</v>
      </c>
      <c r="C1" s="183" t="n">
        <v>1</v>
      </c>
      <c r="D1" s="183" t="n">
        <v>1</v>
      </c>
      <c r="E1" s="183" t="n">
        <v>1</v>
      </c>
      <c r="F1" s="184" t="n">
        <v>1</v>
      </c>
      <c r="G1" s="458" t="inlineStr">
        <is>
          <t>1st</t>
        </is>
      </c>
      <c r="I1" s="187" t="n">
        <v>2</v>
      </c>
      <c r="J1" s="183" t="n">
        <v>2</v>
      </c>
      <c r="K1" s="188" t="n">
        <v>2</v>
      </c>
      <c r="L1" s="189" t="n">
        <v>2</v>
      </c>
      <c r="M1" s="189" t="n">
        <v>2</v>
      </c>
      <c r="N1" s="190" t="n">
        <v>2</v>
      </c>
      <c r="O1" s="191" t="inlineStr">
        <is>
          <t>2nd</t>
        </is>
      </c>
      <c r="Q1" s="187" t="n">
        <v>3</v>
      </c>
      <c r="R1" s="183" t="n">
        <v>3</v>
      </c>
      <c r="S1" s="188" t="n">
        <v>3</v>
      </c>
      <c r="T1" s="189" t="n">
        <v>3</v>
      </c>
      <c r="U1" s="189" t="n">
        <v>3</v>
      </c>
      <c r="V1" s="190" t="n">
        <v>3</v>
      </c>
      <c r="W1" s="191" t="inlineStr">
        <is>
          <t>3rd</t>
        </is>
      </c>
      <c r="Y1" s="187" t="n">
        <v>4</v>
      </c>
      <c r="Z1" s="183" t="n">
        <v>4</v>
      </c>
      <c r="AA1" s="188" t="n">
        <v>4</v>
      </c>
      <c r="AB1" s="188" t="n">
        <v>4</v>
      </c>
      <c r="AC1" s="189" t="n">
        <v>4</v>
      </c>
      <c r="AD1" s="190" t="n">
        <v>4</v>
      </c>
      <c r="AE1" s="191" t="inlineStr">
        <is>
          <t>4th</t>
        </is>
      </c>
      <c r="AG1" s="187" t="n">
        <v>5</v>
      </c>
      <c r="AH1" s="183" t="n">
        <v>5</v>
      </c>
      <c r="AI1" s="188" t="n">
        <v>5</v>
      </c>
      <c r="AJ1" s="188" t="n">
        <v>5</v>
      </c>
      <c r="AK1" s="189" t="n">
        <v>5</v>
      </c>
      <c r="AL1" s="190" t="n">
        <v>5</v>
      </c>
      <c r="AM1" s="191" t="inlineStr">
        <is>
          <t>5th</t>
        </is>
      </c>
      <c r="AN1" s="186" t="n"/>
      <c r="AO1" s="187" t="n">
        <v>6</v>
      </c>
      <c r="AP1" s="183" t="n">
        <v>6</v>
      </c>
      <c r="AQ1" s="188" t="n">
        <v>6</v>
      </c>
      <c r="AR1" s="188" t="n">
        <v>6</v>
      </c>
      <c r="AS1" s="189" t="n">
        <v>6</v>
      </c>
      <c r="AT1" s="190" t="n">
        <v>6</v>
      </c>
      <c r="AU1" s="191" t="inlineStr">
        <is>
          <t>6th</t>
        </is>
      </c>
      <c r="AW1" s="192" t="n">
        <v>7</v>
      </c>
      <c r="AX1" s="192" t="n">
        <v>7</v>
      </c>
      <c r="AY1" s="192" t="n">
        <v>7</v>
      </c>
      <c r="AZ1" s="192" t="n">
        <v>7</v>
      </c>
      <c r="BA1" s="192" t="n">
        <v>7</v>
      </c>
      <c r="BB1" s="192" t="n">
        <v>7</v>
      </c>
      <c r="BC1" s="193" t="inlineStr">
        <is>
          <t>7th</t>
        </is>
      </c>
    </row>
    <row r="2">
      <c r="A2" s="195" t="inlineStr">
        <is>
          <t>WK C</t>
        </is>
      </c>
      <c r="B2" s="196" t="inlineStr">
        <is>
          <t>TYPE</t>
        </is>
      </c>
      <c r="C2" s="197" t="inlineStr">
        <is>
          <t>MATCH DATE</t>
        </is>
      </c>
      <c r="D2" s="196" t="inlineStr">
        <is>
          <t>H TEAM</t>
        </is>
      </c>
      <c r="E2" s="196" t="inlineStr">
        <is>
          <t>A TEAM</t>
        </is>
      </c>
      <c r="F2" s="198" t="inlineStr">
        <is>
          <t>VENUE</t>
        </is>
      </c>
      <c r="G2" s="459" t="inlineStr">
        <is>
          <t>TIME</t>
        </is>
      </c>
      <c r="H2" s="186" t="inlineStr">
        <is>
          <t>T</t>
        </is>
      </c>
      <c r="I2" s="200" t="inlineStr">
        <is>
          <t>WK C</t>
        </is>
      </c>
      <c r="J2" s="196" t="inlineStr">
        <is>
          <t>TYPE</t>
        </is>
      </c>
      <c r="K2" s="197" t="inlineStr">
        <is>
          <t>MATCH DATE</t>
        </is>
      </c>
      <c r="L2" s="196" t="inlineStr">
        <is>
          <t>H TEAM</t>
        </is>
      </c>
      <c r="M2" s="196" t="inlineStr">
        <is>
          <t>A TEAM</t>
        </is>
      </c>
      <c r="N2" s="198" t="inlineStr">
        <is>
          <t>VENUE</t>
        </is>
      </c>
      <c r="O2" s="460" t="inlineStr">
        <is>
          <t>TIME</t>
        </is>
      </c>
      <c r="P2" s="186" t="inlineStr">
        <is>
          <t>T</t>
        </is>
      </c>
      <c r="Q2" s="200" t="inlineStr">
        <is>
          <t>WK C</t>
        </is>
      </c>
      <c r="R2" s="196" t="inlineStr">
        <is>
          <t>TYPE</t>
        </is>
      </c>
      <c r="S2" s="197" t="inlineStr">
        <is>
          <t>MATCH DATE</t>
        </is>
      </c>
      <c r="T2" s="196" t="inlineStr">
        <is>
          <t>H TEAM</t>
        </is>
      </c>
      <c r="U2" s="196" t="inlineStr">
        <is>
          <t>A TEAM</t>
        </is>
      </c>
      <c r="V2" s="198" t="inlineStr">
        <is>
          <t>VENUE</t>
        </is>
      </c>
      <c r="W2" s="460" t="inlineStr">
        <is>
          <t>TIME</t>
        </is>
      </c>
      <c r="X2" s="186" t="inlineStr">
        <is>
          <t>T</t>
        </is>
      </c>
      <c r="Y2" s="200" t="inlineStr">
        <is>
          <t>WK C</t>
        </is>
      </c>
      <c r="Z2" s="196" t="inlineStr">
        <is>
          <t>TYPE</t>
        </is>
      </c>
      <c r="AA2" s="197" t="inlineStr">
        <is>
          <t>MATCH DATE</t>
        </is>
      </c>
      <c r="AB2" s="196" t="inlineStr">
        <is>
          <t>H TEAM</t>
        </is>
      </c>
      <c r="AC2" s="196" t="inlineStr">
        <is>
          <t>A TEAM</t>
        </is>
      </c>
      <c r="AD2" s="198" t="inlineStr">
        <is>
          <t>VENUE</t>
        </is>
      </c>
      <c r="AE2" s="460" t="inlineStr">
        <is>
          <t>TIME</t>
        </is>
      </c>
      <c r="AF2" s="186" t="inlineStr">
        <is>
          <t>T</t>
        </is>
      </c>
      <c r="AG2" s="200" t="inlineStr">
        <is>
          <t>WK C</t>
        </is>
      </c>
      <c r="AH2" s="196" t="inlineStr">
        <is>
          <t>TYPE</t>
        </is>
      </c>
      <c r="AI2" s="197" t="inlineStr">
        <is>
          <t>MATCH DATE</t>
        </is>
      </c>
      <c r="AJ2" s="196" t="inlineStr">
        <is>
          <t>H TEAM</t>
        </is>
      </c>
      <c r="AK2" s="196" t="inlineStr">
        <is>
          <t>A TEAM</t>
        </is>
      </c>
      <c r="AL2" s="198" t="inlineStr">
        <is>
          <t>VENUE</t>
        </is>
      </c>
      <c r="AM2" s="460" t="inlineStr">
        <is>
          <t>TIME</t>
        </is>
      </c>
      <c r="AN2" s="186" t="inlineStr">
        <is>
          <t>T</t>
        </is>
      </c>
      <c r="AO2" s="202" t="inlineStr">
        <is>
          <t>WK C</t>
        </is>
      </c>
      <c r="AP2" s="196" t="inlineStr">
        <is>
          <t>TYPE</t>
        </is>
      </c>
      <c r="AQ2" s="197" t="inlineStr">
        <is>
          <t>MATCH DATE</t>
        </is>
      </c>
      <c r="AR2" s="196" t="inlineStr">
        <is>
          <t>H TEAM</t>
        </is>
      </c>
      <c r="AS2" s="196" t="inlineStr">
        <is>
          <t>A TEAM</t>
        </is>
      </c>
      <c r="AT2" s="198" t="inlineStr">
        <is>
          <t>VENUE</t>
        </is>
      </c>
      <c r="AU2" s="460" t="inlineStr">
        <is>
          <t>TIME</t>
        </is>
      </c>
      <c r="AW2" s="203" t="inlineStr">
        <is>
          <t>WK C</t>
        </is>
      </c>
      <c r="AX2" s="196" t="inlineStr">
        <is>
          <t>TYPE</t>
        </is>
      </c>
      <c r="AY2" s="303" t="inlineStr">
        <is>
          <t>MATCH DATE</t>
        </is>
      </c>
      <c r="AZ2" s="304" t="inlineStr">
        <is>
          <t>H TEAM</t>
        </is>
      </c>
      <c r="BA2" s="304" t="inlineStr">
        <is>
          <t>A TEAM</t>
        </is>
      </c>
      <c r="BB2" s="198" t="inlineStr">
        <is>
          <t>VENUE</t>
        </is>
      </c>
      <c r="BC2" s="460" t="inlineStr">
        <is>
          <t>TIME</t>
        </is>
      </c>
    </row>
    <row r="3">
      <c r="A3" s="204" t="inlineStr">
        <is>
          <t>Sept</t>
        </is>
      </c>
      <c r="B3" s="204" t="n"/>
      <c r="C3" s="204" t="n"/>
      <c r="D3" s="204" t="n"/>
      <c r="E3" s="204" t="n"/>
      <c r="F3" s="205" t="n"/>
      <c r="G3" s="458" t="n"/>
      <c r="I3" s="204" t="inlineStr">
        <is>
          <t>Sept</t>
        </is>
      </c>
      <c r="J3" s="204" t="n"/>
      <c r="K3" s="204" t="n"/>
      <c r="L3" s="204" t="n"/>
      <c r="M3" s="204" t="n"/>
      <c r="N3" s="205" t="n"/>
      <c r="O3" s="458" t="n"/>
      <c r="Q3" s="204" t="inlineStr">
        <is>
          <t>Sept</t>
        </is>
      </c>
      <c r="R3" s="204" t="n"/>
      <c r="S3" s="204" t="n"/>
      <c r="T3" s="204" t="n"/>
      <c r="U3" s="204" t="n"/>
      <c r="V3" s="205" t="n"/>
      <c r="W3" s="458" t="n"/>
      <c r="Y3" s="204" t="inlineStr">
        <is>
          <t>Sept</t>
        </is>
      </c>
      <c r="Z3" s="204" t="n"/>
      <c r="AA3" s="204" t="n"/>
      <c r="AB3" s="204" t="n"/>
      <c r="AC3" s="204" t="n"/>
      <c r="AD3" s="205" t="n"/>
      <c r="AE3" s="458" t="n"/>
      <c r="AG3" s="204" t="inlineStr">
        <is>
          <t>Sept</t>
        </is>
      </c>
      <c r="AH3" s="204" t="n"/>
      <c r="AI3" s="204" t="n"/>
      <c r="AJ3" s="204" t="n"/>
      <c r="AK3" s="204" t="n"/>
      <c r="AL3" s="205" t="n"/>
      <c r="AM3" s="458" t="n"/>
      <c r="AN3" s="186" t="n"/>
      <c r="AO3" s="204" t="inlineStr">
        <is>
          <t>Sept</t>
        </is>
      </c>
      <c r="AP3" s="204" t="n"/>
      <c r="AQ3" s="204" t="n"/>
      <c r="AR3" s="204" t="n"/>
      <c r="AS3" s="204" t="n"/>
      <c r="AT3" s="205" t="n"/>
      <c r="AU3" s="458" t="n"/>
      <c r="AW3" s="204" t="inlineStr">
        <is>
          <t>Sept</t>
        </is>
      </c>
      <c r="AX3" s="204" t="n"/>
      <c r="AY3" s="204" t="n"/>
      <c r="AZ3" s="204" t="n"/>
      <c r="BA3" s="204" t="n"/>
      <c r="BB3" s="205" t="n"/>
      <c r="BC3" s="458" t="n"/>
    </row>
    <row r="4">
      <c r="A4" s="206" t="inlineStr">
        <is>
          <t>8th</t>
        </is>
      </c>
      <c r="B4" s="206" t="n"/>
      <c r="C4" s="206" t="n"/>
      <c r="D4" s="206" t="n"/>
      <c r="E4" s="206" t="n"/>
      <c r="F4" s="206" t="n"/>
      <c r="G4" s="461" t="n"/>
      <c r="H4" s="208" t="n"/>
      <c r="I4" s="206" t="inlineStr">
        <is>
          <t>8th</t>
        </is>
      </c>
      <c r="J4" s="206" t="n"/>
      <c r="K4" s="206" t="n"/>
      <c r="L4" s="206" t="n"/>
      <c r="M4" s="206" t="n"/>
      <c r="N4" s="206" t="n"/>
      <c r="O4" s="461" t="n"/>
      <c r="P4" s="208" t="n"/>
      <c r="Q4" s="206" t="inlineStr">
        <is>
          <t>8th</t>
        </is>
      </c>
      <c r="R4" s="206" t="n"/>
      <c r="S4" s="206" t="n"/>
      <c r="T4" s="206" t="n"/>
      <c r="U4" s="206" t="n"/>
      <c r="V4" s="206" t="n"/>
      <c r="W4" s="461" t="n"/>
      <c r="X4" s="208" t="n"/>
      <c r="Y4" s="206" t="inlineStr">
        <is>
          <t>8th</t>
        </is>
      </c>
      <c r="Z4" s="206" t="n"/>
      <c r="AA4" s="206" t="n"/>
      <c r="AB4" s="206" t="n"/>
      <c r="AC4" s="206" t="n"/>
      <c r="AD4" s="206" t="n"/>
      <c r="AE4" s="461" t="n"/>
      <c r="AF4" s="208" t="n"/>
      <c r="AG4" s="206" t="inlineStr">
        <is>
          <t>8th</t>
        </is>
      </c>
      <c r="AH4" s="206" t="n"/>
      <c r="AI4" s="206" t="n"/>
      <c r="AJ4" s="206" t="n"/>
      <c r="AK4" s="206" t="n"/>
      <c r="AL4" s="206" t="n"/>
      <c r="AM4" s="461" t="n"/>
      <c r="AN4" s="208" t="n"/>
      <c r="AO4" s="206" t="inlineStr">
        <is>
          <t>8th</t>
        </is>
      </c>
      <c r="AP4" s="206" t="n"/>
      <c r="AQ4" s="206" t="n"/>
      <c r="AR4" s="206" t="n"/>
      <c r="AS4" s="206" t="n"/>
      <c r="AT4" s="206" t="n"/>
      <c r="AU4" s="461" t="n"/>
      <c r="AV4" s="208" t="n"/>
      <c r="AW4" s="206" t="inlineStr">
        <is>
          <t>8th</t>
        </is>
      </c>
      <c r="AX4" s="206" t="n"/>
      <c r="AY4" s="206" t="n"/>
      <c r="AZ4" s="206" t="n"/>
      <c r="BA4" s="206" t="n"/>
      <c r="BB4" s="206" t="n"/>
      <c r="BC4" s="461" t="n"/>
    </row>
    <row r="5">
      <c r="A5" s="209" t="inlineStr">
        <is>
          <t>17th</t>
        </is>
      </c>
      <c r="B5" s="206" t="n"/>
      <c r="C5" s="206" t="n"/>
      <c r="D5" s="206" t="n"/>
      <c r="E5" s="206" t="n"/>
      <c r="F5" s="206" t="n"/>
      <c r="G5" s="461" t="n"/>
      <c r="H5" s="210" t="n"/>
      <c r="I5" s="209" t="inlineStr">
        <is>
          <t>17th</t>
        </is>
      </c>
      <c r="J5" s="206" t="n"/>
      <c r="K5" s="206" t="n"/>
      <c r="L5" s="206" t="n"/>
      <c r="M5" s="206" t="n"/>
      <c r="N5" s="206" t="n"/>
      <c r="O5" s="461" t="n"/>
      <c r="P5" s="210" t="n"/>
      <c r="Q5" s="209" t="inlineStr">
        <is>
          <t>17th</t>
        </is>
      </c>
      <c r="R5" s="206" t="n"/>
      <c r="S5" s="206" t="n"/>
      <c r="T5" s="206" t="n"/>
      <c r="U5" s="206" t="n"/>
      <c r="V5" s="206" t="n"/>
      <c r="W5" s="461" t="n"/>
      <c r="X5" s="210" t="n"/>
      <c r="Y5" s="209" t="inlineStr">
        <is>
          <t>17th</t>
        </is>
      </c>
      <c r="Z5" s="206" t="n"/>
      <c r="AA5" s="206" t="n"/>
      <c r="AB5" s="206" t="n"/>
      <c r="AC5" s="206" t="n"/>
      <c r="AD5" s="206" t="n"/>
      <c r="AE5" s="461" t="n"/>
      <c r="AF5" s="210" t="n"/>
      <c r="AG5" s="209" t="inlineStr">
        <is>
          <t>17th</t>
        </is>
      </c>
      <c r="AH5" s="206" t="n"/>
      <c r="AI5" s="206" t="n"/>
      <c r="AJ5" s="206" t="n"/>
      <c r="AK5" s="206" t="n"/>
      <c r="AL5" s="206" t="n"/>
      <c r="AM5" s="461" t="n"/>
      <c r="AN5" s="210" t="n"/>
      <c r="AO5" s="209" t="inlineStr">
        <is>
          <t>17th</t>
        </is>
      </c>
      <c r="AP5" s="206" t="n"/>
      <c r="AQ5" s="206" t="n"/>
      <c r="AR5" s="206" t="n"/>
      <c r="AS5" s="206" t="n"/>
      <c r="AT5" s="206" t="n"/>
      <c r="AU5" s="461" t="n"/>
      <c r="AV5" s="210" t="n"/>
      <c r="AW5" s="209" t="inlineStr">
        <is>
          <t>17th</t>
        </is>
      </c>
      <c r="AX5" s="206" t="n"/>
      <c r="AY5" s="206" t="n"/>
      <c r="AZ5" s="206" t="n"/>
      <c r="BA5" s="206" t="n"/>
      <c r="BB5" s="206" t="n"/>
      <c r="BC5" s="461" t="n"/>
    </row>
    <row r="6" customFormat="1" s="211">
      <c r="A6" s="209" t="inlineStr">
        <is>
          <t>22nd</t>
        </is>
      </c>
      <c r="B6" s="206" t="n"/>
      <c r="C6" s="206" t="n"/>
      <c r="D6" s="206" t="n"/>
      <c r="E6" s="206" t="n"/>
      <c r="F6" s="206" t="n"/>
      <c r="G6" s="461" t="n"/>
      <c r="H6" s="186" t="n"/>
      <c r="I6" s="209" t="inlineStr">
        <is>
          <t>22nd</t>
        </is>
      </c>
      <c r="J6" s="206" t="n"/>
      <c r="K6" s="206" t="n"/>
      <c r="L6" s="206" t="n"/>
      <c r="M6" s="206" t="n"/>
      <c r="N6" s="206" t="n"/>
      <c r="O6" s="461" t="n"/>
      <c r="P6" s="186" t="n"/>
      <c r="Q6" s="209" t="inlineStr">
        <is>
          <t>22nd</t>
        </is>
      </c>
      <c r="R6" s="206" t="n"/>
      <c r="S6" s="206" t="n"/>
      <c r="T6" s="206" t="n"/>
      <c r="U6" s="206" t="n"/>
      <c r="V6" s="206" t="n"/>
      <c r="W6" s="461" t="n"/>
      <c r="X6" s="186" t="n"/>
      <c r="Y6" s="209" t="inlineStr">
        <is>
          <t>22nd</t>
        </is>
      </c>
      <c r="Z6" s="206" t="n"/>
      <c r="AA6" s="206" t="n"/>
      <c r="AB6" s="206" t="n"/>
      <c r="AC6" s="206" t="n"/>
      <c r="AD6" s="206" t="n"/>
      <c r="AE6" s="461" t="n"/>
      <c r="AF6" s="186" t="n"/>
      <c r="AG6" s="209" t="inlineStr">
        <is>
          <t>22nd</t>
        </is>
      </c>
      <c r="AH6" s="206" t="n"/>
      <c r="AI6" s="206" t="n"/>
      <c r="AJ6" s="206" t="n"/>
      <c r="AK6" s="206" t="n"/>
      <c r="AL6" s="206" t="n"/>
      <c r="AM6" s="461" t="n"/>
      <c r="AN6" s="186" t="n"/>
      <c r="AO6" s="209" t="inlineStr">
        <is>
          <t>22nd</t>
        </is>
      </c>
      <c r="AP6" s="206" t="n"/>
      <c r="AQ6" s="206" t="n"/>
      <c r="AR6" s="206" t="n"/>
      <c r="AS6" s="206" t="n"/>
      <c r="AT6" s="206" t="n"/>
      <c r="AU6" s="461" t="n"/>
      <c r="AV6" s="186" t="n"/>
      <c r="AW6" s="209" t="inlineStr">
        <is>
          <t>22nd</t>
        </is>
      </c>
      <c r="AX6" s="206" t="n"/>
      <c r="AY6" s="206" t="n"/>
      <c r="AZ6" s="206" t="n"/>
      <c r="BA6" s="206" t="n"/>
      <c r="BB6" s="206" t="n"/>
      <c r="BC6" s="461" t="n"/>
      <c r="BD6" s="186" t="n"/>
    </row>
    <row r="7">
      <c r="A7" s="204" t="inlineStr">
        <is>
          <t>29th</t>
        </is>
      </c>
      <c r="B7" s="206" t="n"/>
      <c r="C7" s="206" t="n"/>
      <c r="D7" s="206" t="n"/>
      <c r="E7" s="206" t="n"/>
      <c r="F7" s="206" t="n"/>
      <c r="G7" s="461" t="n"/>
      <c r="I7" s="204" t="inlineStr">
        <is>
          <t>29th</t>
        </is>
      </c>
      <c r="J7" s="206" t="n"/>
      <c r="K7" s="206" t="n"/>
      <c r="L7" s="206" t="n"/>
      <c r="M7" s="206" t="n"/>
      <c r="N7" s="206" t="n"/>
      <c r="O7" s="461" t="n"/>
      <c r="Q7" s="204" t="inlineStr">
        <is>
          <t>29th</t>
        </is>
      </c>
      <c r="R7" s="206" t="n"/>
      <c r="S7" s="206" t="n"/>
      <c r="T7" s="206" t="n"/>
      <c r="U7" s="206" t="n"/>
      <c r="V7" s="206" t="n"/>
      <c r="W7" s="461" t="n"/>
      <c r="Y7" s="204" t="inlineStr">
        <is>
          <t>29th</t>
        </is>
      </c>
      <c r="Z7" s="206" t="n"/>
      <c r="AA7" s="206" t="n"/>
      <c r="AB7" s="206" t="n"/>
      <c r="AC7" s="206" t="n"/>
      <c r="AD7" s="206" t="n"/>
      <c r="AE7" s="461" t="n"/>
      <c r="AG7" s="204" t="inlineStr">
        <is>
          <t>29th</t>
        </is>
      </c>
      <c r="AH7" s="206" t="n"/>
      <c r="AI7" s="206" t="n"/>
      <c r="AJ7" s="206" t="n"/>
      <c r="AK7" s="206" t="n"/>
      <c r="AL7" s="206" t="n"/>
      <c r="AM7" s="461" t="n"/>
      <c r="AN7" s="186" t="n"/>
      <c r="AO7" s="204" t="inlineStr">
        <is>
          <t>29th</t>
        </is>
      </c>
      <c r="AP7" s="206" t="n"/>
      <c r="AQ7" s="206" t="n"/>
      <c r="AR7" s="206" t="n"/>
      <c r="AS7" s="206" t="n"/>
      <c r="AT7" s="206" t="n"/>
      <c r="AU7" s="461" t="n"/>
      <c r="AW7" s="204" t="inlineStr">
        <is>
          <t>29th</t>
        </is>
      </c>
      <c r="AX7" s="206" t="n"/>
      <c r="AY7" s="206" t="n"/>
      <c r="AZ7" s="206" t="n"/>
      <c r="BA7" s="206" t="n"/>
      <c r="BB7" s="206" t="n"/>
      <c r="BC7" s="461" t="n"/>
    </row>
    <row r="8" customFormat="1" s="211">
      <c r="A8" s="206" t="n"/>
      <c r="B8" s="206" t="n"/>
      <c r="C8" s="212" t="n"/>
      <c r="D8" s="206" t="n"/>
      <c r="E8" s="206" t="n"/>
      <c r="F8" s="206" t="n"/>
      <c r="G8" s="461" t="n"/>
      <c r="H8" s="186" t="n"/>
      <c r="I8" s="206" t="n"/>
      <c r="J8" s="206" t="n"/>
      <c r="K8" s="212" t="n"/>
      <c r="L8" s="206" t="n"/>
      <c r="M8" s="206" t="n"/>
      <c r="N8" s="206" t="n"/>
      <c r="O8" s="461" t="n"/>
      <c r="P8" s="186" t="n"/>
      <c r="Q8" s="206" t="n"/>
      <c r="R8" s="206" t="n"/>
      <c r="S8" s="212" t="n"/>
      <c r="T8" s="206" t="n"/>
      <c r="U8" s="206" t="n"/>
      <c r="V8" s="206" t="n"/>
      <c r="W8" s="461" t="n"/>
      <c r="X8" s="186" t="n"/>
      <c r="Y8" s="206" t="n"/>
      <c r="Z8" s="206" t="n"/>
      <c r="AA8" s="212" t="n"/>
      <c r="AB8" s="206" t="n"/>
      <c r="AC8" s="206" t="n"/>
      <c r="AD8" s="206" t="n"/>
      <c r="AE8" s="461" t="n"/>
      <c r="AF8" s="186" t="n"/>
      <c r="AG8" s="206" t="n"/>
      <c r="AH8" s="206" t="n"/>
      <c r="AI8" s="212" t="n"/>
      <c r="AJ8" s="206" t="n"/>
      <c r="AK8" s="206" t="n"/>
      <c r="AL8" s="206" t="n"/>
      <c r="AM8" s="461" t="n"/>
      <c r="AN8" s="186" t="n"/>
      <c r="AO8" s="206" t="n"/>
      <c r="AP8" s="206" t="n"/>
      <c r="AQ8" s="212" t="n"/>
      <c r="AR8" s="206" t="n"/>
      <c r="AS8" s="206" t="n"/>
      <c r="AT8" s="206" t="n"/>
      <c r="AU8" s="461" t="n"/>
      <c r="AV8" s="186" t="n"/>
      <c r="AW8" s="206" t="n"/>
      <c r="AX8" s="206" t="n"/>
      <c r="AY8" s="212" t="n"/>
      <c r="AZ8" s="206" t="n"/>
      <c r="BA8" s="206" t="n"/>
      <c r="BB8" s="206" t="n"/>
      <c r="BC8" s="461" t="n"/>
      <c r="BD8" s="186" t="n"/>
    </row>
    <row r="9">
      <c r="A9" s="204" t="inlineStr">
        <is>
          <t>October</t>
        </is>
      </c>
      <c r="B9" s="206" t="n"/>
      <c r="C9" s="206" t="n"/>
      <c r="D9" s="206" t="n"/>
      <c r="E9" s="206" t="n"/>
      <c r="F9" s="206" t="n"/>
      <c r="G9" s="461" t="n"/>
      <c r="I9" s="204" t="inlineStr">
        <is>
          <t>October</t>
        </is>
      </c>
      <c r="J9" s="206" t="n"/>
      <c r="K9" s="206" t="n"/>
      <c r="L9" s="206" t="n"/>
      <c r="M9" s="206" t="n"/>
      <c r="N9" s="206" t="n"/>
      <c r="O9" s="461" t="n"/>
      <c r="Q9" s="204" t="inlineStr">
        <is>
          <t>October</t>
        </is>
      </c>
      <c r="R9" s="206" t="n"/>
      <c r="S9" s="206" t="n"/>
      <c r="T9" s="206" t="n"/>
      <c r="U9" s="206" t="n"/>
      <c r="V9" s="206" t="n"/>
      <c r="W9" s="461" t="n"/>
      <c r="Y9" s="204" t="inlineStr">
        <is>
          <t>October</t>
        </is>
      </c>
      <c r="Z9" s="206" t="n"/>
      <c r="AA9" s="206" t="n"/>
      <c r="AB9" s="206" t="n"/>
      <c r="AC9" s="206" t="n"/>
      <c r="AD9" s="206" t="n"/>
      <c r="AE9" s="461" t="n"/>
      <c r="AG9" s="204" t="inlineStr">
        <is>
          <t>October</t>
        </is>
      </c>
      <c r="AH9" s="206" t="n"/>
      <c r="AI9" s="206" t="n"/>
      <c r="AJ9" s="206" t="n"/>
      <c r="AK9" s="206" t="n"/>
      <c r="AL9" s="206" t="n"/>
      <c r="AM9" s="461" t="n"/>
      <c r="AN9" s="186" t="n"/>
      <c r="AO9" s="204" t="inlineStr">
        <is>
          <t>October</t>
        </is>
      </c>
      <c r="AP9" s="206" t="n"/>
      <c r="AQ9" s="206" t="n"/>
      <c r="AR9" s="206" t="n"/>
      <c r="AS9" s="206" t="n"/>
      <c r="AT9" s="206" t="n"/>
      <c r="AU9" s="461" t="n"/>
      <c r="AW9" s="204" t="inlineStr">
        <is>
          <t>October</t>
        </is>
      </c>
      <c r="AX9" s="206" t="n"/>
      <c r="AY9" s="206" t="n"/>
      <c r="AZ9" s="206" t="n"/>
      <c r="BA9" s="206" t="n"/>
      <c r="BB9" s="206" t="n"/>
      <c r="BC9" s="461" t="n"/>
    </row>
    <row r="10" customFormat="1" s="211">
      <c r="A10" s="206" t="inlineStr">
        <is>
          <t>6th</t>
        </is>
      </c>
      <c r="B10" s="206" t="n"/>
      <c r="C10" s="206" t="n"/>
      <c r="D10" s="206" t="n"/>
      <c r="E10" s="206" t="n"/>
      <c r="F10" s="206" t="n"/>
      <c r="G10" s="461" t="n"/>
      <c r="H10" s="186" t="n"/>
      <c r="I10" s="206" t="inlineStr">
        <is>
          <t>6th</t>
        </is>
      </c>
      <c r="J10" s="206" t="n"/>
      <c r="K10" s="206" t="n"/>
      <c r="L10" s="206" t="n"/>
      <c r="M10" s="206" t="n"/>
      <c r="N10" s="206" t="n"/>
      <c r="O10" s="461" t="n"/>
      <c r="P10" s="186" t="n"/>
      <c r="Q10" s="206" t="inlineStr">
        <is>
          <t>6th</t>
        </is>
      </c>
      <c r="R10" s="206" t="n"/>
      <c r="S10" s="206" t="n"/>
      <c r="T10" s="206" t="n"/>
      <c r="U10" s="206" t="n"/>
      <c r="V10" s="206" t="n"/>
      <c r="W10" s="461" t="n"/>
      <c r="X10" s="186" t="n"/>
      <c r="Y10" s="206" t="inlineStr">
        <is>
          <t>6th</t>
        </is>
      </c>
      <c r="Z10" s="206" t="n"/>
      <c r="AA10" s="206" t="n"/>
      <c r="AB10" s="206" t="n"/>
      <c r="AC10" s="206" t="n"/>
      <c r="AD10" s="206" t="n"/>
      <c r="AE10" s="461" t="n"/>
      <c r="AF10" s="186" t="n"/>
      <c r="AG10" s="206" t="inlineStr">
        <is>
          <t>6th</t>
        </is>
      </c>
      <c r="AH10" s="206" t="n"/>
      <c r="AI10" s="206" t="n"/>
      <c r="AJ10" s="206" t="n"/>
      <c r="AK10" s="206" t="n"/>
      <c r="AL10" s="206" t="n"/>
      <c r="AM10" s="461" t="n"/>
      <c r="AN10" s="186" t="n"/>
      <c r="AO10" s="206" t="inlineStr">
        <is>
          <t>6th</t>
        </is>
      </c>
      <c r="AP10" s="206" t="n"/>
      <c r="AQ10" s="206" t="n"/>
      <c r="AR10" s="206" t="n"/>
      <c r="AS10" s="206" t="n"/>
      <c r="AT10" s="206" t="n"/>
      <c r="AU10" s="461" t="n"/>
      <c r="AV10" s="186" t="n"/>
      <c r="AW10" s="206" t="inlineStr">
        <is>
          <t>6th</t>
        </is>
      </c>
      <c r="AX10" s="206" t="n"/>
      <c r="AY10" s="206" t="n"/>
      <c r="AZ10" s="206" t="n"/>
      <c r="BA10" s="206" t="n"/>
      <c r="BB10" s="206" t="n"/>
      <c r="BC10" s="461" t="n"/>
      <c r="BD10" s="186" t="n"/>
    </row>
    <row r="11">
      <c r="A11" s="204" t="inlineStr">
        <is>
          <t>13th</t>
        </is>
      </c>
      <c r="B11" s="206" t="n"/>
      <c r="C11" s="206" t="n"/>
      <c r="D11" s="206" t="n"/>
      <c r="E11" s="206" t="n"/>
      <c r="F11" s="206" t="n"/>
      <c r="G11" s="461" t="n"/>
      <c r="I11" s="204" t="inlineStr">
        <is>
          <t>13th</t>
        </is>
      </c>
      <c r="J11" s="206" t="n"/>
      <c r="K11" s="206" t="n"/>
      <c r="L11" s="206" t="n"/>
      <c r="M11" s="206" t="n"/>
      <c r="N11" s="206" t="n"/>
      <c r="O11" s="461" t="n"/>
      <c r="Q11" s="204" t="inlineStr">
        <is>
          <t>13th</t>
        </is>
      </c>
      <c r="R11" s="206" t="n"/>
      <c r="S11" s="206" t="n"/>
      <c r="T11" s="206" t="n"/>
      <c r="U11" s="206" t="n"/>
      <c r="V11" s="206" t="n"/>
      <c r="W11" s="461" t="n"/>
      <c r="Y11" s="204" t="inlineStr">
        <is>
          <t>13th</t>
        </is>
      </c>
      <c r="Z11" s="206" t="n"/>
      <c r="AA11" s="206" t="n"/>
      <c r="AB11" s="206" t="n"/>
      <c r="AC11" s="206" t="n"/>
      <c r="AD11" s="206" t="n"/>
      <c r="AE11" s="461" t="n"/>
      <c r="AG11" s="204" t="inlineStr">
        <is>
          <t>13th</t>
        </is>
      </c>
      <c r="AH11" s="206" t="n"/>
      <c r="AI11" s="206" t="n"/>
      <c r="AJ11" s="206" t="n"/>
      <c r="AK11" s="206" t="n"/>
      <c r="AL11" s="206" t="n"/>
      <c r="AM11" s="461" t="n"/>
      <c r="AN11" s="186" t="n"/>
      <c r="AO11" s="204" t="inlineStr">
        <is>
          <t>13th</t>
        </is>
      </c>
      <c r="AP11" s="206" t="n"/>
      <c r="AQ11" s="206" t="n"/>
      <c r="AR11" s="206" t="n"/>
      <c r="AS11" s="206" t="n"/>
      <c r="AT11" s="206" t="n"/>
      <c r="AU11" s="461" t="n"/>
      <c r="AW11" s="204" t="inlineStr">
        <is>
          <t>13th</t>
        </is>
      </c>
      <c r="AX11" s="206" t="n"/>
      <c r="AY11" s="206" t="n"/>
      <c r="AZ11" s="206" t="n"/>
      <c r="BA11" s="206" t="n"/>
      <c r="BB11" s="206" t="n"/>
      <c r="BC11" s="461" t="n"/>
    </row>
    <row r="12" customFormat="1" s="211">
      <c r="A12" s="206" t="inlineStr">
        <is>
          <t>20th</t>
        </is>
      </c>
      <c r="B12" s="206" t="n"/>
      <c r="C12" s="206" t="n"/>
      <c r="D12" s="206" t="n"/>
      <c r="E12" s="206" t="n"/>
      <c r="F12" s="206" t="n"/>
      <c r="G12" s="461" t="n"/>
      <c r="H12" s="186" t="n"/>
      <c r="I12" s="206" t="inlineStr">
        <is>
          <t>20th</t>
        </is>
      </c>
      <c r="J12" s="206" t="n"/>
      <c r="K12" s="206" t="n"/>
      <c r="L12" s="206" t="n"/>
      <c r="M12" s="206" t="n"/>
      <c r="N12" s="206" t="n"/>
      <c r="O12" s="461" t="n"/>
      <c r="P12" s="186" t="n"/>
      <c r="Q12" s="206" t="inlineStr">
        <is>
          <t>20th</t>
        </is>
      </c>
      <c r="R12" s="206" t="n"/>
      <c r="S12" s="206" t="n"/>
      <c r="T12" s="206" t="n"/>
      <c r="U12" s="206" t="n"/>
      <c r="V12" s="206" t="n"/>
      <c r="W12" s="461" t="n"/>
      <c r="X12" s="186" t="n"/>
      <c r="Y12" s="206" t="inlineStr">
        <is>
          <t>20th</t>
        </is>
      </c>
      <c r="Z12" s="206" t="n"/>
      <c r="AA12" s="206" t="n"/>
      <c r="AB12" s="206" t="n"/>
      <c r="AC12" s="206" t="n"/>
      <c r="AD12" s="206" t="n"/>
      <c r="AE12" s="461" t="n"/>
      <c r="AF12" s="186" t="n"/>
      <c r="AG12" s="206" t="inlineStr">
        <is>
          <t>20th</t>
        </is>
      </c>
      <c r="AH12" s="206" t="n"/>
      <c r="AI12" s="206" t="n"/>
      <c r="AJ12" s="206" t="n"/>
      <c r="AK12" s="206" t="n"/>
      <c r="AL12" s="206" t="n"/>
      <c r="AM12" s="461" t="n"/>
      <c r="AN12" s="186" t="n"/>
      <c r="AO12" s="206" t="inlineStr">
        <is>
          <t>20th</t>
        </is>
      </c>
      <c r="AP12" s="206" t="n"/>
      <c r="AQ12" s="206" t="n"/>
      <c r="AR12" s="206" t="n"/>
      <c r="AS12" s="206" t="n"/>
      <c r="AT12" s="206" t="n"/>
      <c r="AU12" s="461" t="n"/>
      <c r="AV12" s="186" t="n"/>
      <c r="AW12" s="206" t="inlineStr">
        <is>
          <t>20th</t>
        </is>
      </c>
      <c r="AX12" s="206" t="n"/>
      <c r="AY12" s="206" t="n"/>
      <c r="AZ12" s="206" t="n"/>
      <c r="BA12" s="206" t="n"/>
      <c r="BB12" s="206" t="n"/>
      <c r="BC12" s="461" t="n"/>
      <c r="BD12" s="186" t="n"/>
    </row>
    <row r="13">
      <c r="A13" s="204" t="inlineStr">
        <is>
          <t>27th</t>
        </is>
      </c>
      <c r="B13" s="206" t="n"/>
      <c r="C13" s="206" t="n"/>
      <c r="D13" s="206" t="n"/>
      <c r="E13" s="206" t="n"/>
      <c r="F13" s="206" t="n"/>
      <c r="G13" s="461" t="n"/>
      <c r="I13" s="204" t="inlineStr">
        <is>
          <t>27th</t>
        </is>
      </c>
      <c r="J13" s="206" t="n"/>
      <c r="K13" s="206" t="n"/>
      <c r="L13" s="206" t="n"/>
      <c r="M13" s="206" t="n"/>
      <c r="N13" s="206" t="n"/>
      <c r="O13" s="461" t="n"/>
      <c r="Q13" s="204" t="inlineStr">
        <is>
          <t>27th</t>
        </is>
      </c>
      <c r="R13" s="206" t="n"/>
      <c r="S13" s="206" t="n"/>
      <c r="T13" s="206" t="n"/>
      <c r="U13" s="206" t="n"/>
      <c r="V13" s="206" t="n"/>
      <c r="W13" s="461" t="n"/>
      <c r="Y13" s="204" t="inlineStr">
        <is>
          <t>27th</t>
        </is>
      </c>
      <c r="Z13" s="206" t="n"/>
      <c r="AA13" s="206" t="n"/>
      <c r="AB13" s="206" t="n"/>
      <c r="AC13" s="206" t="n"/>
      <c r="AD13" s="206" t="n"/>
      <c r="AE13" s="461" t="n"/>
      <c r="AG13" s="204" t="inlineStr">
        <is>
          <t>27th</t>
        </is>
      </c>
      <c r="AH13" s="206" t="n"/>
      <c r="AI13" s="206" t="n"/>
      <c r="AJ13" s="206" t="n"/>
      <c r="AK13" s="206" t="n"/>
      <c r="AL13" s="206" t="n"/>
      <c r="AM13" s="461" t="n"/>
      <c r="AN13" s="186" t="n"/>
      <c r="AO13" s="204" t="inlineStr">
        <is>
          <t>27th</t>
        </is>
      </c>
      <c r="AP13" s="206" t="n"/>
      <c r="AQ13" s="206" t="n"/>
      <c r="AR13" s="206" t="n"/>
      <c r="AS13" s="206" t="n"/>
      <c r="AT13" s="206" t="n"/>
      <c r="AU13" s="461" t="n"/>
      <c r="AW13" s="204" t="inlineStr">
        <is>
          <t>27th</t>
        </is>
      </c>
      <c r="AX13" s="206" t="n"/>
      <c r="AY13" s="206" t="n"/>
      <c r="AZ13" s="206" t="n"/>
      <c r="BA13" s="206" t="n"/>
      <c r="BB13" s="206" t="n"/>
      <c r="BC13" s="461" t="n"/>
    </row>
    <row r="14" customFormat="1" s="215">
      <c r="A14" s="206" t="n"/>
      <c r="B14" s="206" t="n"/>
      <c r="C14" s="206" t="n"/>
      <c r="D14" s="206" t="n"/>
      <c r="E14" s="206" t="n"/>
      <c r="F14" s="206" t="n"/>
      <c r="G14" s="461" t="n"/>
      <c r="H14" s="214" t="n"/>
      <c r="I14" s="206" t="n"/>
      <c r="J14" s="206" t="n"/>
      <c r="K14" s="206" t="n"/>
      <c r="L14" s="206" t="n"/>
      <c r="M14" s="206" t="n"/>
      <c r="N14" s="206" t="n"/>
      <c r="O14" s="461" t="n"/>
      <c r="P14" s="214" t="n"/>
      <c r="Q14" s="206" t="n"/>
      <c r="R14" s="206" t="n"/>
      <c r="S14" s="206" t="n"/>
      <c r="T14" s="206" t="n"/>
      <c r="U14" s="206" t="n"/>
      <c r="V14" s="206" t="n"/>
      <c r="W14" s="461" t="n"/>
      <c r="X14" s="214" t="n"/>
      <c r="Y14" s="206" t="n"/>
      <c r="Z14" s="206" t="n"/>
      <c r="AA14" s="206" t="n"/>
      <c r="AB14" s="206" t="n"/>
      <c r="AC14" s="206" t="n"/>
      <c r="AD14" s="206" t="n"/>
      <c r="AE14" s="461" t="n"/>
      <c r="AF14" s="214" t="n"/>
      <c r="AG14" s="206" t="n"/>
      <c r="AH14" s="206" t="n"/>
      <c r="AI14" s="206" t="n"/>
      <c r="AJ14" s="206" t="n"/>
      <c r="AK14" s="206" t="n"/>
      <c r="AL14" s="206" t="n"/>
      <c r="AM14" s="461" t="n"/>
      <c r="AN14" s="214" t="n"/>
      <c r="AO14" s="206" t="n"/>
      <c r="AP14" s="206" t="n"/>
      <c r="AQ14" s="206" t="n"/>
      <c r="AR14" s="206" t="n"/>
      <c r="AS14" s="206" t="n"/>
      <c r="AT14" s="206" t="n"/>
      <c r="AU14" s="461" t="n"/>
      <c r="AV14" s="214" t="n"/>
      <c r="AW14" s="206" t="n"/>
      <c r="AX14" s="206" t="n"/>
      <c r="AY14" s="206" t="n"/>
      <c r="AZ14" s="206" t="n"/>
      <c r="BA14" s="206" t="n"/>
      <c r="BB14" s="206" t="n"/>
      <c r="BC14" s="461" t="n"/>
      <c r="BD14" s="214" t="n"/>
    </row>
    <row r="15">
      <c r="A15" s="204" t="inlineStr">
        <is>
          <t>Nov</t>
        </is>
      </c>
      <c r="B15" s="206" t="n"/>
      <c r="C15" s="206" t="n"/>
      <c r="D15" s="206" t="n"/>
      <c r="E15" s="206" t="n"/>
      <c r="F15" s="206" t="n"/>
      <c r="G15" s="461" t="n"/>
      <c r="I15" s="204" t="inlineStr">
        <is>
          <t>Nov</t>
        </is>
      </c>
      <c r="J15" s="206" t="n"/>
      <c r="K15" s="206" t="n"/>
      <c r="L15" s="206" t="n"/>
      <c r="M15" s="206" t="n"/>
      <c r="N15" s="206" t="n"/>
      <c r="O15" s="461" t="n"/>
      <c r="Q15" s="204" t="inlineStr">
        <is>
          <t>Nov</t>
        </is>
      </c>
      <c r="R15" s="206" t="n"/>
      <c r="S15" s="206" t="n"/>
      <c r="T15" s="206" t="n"/>
      <c r="U15" s="206" t="n"/>
      <c r="V15" s="206" t="n"/>
      <c r="W15" s="461" t="n"/>
      <c r="Y15" s="204" t="inlineStr">
        <is>
          <t>Nov</t>
        </is>
      </c>
      <c r="Z15" s="206" t="n"/>
      <c r="AA15" s="206" t="n"/>
      <c r="AB15" s="206" t="n"/>
      <c r="AC15" s="206" t="n"/>
      <c r="AD15" s="206" t="n"/>
      <c r="AE15" s="461" t="n"/>
      <c r="AG15" s="204" t="inlineStr">
        <is>
          <t>Nov</t>
        </is>
      </c>
      <c r="AH15" s="206" t="n"/>
      <c r="AI15" s="206" t="n"/>
      <c r="AJ15" s="206" t="n"/>
      <c r="AK15" s="206" t="n"/>
      <c r="AL15" s="206" t="n"/>
      <c r="AM15" s="461" t="n"/>
      <c r="AN15" s="186" t="n"/>
      <c r="AO15" s="204" t="inlineStr">
        <is>
          <t>Nov</t>
        </is>
      </c>
      <c r="AP15" s="206" t="n"/>
      <c r="AQ15" s="206" t="n"/>
      <c r="AR15" s="206" t="n"/>
      <c r="AS15" s="206" t="n"/>
      <c r="AT15" s="206" t="n"/>
      <c r="AU15" s="461" t="n"/>
      <c r="AW15" s="204" t="inlineStr">
        <is>
          <t>Nov</t>
        </is>
      </c>
      <c r="AX15" s="206" t="n"/>
      <c r="AY15" s="206" t="n"/>
      <c r="AZ15" s="206" t="n"/>
      <c r="BA15" s="206" t="n"/>
      <c r="BB15" s="206" t="n"/>
      <c r="BC15" s="461" t="n"/>
    </row>
    <row r="16" customFormat="1" s="211">
      <c r="A16" s="206" t="inlineStr">
        <is>
          <t>3rd</t>
        </is>
      </c>
      <c r="B16" s="206" t="n"/>
      <c r="C16" s="206" t="n"/>
      <c r="D16" s="206" t="n"/>
      <c r="E16" s="206" t="n"/>
      <c r="F16" s="206" t="n"/>
      <c r="G16" s="461" t="n"/>
      <c r="H16" s="186" t="n"/>
      <c r="I16" s="206" t="inlineStr">
        <is>
          <t>3rd</t>
        </is>
      </c>
      <c r="J16" s="206" t="n"/>
      <c r="K16" s="206" t="n"/>
      <c r="L16" s="206" t="n"/>
      <c r="M16" s="206" t="n"/>
      <c r="N16" s="206" t="n"/>
      <c r="O16" s="461" t="n"/>
      <c r="P16" s="186" t="n"/>
      <c r="Q16" s="206" t="inlineStr">
        <is>
          <t>3rd</t>
        </is>
      </c>
      <c r="R16" s="206" t="n"/>
      <c r="S16" s="206" t="n"/>
      <c r="T16" s="206" t="n"/>
      <c r="U16" s="206" t="n"/>
      <c r="V16" s="206" t="n"/>
      <c r="W16" s="461" t="n"/>
      <c r="X16" s="186" t="n"/>
      <c r="Y16" s="206" t="inlineStr">
        <is>
          <t>3rd</t>
        </is>
      </c>
      <c r="Z16" s="206" t="n"/>
      <c r="AA16" s="206" t="n"/>
      <c r="AB16" s="206" t="n"/>
      <c r="AC16" s="206" t="n"/>
      <c r="AD16" s="206" t="n"/>
      <c r="AE16" s="461" t="n"/>
      <c r="AF16" s="186" t="n"/>
      <c r="AG16" s="206" t="inlineStr">
        <is>
          <t>3rd</t>
        </is>
      </c>
      <c r="AH16" s="206" t="n"/>
      <c r="AI16" s="206" t="n"/>
      <c r="AJ16" s="206" t="n"/>
      <c r="AK16" s="206" t="n"/>
      <c r="AL16" s="206" t="n"/>
      <c r="AM16" s="461" t="n"/>
      <c r="AN16" s="186" t="n"/>
      <c r="AO16" s="206" t="inlineStr">
        <is>
          <t>3rd</t>
        </is>
      </c>
      <c r="AP16" s="206" t="n"/>
      <c r="AQ16" s="206" t="n"/>
      <c r="AR16" s="206" t="n"/>
      <c r="AS16" s="206" t="n"/>
      <c r="AT16" s="206" t="n"/>
      <c r="AU16" s="461" t="n"/>
      <c r="AV16" s="186" t="n"/>
      <c r="AW16" s="206" t="inlineStr">
        <is>
          <t>3rd</t>
        </is>
      </c>
      <c r="AX16" s="206" t="n"/>
      <c r="AY16" s="206" t="n"/>
      <c r="AZ16" s="206" t="n"/>
      <c r="BA16" s="206" t="n"/>
      <c r="BB16" s="206" t="n"/>
      <c r="BC16" s="461" t="n"/>
      <c r="BD16" s="186" t="n"/>
    </row>
    <row r="17">
      <c r="A17" s="204" t="inlineStr">
        <is>
          <t>10th</t>
        </is>
      </c>
      <c r="B17" s="206" t="n"/>
      <c r="C17" s="206" t="n"/>
      <c r="D17" s="206" t="n"/>
      <c r="E17" s="206" t="n"/>
      <c r="F17" s="206" t="n"/>
      <c r="G17" s="461" t="n"/>
      <c r="I17" s="204" t="inlineStr">
        <is>
          <t>10th</t>
        </is>
      </c>
      <c r="J17" s="206" t="n"/>
      <c r="K17" s="206" t="n"/>
      <c r="L17" s="206" t="n"/>
      <c r="M17" s="206" t="n"/>
      <c r="N17" s="206" t="n"/>
      <c r="O17" s="461" t="n"/>
      <c r="Q17" s="204" t="inlineStr">
        <is>
          <t>10th</t>
        </is>
      </c>
      <c r="R17" s="206" t="n"/>
      <c r="S17" s="206" t="n"/>
      <c r="T17" s="206" t="n"/>
      <c r="U17" s="206" t="n"/>
      <c r="V17" s="206" t="n"/>
      <c r="W17" s="461" t="n"/>
      <c r="Y17" s="204" t="inlineStr">
        <is>
          <t>10th</t>
        </is>
      </c>
      <c r="Z17" s="206" t="n"/>
      <c r="AA17" s="206" t="n"/>
      <c r="AB17" s="206" t="n"/>
      <c r="AC17" s="206" t="n"/>
      <c r="AD17" s="206" t="n"/>
      <c r="AE17" s="461" t="n"/>
      <c r="AG17" s="204" t="inlineStr">
        <is>
          <t>10th</t>
        </is>
      </c>
      <c r="AH17" s="206" t="n"/>
      <c r="AI17" s="206" t="n"/>
      <c r="AJ17" s="206" t="n"/>
      <c r="AK17" s="206" t="n"/>
      <c r="AL17" s="206" t="n"/>
      <c r="AM17" s="461" t="n"/>
      <c r="AN17" s="186" t="n"/>
      <c r="AO17" s="204" t="inlineStr">
        <is>
          <t>10th</t>
        </is>
      </c>
      <c r="AP17" s="206" t="n"/>
      <c r="AQ17" s="206" t="n"/>
      <c r="AR17" s="206" t="n"/>
      <c r="AS17" s="206" t="n"/>
      <c r="AT17" s="206" t="n"/>
      <c r="AU17" s="461" t="n"/>
      <c r="AW17" s="204" t="inlineStr">
        <is>
          <t>10th</t>
        </is>
      </c>
      <c r="AX17" s="206" t="n"/>
      <c r="AY17" s="206" t="n"/>
      <c r="AZ17" s="206" t="n"/>
      <c r="BA17" s="206" t="n"/>
      <c r="BB17" s="206" t="n"/>
      <c r="BC17" s="461" t="n"/>
    </row>
    <row r="18" customFormat="1" s="211">
      <c r="A18" s="206" t="inlineStr">
        <is>
          <t>17th</t>
        </is>
      </c>
      <c r="B18" s="206" t="n"/>
      <c r="C18" s="206" t="n"/>
      <c r="D18" s="206" t="n"/>
      <c r="E18" s="206" t="n"/>
      <c r="F18" s="206" t="n"/>
      <c r="G18" s="461" t="n"/>
      <c r="H18" s="186" t="n"/>
      <c r="I18" s="206" t="inlineStr">
        <is>
          <t>17th</t>
        </is>
      </c>
      <c r="J18" s="206" t="n"/>
      <c r="K18" s="206" t="n"/>
      <c r="L18" s="206" t="n"/>
      <c r="M18" s="206" t="n"/>
      <c r="N18" s="206" t="n"/>
      <c r="O18" s="461" t="n"/>
      <c r="P18" s="186" t="n"/>
      <c r="Q18" s="206" t="inlineStr">
        <is>
          <t>17th</t>
        </is>
      </c>
      <c r="R18" s="206" t="n"/>
      <c r="S18" s="206" t="n"/>
      <c r="T18" s="206" t="n"/>
      <c r="U18" s="206" t="n"/>
      <c r="V18" s="206" t="n"/>
      <c r="W18" s="461" t="n"/>
      <c r="X18" s="186" t="n"/>
      <c r="Y18" s="206" t="inlineStr">
        <is>
          <t>17th</t>
        </is>
      </c>
      <c r="Z18" s="206" t="n"/>
      <c r="AA18" s="206" t="n"/>
      <c r="AB18" s="206" t="n"/>
      <c r="AC18" s="206" t="n"/>
      <c r="AD18" s="206" t="n"/>
      <c r="AE18" s="461" t="n"/>
      <c r="AF18" s="186" t="n"/>
      <c r="AG18" s="206" t="inlineStr">
        <is>
          <t>17th</t>
        </is>
      </c>
      <c r="AH18" s="206" t="n"/>
      <c r="AI18" s="206" t="n"/>
      <c r="AJ18" s="206" t="n"/>
      <c r="AK18" s="206" t="n"/>
      <c r="AL18" s="206" t="n"/>
      <c r="AM18" s="461" t="n"/>
      <c r="AN18" s="186" t="n"/>
      <c r="AO18" s="206" t="inlineStr">
        <is>
          <t>17th</t>
        </is>
      </c>
      <c r="AP18" s="206" t="n"/>
      <c r="AQ18" s="206" t="n"/>
      <c r="AR18" s="206" t="n"/>
      <c r="AS18" s="206" t="n"/>
      <c r="AT18" s="206" t="n"/>
      <c r="AU18" s="461" t="n"/>
      <c r="AV18" s="186" t="n"/>
      <c r="AW18" s="206" t="inlineStr">
        <is>
          <t>17th</t>
        </is>
      </c>
      <c r="AX18" s="206" t="n"/>
      <c r="AY18" s="206" t="n"/>
      <c r="AZ18" s="206" t="n"/>
      <c r="BA18" s="206" t="n"/>
      <c r="BB18" s="206" t="n"/>
      <c r="BC18" s="461" t="n"/>
      <c r="BD18" s="186" t="n"/>
    </row>
    <row r="19">
      <c r="A19" s="204" t="inlineStr">
        <is>
          <t>24th</t>
        </is>
      </c>
      <c r="B19" s="206" t="n"/>
      <c r="C19" s="206" t="n"/>
      <c r="D19" s="206" t="n"/>
      <c r="E19" s="206" t="n"/>
      <c r="F19" s="206" t="n"/>
      <c r="G19" s="461" t="n"/>
      <c r="I19" s="204" t="inlineStr">
        <is>
          <t>24th</t>
        </is>
      </c>
      <c r="J19" s="206" t="n"/>
      <c r="K19" s="206" t="n"/>
      <c r="L19" s="206" t="n"/>
      <c r="M19" s="206" t="n"/>
      <c r="N19" s="206" t="n"/>
      <c r="O19" s="461" t="n"/>
      <c r="Q19" s="204" t="inlineStr">
        <is>
          <t>17th</t>
        </is>
      </c>
      <c r="R19" s="206" t="inlineStr">
        <is>
          <t>CS</t>
        </is>
      </c>
      <c r="S19" s="206" t="inlineStr">
        <is>
          <t>Thur 20/11/2025</t>
        </is>
      </c>
      <c r="T19" s="206" t="n"/>
      <c r="U19" s="206" t="inlineStr">
        <is>
          <t>Woodvale 2</t>
        </is>
      </c>
      <c r="V19" s="206" t="n"/>
      <c r="W19" s="461" t="n">
        <v>0.7916666666666666</v>
      </c>
      <c r="Y19" s="204" t="inlineStr">
        <is>
          <t>24th</t>
        </is>
      </c>
      <c r="Z19" s="206" t="n"/>
      <c r="AA19" s="206" t="n"/>
      <c r="AB19" s="206" t="n"/>
      <c r="AC19" s="206" t="n"/>
      <c r="AD19" s="206" t="n"/>
      <c r="AE19" s="461" t="n"/>
      <c r="AG19" s="204" t="inlineStr">
        <is>
          <t>17th</t>
        </is>
      </c>
      <c r="AH19" s="206" t="inlineStr">
        <is>
          <t>CS</t>
        </is>
      </c>
      <c r="AI19" s="206" t="inlineStr">
        <is>
          <t>Thur 20/11/2025</t>
        </is>
      </c>
      <c r="AJ19" s="206" t="inlineStr">
        <is>
          <t>Mawdesley 3</t>
        </is>
      </c>
      <c r="AK19" s="206" t="inlineStr">
        <is>
          <t>Churchtown 5</t>
        </is>
      </c>
      <c r="AL19" s="206" t="inlineStr">
        <is>
          <t>Burscough SC</t>
        </is>
      </c>
      <c r="AM19" s="461" t="n"/>
      <c r="AN19" s="186" t="n"/>
      <c r="AO19" s="204" t="inlineStr">
        <is>
          <t>24th</t>
        </is>
      </c>
      <c r="AP19" s="206" t="n"/>
      <c r="AQ19" s="206" t="n"/>
      <c r="AR19" s="206" t="n"/>
      <c r="AS19" s="206" t="n"/>
      <c r="AT19" s="206" t="n"/>
      <c r="AU19" s="461" t="n"/>
      <c r="AW19" s="204" t="inlineStr">
        <is>
          <t>24th</t>
        </is>
      </c>
      <c r="AX19" s="206" t="n"/>
      <c r="AY19" s="206" t="n"/>
      <c r="AZ19" s="206" t="n"/>
      <c r="BA19" s="206" t="n"/>
      <c r="BB19" s="206" t="n"/>
      <c r="BC19" s="461" t="n"/>
    </row>
    <row r="20" customFormat="1" s="211">
      <c r="A20" s="206" t="inlineStr">
        <is>
          <t>.</t>
        </is>
      </c>
      <c r="B20" s="206" t="n"/>
      <c r="C20" s="206" t="n"/>
      <c r="D20" s="206" t="n"/>
      <c r="E20" s="206" t="n"/>
      <c r="F20" s="206" t="n"/>
      <c r="G20" s="461" t="n"/>
      <c r="H20" s="186" t="n"/>
      <c r="I20" s="206" t="inlineStr">
        <is>
          <t>.</t>
        </is>
      </c>
      <c r="J20" s="206" t="n"/>
      <c r="K20" s="206" t="n"/>
      <c r="L20" s="206" t="n"/>
      <c r="M20" s="206" t="n"/>
      <c r="N20" s="206" t="n"/>
      <c r="O20" s="461" t="n"/>
      <c r="P20" s="186" t="n"/>
      <c r="Q20" s="204" t="inlineStr">
        <is>
          <t>24th</t>
        </is>
      </c>
      <c r="R20" s="206" t="n"/>
      <c r="S20" s="206" t="n"/>
      <c r="T20" s="206" t="n"/>
      <c r="U20" s="206" t="n"/>
      <c r="V20" s="206" t="n"/>
      <c r="W20" s="461" t="n"/>
      <c r="X20" s="186" t="n"/>
      <c r="Y20" s="206" t="inlineStr">
        <is>
          <t>.</t>
        </is>
      </c>
      <c r="Z20" s="206" t="n"/>
      <c r="AA20" s="206" t="n"/>
      <c r="AB20" s="206" t="n"/>
      <c r="AC20" s="206" t="n"/>
      <c r="AD20" s="206" t="n"/>
      <c r="AE20" s="461" t="n"/>
      <c r="AF20" s="186" t="n"/>
      <c r="AG20" s="204" t="inlineStr">
        <is>
          <t>24th</t>
        </is>
      </c>
      <c r="AH20" s="206" t="n"/>
      <c r="AI20" s="206" t="n"/>
      <c r="AJ20" s="206" t="n"/>
      <c r="AK20" s="206" t="n"/>
      <c r="AL20" s="206" t="n"/>
      <c r="AM20" s="461" t="n"/>
      <c r="AN20" s="186" t="n"/>
      <c r="AO20" s="206" t="inlineStr">
        <is>
          <t>.</t>
        </is>
      </c>
      <c r="AP20" s="206" t="n"/>
      <c r="AQ20" s="206" t="n"/>
      <c r="AR20" s="206" t="n"/>
      <c r="AS20" s="206" t="n"/>
      <c r="AT20" s="206" t="n"/>
      <c r="AU20" s="461" t="n"/>
      <c r="AV20" s="186" t="n"/>
      <c r="AW20" s="206" t="inlineStr">
        <is>
          <t>.</t>
        </is>
      </c>
      <c r="AX20" s="206" t="n"/>
      <c r="AY20" s="206" t="n"/>
      <c r="AZ20" s="206" t="n"/>
      <c r="BA20" s="206" t="n"/>
      <c r="BB20" s="206" t="n"/>
      <c r="BC20" s="461" t="n"/>
      <c r="BD20" s="186" t="n"/>
    </row>
    <row r="21">
      <c r="A21" s="206" t="inlineStr">
        <is>
          <t>Dec</t>
        </is>
      </c>
      <c r="B21" s="206" t="n"/>
      <c r="C21" s="206" t="n"/>
      <c r="D21" s="206" t="n"/>
      <c r="E21" s="206" t="n"/>
      <c r="F21" s="206" t="n"/>
      <c r="G21" s="461" t="n"/>
      <c r="I21" s="206" t="inlineStr">
        <is>
          <t>Dec</t>
        </is>
      </c>
      <c r="J21" s="206" t="n"/>
      <c r="K21" s="206" t="n"/>
      <c r="L21" s="206" t="n"/>
      <c r="M21" s="206" t="n"/>
      <c r="N21" s="206" t="n"/>
      <c r="O21" s="461" t="n"/>
      <c r="Q21" s="206" t="inlineStr">
        <is>
          <t>Dec</t>
        </is>
      </c>
      <c r="R21" s="206" t="n"/>
      <c r="S21" s="206" t="n"/>
      <c r="T21" s="206" t="n"/>
      <c r="U21" s="206" t="n"/>
      <c r="V21" s="206" t="n"/>
      <c r="W21" s="461" t="n"/>
      <c r="Y21" s="206" t="inlineStr">
        <is>
          <t>Dec</t>
        </is>
      </c>
      <c r="Z21" s="206" t="n"/>
      <c r="AA21" s="206" t="n"/>
      <c r="AB21" s="206" t="n"/>
      <c r="AC21" s="206" t="n"/>
      <c r="AD21" s="206" t="n"/>
      <c r="AE21" s="461" t="n"/>
      <c r="AG21" s="206" t="inlineStr">
        <is>
          <t>Dec</t>
        </is>
      </c>
      <c r="AH21" s="206" t="n"/>
      <c r="AI21" s="206" t="n"/>
      <c r="AJ21" s="206" t="n"/>
      <c r="AK21" s="206" t="n"/>
      <c r="AL21" s="206" t="n"/>
      <c r="AM21" s="461" t="n"/>
      <c r="AN21" s="186" t="n"/>
      <c r="AO21" s="206" t="inlineStr">
        <is>
          <t>Dec</t>
        </is>
      </c>
      <c r="AP21" s="206" t="n"/>
      <c r="AQ21" s="206" t="n"/>
      <c r="AR21" s="206" t="n"/>
      <c r="AS21" s="206" t="n"/>
      <c r="AT21" s="206" t="n"/>
      <c r="AU21" s="461" t="n"/>
      <c r="AW21" s="206" t="inlineStr">
        <is>
          <t>Dec</t>
        </is>
      </c>
      <c r="AX21" s="206" t="n"/>
      <c r="AY21" s="206" t="n"/>
      <c r="AZ21" s="206" t="n"/>
      <c r="BA21" s="206" t="n"/>
      <c r="BB21" s="206" t="n"/>
      <c r="BC21" s="461" t="n"/>
    </row>
    <row r="22" customFormat="1" s="211">
      <c r="A22" s="206" t="inlineStr">
        <is>
          <t>1st</t>
        </is>
      </c>
      <c r="B22" s="206" t="n"/>
      <c r="C22" s="206" t="n"/>
      <c r="D22" s="206" t="n"/>
      <c r="E22" s="206" t="n"/>
      <c r="F22" s="206" t="n"/>
      <c r="G22" s="461" t="n"/>
      <c r="H22" s="186" t="n"/>
      <c r="I22" s="206" t="inlineStr">
        <is>
          <t>1st</t>
        </is>
      </c>
      <c r="J22" s="206" t="n"/>
      <c r="K22" s="206" t="n"/>
      <c r="L22" s="206" t="n"/>
      <c r="M22" s="206" t="n"/>
      <c r="N22" s="206" t="n"/>
      <c r="O22" s="461" t="n"/>
      <c r="P22" s="186" t="n"/>
      <c r="Q22" s="206" t="inlineStr">
        <is>
          <t>1st</t>
        </is>
      </c>
      <c r="R22" s="206" t="n"/>
      <c r="S22" s="206" t="n"/>
      <c r="T22" s="206" t="n"/>
      <c r="U22" s="206" t="n"/>
      <c r="V22" s="206" t="n"/>
      <c r="W22" s="461" t="n"/>
      <c r="X22" s="186" t="n"/>
      <c r="Y22" s="206" t="inlineStr">
        <is>
          <t>1st</t>
        </is>
      </c>
      <c r="Z22" s="206" t="n"/>
      <c r="AA22" s="206" t="n"/>
      <c r="AB22" s="206" t="n"/>
      <c r="AC22" s="206" t="n"/>
      <c r="AD22" s="206" t="n"/>
      <c r="AE22" s="461" t="n"/>
      <c r="AF22" s="186" t="n"/>
      <c r="AG22" s="206" t="inlineStr">
        <is>
          <t>1st</t>
        </is>
      </c>
      <c r="AH22" s="206" t="n"/>
      <c r="AI22" s="206" t="n"/>
      <c r="AJ22" s="206" t="n"/>
      <c r="AK22" s="206" t="n"/>
      <c r="AL22" s="206" t="n"/>
      <c r="AM22" s="461" t="n"/>
      <c r="AN22" s="186" t="n"/>
      <c r="AO22" s="206" t="inlineStr">
        <is>
          <t>1st</t>
        </is>
      </c>
      <c r="AP22" s="206" t="n"/>
      <c r="AQ22" s="206" t="n"/>
      <c r="AR22" s="206" t="n"/>
      <c r="AS22" s="206" t="n"/>
      <c r="AT22" s="206" t="n"/>
      <c r="AU22" s="461" t="n"/>
      <c r="AV22" s="186" t="n"/>
      <c r="AW22" s="206" t="inlineStr">
        <is>
          <t>1st</t>
        </is>
      </c>
      <c r="AX22" s="206" t="n"/>
      <c r="AY22" s="206" t="n"/>
      <c r="AZ22" s="206" t="n"/>
      <c r="BA22" s="206" t="n"/>
      <c r="BB22" s="206" t="n"/>
      <c r="BC22" s="461" t="n"/>
      <c r="BD22" s="186" t="n"/>
    </row>
    <row r="23">
      <c r="A23" s="204" t="inlineStr">
        <is>
          <t>8th</t>
        </is>
      </c>
      <c r="B23" s="206" t="n"/>
      <c r="C23" s="206" t="n"/>
      <c r="D23" s="206" t="n"/>
      <c r="E23" s="206" t="n"/>
      <c r="F23" s="206" t="n"/>
      <c r="G23" s="461" t="n"/>
      <c r="I23" s="204" t="inlineStr">
        <is>
          <t>8th</t>
        </is>
      </c>
      <c r="J23" s="206" t="n"/>
      <c r="K23" s="206" t="n"/>
      <c r="L23" s="206" t="n"/>
      <c r="M23" s="206" t="n"/>
      <c r="N23" s="206" t="n"/>
      <c r="O23" s="461" t="n"/>
      <c r="Q23" s="204" t="inlineStr">
        <is>
          <t>8th</t>
        </is>
      </c>
      <c r="R23" s="206" t="n"/>
      <c r="S23" s="206" t="n"/>
      <c r="T23" s="206" t="n"/>
      <c r="U23" s="206" t="n"/>
      <c r="V23" s="206" t="n"/>
      <c r="W23" s="461" t="n"/>
      <c r="Y23" s="204" t="inlineStr">
        <is>
          <t>8th</t>
        </is>
      </c>
      <c r="Z23" s="206" t="n"/>
      <c r="AA23" s="206" t="n"/>
      <c r="AB23" s="206" t="n"/>
      <c r="AC23" s="206" t="n"/>
      <c r="AD23" s="206" t="n"/>
      <c r="AE23" s="461" t="n"/>
      <c r="AG23" s="204" t="inlineStr">
        <is>
          <t>8th</t>
        </is>
      </c>
      <c r="AH23" s="206" t="n"/>
      <c r="AI23" s="206" t="n"/>
      <c r="AJ23" s="206" t="n"/>
      <c r="AK23" s="206" t="n"/>
      <c r="AL23" s="206" t="n"/>
      <c r="AM23" s="461" t="n"/>
      <c r="AN23" s="186" t="n"/>
      <c r="AO23" s="204" t="inlineStr">
        <is>
          <t>8th</t>
        </is>
      </c>
      <c r="AP23" s="206" t="n"/>
      <c r="AQ23" s="206" t="n"/>
      <c r="AR23" s="206" t="n"/>
      <c r="AS23" s="206" t="n"/>
      <c r="AT23" s="206" t="n"/>
      <c r="AU23" s="461" t="n"/>
      <c r="AW23" s="204" t="inlineStr">
        <is>
          <t>8th</t>
        </is>
      </c>
      <c r="AX23" s="206" t="n"/>
      <c r="AY23" s="206" t="n"/>
      <c r="AZ23" s="206" t="n"/>
      <c r="BA23" s="206" t="n"/>
      <c r="BB23" s="206" t="n"/>
      <c r="BC23" s="461" t="n"/>
    </row>
    <row r="24" customFormat="1" s="211">
      <c r="A24" s="206" t="inlineStr">
        <is>
          <t>15th</t>
        </is>
      </c>
      <c r="B24" s="206" t="n"/>
      <c r="C24" s="206" t="n"/>
      <c r="D24" s="206" t="n"/>
      <c r="E24" s="206" t="n"/>
      <c r="F24" s="206" t="n"/>
      <c r="G24" s="461" t="n"/>
      <c r="H24" s="186" t="n"/>
      <c r="I24" s="206" t="inlineStr">
        <is>
          <t>15th</t>
        </is>
      </c>
      <c r="J24" s="206" t="n"/>
      <c r="K24" s="206" t="n"/>
      <c r="L24" s="206" t="n"/>
      <c r="M24" s="206" t="n"/>
      <c r="N24" s="206" t="n"/>
      <c r="O24" s="461" t="n"/>
      <c r="P24" s="186" t="n"/>
      <c r="Q24" s="206" t="n"/>
      <c r="R24" s="206" t="inlineStr">
        <is>
          <t>S1</t>
        </is>
      </c>
      <c r="S24" s="206" t="inlineStr">
        <is>
          <t>Thur 11/12/2025</t>
        </is>
      </c>
      <c r="T24" s="206" t="inlineStr">
        <is>
          <t>Churchtown 3</t>
        </is>
      </c>
      <c r="U24" s="206" t="inlineStr">
        <is>
          <t>Hesketh Bank 1</t>
        </is>
      </c>
      <c r="V24" s="206" t="inlineStr">
        <is>
          <t>Church</t>
        </is>
      </c>
      <c r="W24" s="461" t="n">
        <v>0.7916666666666666</v>
      </c>
      <c r="X24" s="186" t="n"/>
      <c r="Y24" s="206" t="inlineStr">
        <is>
          <t>15th</t>
        </is>
      </c>
      <c r="Z24" s="206" t="n"/>
      <c r="AA24" s="206" t="n"/>
      <c r="AB24" s="206" t="n"/>
      <c r="AC24" s="206" t="n"/>
      <c r="AD24" s="206" t="n"/>
      <c r="AE24" s="461" t="n"/>
      <c r="AF24" s="186" t="n"/>
      <c r="AG24" s="206" t="inlineStr">
        <is>
          <t>15th</t>
        </is>
      </c>
      <c r="AH24" s="206" t="n"/>
      <c r="AI24" s="206" t="n"/>
      <c r="AJ24" s="206" t="n"/>
      <c r="AK24" s="206" t="n"/>
      <c r="AL24" s="206" t="n"/>
      <c r="AM24" s="461" t="n"/>
      <c r="AN24" s="186" t="n"/>
      <c r="AO24" s="206" t="inlineStr">
        <is>
          <t>15th</t>
        </is>
      </c>
      <c r="AP24" s="206" t="n"/>
      <c r="AQ24" s="206" t="n"/>
      <c r="AR24" s="206" t="n"/>
      <c r="AS24" s="206" t="n"/>
      <c r="AT24" s="206" t="n"/>
      <c r="AU24" s="461" t="n"/>
      <c r="AV24" s="186" t="n"/>
      <c r="AW24" s="206" t="inlineStr">
        <is>
          <t>15th</t>
        </is>
      </c>
      <c r="AX24" s="206" t="n"/>
      <c r="AY24" s="206" t="n"/>
      <c r="AZ24" s="206" t="n"/>
      <c r="BA24" s="206" t="n"/>
      <c r="BB24" s="206" t="n"/>
      <c r="BC24" s="461" t="n"/>
      <c r="BD24" s="186" t="n"/>
    </row>
    <row r="25">
      <c r="A25" s="204" t="n"/>
      <c r="B25" s="206" t="n"/>
      <c r="C25" s="206" t="n"/>
      <c r="D25" s="206" t="n"/>
      <c r="E25" s="206" t="n"/>
      <c r="F25" s="206" t="n"/>
      <c r="G25" s="461" t="n"/>
      <c r="I25" s="204" t="n"/>
      <c r="J25" s="206" t="n"/>
      <c r="K25" s="206" t="n"/>
      <c r="L25" s="206" t="n"/>
      <c r="M25" s="206" t="n"/>
      <c r="N25" s="206" t="n"/>
      <c r="O25" s="461" t="n"/>
      <c r="Q25" s="206" t="inlineStr">
        <is>
          <t>15th</t>
        </is>
      </c>
      <c r="R25" s="206" t="n"/>
      <c r="S25" s="206" t="n"/>
      <c r="T25" s="206" t="n"/>
      <c r="U25" s="206" t="n"/>
      <c r="V25" s="206" t="n"/>
      <c r="W25" s="461" t="n"/>
      <c r="Y25" s="204" t="n"/>
      <c r="Z25" s="206" t="n"/>
      <c r="AA25" s="206" t="inlineStr">
        <is>
          <t>xmas</t>
        </is>
      </c>
      <c r="AB25" s="206" t="n"/>
      <c r="AC25" s="206" t="n"/>
      <c r="AD25" s="206" t="n"/>
      <c r="AE25" s="461" t="n"/>
      <c r="AG25" s="204" t="n"/>
      <c r="AH25" s="206" t="n"/>
      <c r="AI25" s="206" t="inlineStr">
        <is>
          <t>xmas</t>
        </is>
      </c>
      <c r="AJ25" s="206" t="n"/>
      <c r="AK25" s="206" t="n"/>
      <c r="AL25" s="206" t="n"/>
      <c r="AM25" s="461" t="n"/>
      <c r="AN25" s="186" t="n"/>
      <c r="AO25" s="204" t="n"/>
      <c r="AP25" s="206" t="n"/>
      <c r="AQ25" s="206" t="inlineStr">
        <is>
          <t>xmas</t>
        </is>
      </c>
      <c r="AR25" s="206" t="n"/>
      <c r="AS25" s="206" t="n"/>
      <c r="AT25" s="206" t="n"/>
      <c r="AU25" s="461" t="n"/>
      <c r="AW25" s="204" t="n"/>
      <c r="AX25" s="206" t="n"/>
      <c r="AY25" s="206" t="inlineStr">
        <is>
          <t>xmas</t>
        </is>
      </c>
      <c r="AZ25" s="206" t="n"/>
      <c r="BA25" s="206" t="n"/>
      <c r="BB25" s="206" t="n"/>
      <c r="BC25" s="461" t="n"/>
    </row>
    <row r="26" customFormat="1" s="211">
      <c r="A26" s="206" t="n"/>
      <c r="B26" s="206" t="n"/>
      <c r="C26" s="206" t="n"/>
      <c r="D26" s="206" t="n"/>
      <c r="E26" s="206" t="n"/>
      <c r="F26" s="206" t="n"/>
      <c r="G26" s="461" t="n"/>
      <c r="H26" s="186" t="n"/>
      <c r="I26" s="206" t="n"/>
      <c r="J26" s="206" t="n"/>
      <c r="K26" s="206" t="inlineStr">
        <is>
          <t>xmas</t>
        </is>
      </c>
      <c r="L26" s="206" t="n"/>
      <c r="M26" s="206" t="n"/>
      <c r="N26" s="206" t="n"/>
      <c r="O26" s="461" t="n"/>
      <c r="P26" s="186" t="n"/>
      <c r="Q26" s="204" t="n"/>
      <c r="R26" s="206" t="n"/>
      <c r="S26" s="206" t="inlineStr">
        <is>
          <t>xmas</t>
        </is>
      </c>
      <c r="T26" s="206" t="n"/>
      <c r="U26" s="206" t="n"/>
      <c r="V26" s="206" t="n"/>
      <c r="W26" s="461" t="n"/>
      <c r="X26" s="186" t="n"/>
      <c r="Y26" s="206" t="n"/>
      <c r="Z26" s="206" t="n"/>
      <c r="AA26" s="206" t="n"/>
      <c r="AB26" s="206" t="n"/>
      <c r="AC26" s="206" t="n"/>
      <c r="AD26" s="206" t="n"/>
      <c r="AE26" s="461" t="n"/>
      <c r="AF26" s="186" t="n"/>
      <c r="AG26" s="206" t="n"/>
      <c r="AH26" s="206" t="n"/>
      <c r="AI26" s="206" t="n"/>
      <c r="AJ26" s="206" t="n"/>
      <c r="AK26" s="206" t="n"/>
      <c r="AL26" s="206" t="n"/>
      <c r="AM26" s="461" t="n"/>
      <c r="AN26" s="186" t="n"/>
      <c r="AO26" s="206" t="n"/>
      <c r="AP26" s="206" t="n"/>
      <c r="AQ26" s="206" t="n"/>
      <c r="AR26" s="206" t="n"/>
      <c r="AS26" s="206" t="n"/>
      <c r="AT26" s="206" t="n"/>
      <c r="AU26" s="461" t="n"/>
      <c r="AV26" s="186" t="n"/>
      <c r="AW26" s="206" t="n"/>
      <c r="AX26" s="206" t="n"/>
      <c r="AY26" s="206" t="n"/>
      <c r="AZ26" s="206" t="n"/>
      <c r="BA26" s="206" t="n"/>
      <c r="BB26" s="206" t="n"/>
      <c r="BC26" s="461" t="n"/>
      <c r="BD26" s="186" t="n"/>
    </row>
    <row r="27">
      <c r="A27" s="204" t="inlineStr">
        <is>
          <t>Jan</t>
        </is>
      </c>
      <c r="B27" s="204" t="n"/>
      <c r="C27" s="204" t="n"/>
      <c r="D27" s="204" t="n"/>
      <c r="E27" s="204" t="n"/>
      <c r="F27" s="204" t="n"/>
      <c r="G27" s="462" t="n"/>
      <c r="I27" s="204" t="inlineStr">
        <is>
          <t>Jan</t>
        </is>
      </c>
      <c r="J27" s="204" t="n"/>
      <c r="K27" s="204" t="n"/>
      <c r="L27" s="204" t="n"/>
      <c r="M27" s="204" t="n"/>
      <c r="N27" s="204" t="n"/>
      <c r="O27" s="462" t="n"/>
      <c r="Q27" s="204" t="inlineStr">
        <is>
          <t>Jan</t>
        </is>
      </c>
      <c r="R27" s="204" t="n"/>
      <c r="S27" s="204" t="n"/>
      <c r="T27" s="204" t="n"/>
      <c r="U27" s="204" t="n"/>
      <c r="V27" s="204" t="n"/>
      <c r="W27" s="462" t="n"/>
      <c r="Y27" s="204" t="inlineStr">
        <is>
          <t>Jan</t>
        </is>
      </c>
      <c r="Z27" s="204" t="n"/>
      <c r="AA27" s="204" t="n"/>
      <c r="AB27" s="204" t="n"/>
      <c r="AC27" s="204" t="n"/>
      <c r="AD27" s="204" t="n"/>
      <c r="AE27" s="462" t="n"/>
      <c r="AG27" s="204" t="inlineStr">
        <is>
          <t>Jan</t>
        </is>
      </c>
      <c r="AH27" s="204" t="n"/>
      <c r="AI27" s="204" t="n"/>
      <c r="AJ27" s="204" t="n"/>
      <c r="AK27" s="204" t="n"/>
      <c r="AL27" s="204" t="n"/>
      <c r="AM27" s="462" t="n"/>
      <c r="AN27" s="186" t="n"/>
      <c r="AO27" s="204" t="inlineStr">
        <is>
          <t>Jan</t>
        </is>
      </c>
      <c r="AP27" s="204" t="n"/>
      <c r="AQ27" s="204" t="n"/>
      <c r="AR27" s="204" t="n"/>
      <c r="AS27" s="204" t="n"/>
      <c r="AT27" s="204" t="n"/>
      <c r="AU27" s="462" t="n"/>
      <c r="AW27" s="204" t="inlineStr">
        <is>
          <t>Jan</t>
        </is>
      </c>
      <c r="AX27" s="204" t="n"/>
      <c r="AY27" s="204" t="n"/>
      <c r="AZ27" s="204" t="n"/>
      <c r="BA27" s="204" t="n"/>
      <c r="BB27" s="204" t="n"/>
      <c r="BC27" s="462" t="n"/>
    </row>
    <row r="28" customFormat="1" s="211">
      <c r="A28" s="206" t="inlineStr">
        <is>
          <t>5th</t>
        </is>
      </c>
      <c r="B28" s="206" t="n"/>
      <c r="C28" s="206" t="n"/>
      <c r="D28" s="206" t="n"/>
      <c r="E28" s="206" t="n"/>
      <c r="F28" s="206" t="n"/>
      <c r="G28" s="461" t="n"/>
      <c r="H28" s="186" t="n"/>
      <c r="I28" s="206" t="inlineStr">
        <is>
          <t>5th</t>
        </is>
      </c>
      <c r="J28" s="206" t="n"/>
      <c r="K28" s="206" t="n"/>
      <c r="L28" s="206" t="n"/>
      <c r="M28" s="206" t="n"/>
      <c r="N28" s="206" t="n"/>
      <c r="O28" s="461" t="n"/>
      <c r="P28" s="186" t="n"/>
      <c r="Q28" s="206" t="inlineStr">
        <is>
          <t>5th</t>
        </is>
      </c>
      <c r="R28" s="206" t="n"/>
      <c r="S28" s="206" t="n"/>
      <c r="T28" s="206" t="n"/>
      <c r="U28" s="206" t="n"/>
      <c r="V28" s="206" t="n"/>
      <c r="W28" s="461" t="n"/>
      <c r="X28" s="186" t="n"/>
      <c r="Y28" s="206" t="inlineStr">
        <is>
          <t>5th</t>
        </is>
      </c>
      <c r="Z28" s="206" t="n"/>
      <c r="AA28" s="206" t="n"/>
      <c r="AB28" s="206" t="n"/>
      <c r="AC28" s="206" t="n"/>
      <c r="AD28" s="206" t="n"/>
      <c r="AE28" s="461" t="n"/>
      <c r="AF28" s="186" t="n"/>
      <c r="AG28" s="206" t="inlineStr">
        <is>
          <t>5th</t>
        </is>
      </c>
      <c r="AH28" s="206" t="n"/>
      <c r="AI28" s="206" t="n"/>
      <c r="AJ28" s="206" t="n"/>
      <c r="AK28" s="206" t="n"/>
      <c r="AL28" s="206" t="n"/>
      <c r="AM28" s="461" t="n"/>
      <c r="AN28" s="186" t="n"/>
      <c r="AO28" s="206" t="inlineStr">
        <is>
          <t>5th</t>
        </is>
      </c>
      <c r="AP28" s="206" t="n"/>
      <c r="AQ28" s="206" t="n"/>
      <c r="AR28" s="206" t="n"/>
      <c r="AS28" s="206" t="n"/>
      <c r="AT28" s="206" t="n"/>
      <c r="AU28" s="461" t="n"/>
      <c r="AV28" s="186" t="n"/>
      <c r="AW28" s="206" t="inlineStr">
        <is>
          <t>5th</t>
        </is>
      </c>
      <c r="AX28" s="206" t="n"/>
      <c r="AY28" s="206" t="n"/>
      <c r="AZ28" s="206" t="n"/>
      <c r="BA28" s="206" t="n"/>
      <c r="BB28" s="206" t="n"/>
      <c r="BC28" s="461" t="n"/>
      <c r="BD28" s="186" t="n"/>
    </row>
    <row r="29">
      <c r="A29" s="204" t="inlineStr">
        <is>
          <t>12th</t>
        </is>
      </c>
      <c r="B29" s="206" t="n"/>
      <c r="C29" s="206" t="n"/>
      <c r="D29" s="206" t="n"/>
      <c r="E29" s="206" t="n"/>
      <c r="F29" s="206" t="n"/>
      <c r="G29" s="461" t="n"/>
      <c r="I29" s="204" t="inlineStr">
        <is>
          <t>12th</t>
        </is>
      </c>
      <c r="J29" s="206" t="n"/>
      <c r="K29" s="206" t="n"/>
      <c r="L29" s="206" t="n"/>
      <c r="M29" s="206" t="n"/>
      <c r="N29" s="206" t="n"/>
      <c r="O29" s="461" t="n"/>
      <c r="Q29" s="204" t="inlineStr">
        <is>
          <t>12th</t>
        </is>
      </c>
      <c r="R29" s="206" t="n"/>
      <c r="S29" s="206" t="n"/>
      <c r="T29" s="206" t="n"/>
      <c r="U29" s="206" t="n"/>
      <c r="V29" s="206" t="n"/>
      <c r="W29" s="461" t="n"/>
      <c r="Y29" s="204" t="inlineStr">
        <is>
          <t>12th</t>
        </is>
      </c>
      <c r="Z29" s="206" t="n"/>
      <c r="AA29" s="206" t="n"/>
      <c r="AB29" s="206" t="n"/>
      <c r="AC29" s="206" t="n"/>
      <c r="AD29" s="206" t="n"/>
      <c r="AE29" s="461" t="n"/>
      <c r="AG29" s="204" t="inlineStr">
        <is>
          <t>12th</t>
        </is>
      </c>
      <c r="AH29" s="206" t="n"/>
      <c r="AI29" s="206" t="n"/>
      <c r="AJ29" s="206" t="n"/>
      <c r="AK29" s="206" t="n"/>
      <c r="AL29" s="206" t="n"/>
      <c r="AM29" s="461" t="n"/>
      <c r="AN29" s="186" t="n"/>
      <c r="AO29" s="204" t="inlineStr">
        <is>
          <t>12th</t>
        </is>
      </c>
      <c r="AP29" s="206" t="n"/>
      <c r="AQ29" s="206" t="n"/>
      <c r="AR29" s="206" t="n"/>
      <c r="AS29" s="206" t="n"/>
      <c r="AT29" s="206" t="n"/>
      <c r="AU29" s="461" t="n"/>
      <c r="AW29" s="204" t="inlineStr">
        <is>
          <t>12th</t>
        </is>
      </c>
      <c r="AX29" s="206" t="n"/>
      <c r="AY29" s="206" t="n"/>
      <c r="AZ29" s="206" t="n"/>
      <c r="BA29" s="206" t="n"/>
      <c r="BB29" s="206" t="n"/>
      <c r="BC29" s="461" t="n"/>
    </row>
    <row r="30" customFormat="1" s="211">
      <c r="A30" s="206" t="inlineStr">
        <is>
          <t>19th</t>
        </is>
      </c>
      <c r="B30" s="206" t="n"/>
      <c r="C30" s="206" t="n"/>
      <c r="D30" s="206" t="n"/>
      <c r="E30" s="206" t="n"/>
      <c r="F30" s="206" t="n"/>
      <c r="G30" s="461" t="n"/>
      <c r="H30" s="186" t="n"/>
      <c r="I30" s="206" t="inlineStr">
        <is>
          <t>19th</t>
        </is>
      </c>
      <c r="J30" s="206" t="n"/>
      <c r="K30" s="206" t="n"/>
      <c r="L30" s="206" t="n"/>
      <c r="M30" s="206" t="n"/>
      <c r="N30" s="206" t="n"/>
      <c r="O30" s="461" t="n"/>
      <c r="P30" s="186" t="n"/>
      <c r="Q30" s="206" t="inlineStr">
        <is>
          <t>19th</t>
        </is>
      </c>
      <c r="R30" s="206" t="n"/>
      <c r="S30" s="206" t="n"/>
      <c r="T30" s="206" t="n"/>
      <c r="U30" s="206" t="n"/>
      <c r="V30" s="206" t="n"/>
      <c r="W30" s="461" t="n"/>
      <c r="X30" s="186" t="n"/>
      <c r="Y30" s="206" t="inlineStr">
        <is>
          <t>19th</t>
        </is>
      </c>
      <c r="Z30" s="206" t="n"/>
      <c r="AA30" s="206" t="n"/>
      <c r="AB30" s="206" t="n"/>
      <c r="AC30" s="206" t="n"/>
      <c r="AD30" s="206" t="n"/>
      <c r="AE30" s="461" t="n"/>
      <c r="AF30" s="186" t="n"/>
      <c r="AG30" s="206" t="inlineStr">
        <is>
          <t>19th</t>
        </is>
      </c>
      <c r="AH30" s="206" t="n"/>
      <c r="AI30" s="206" t="n"/>
      <c r="AJ30" s="206" t="n"/>
      <c r="AK30" s="206" t="n"/>
      <c r="AL30" s="206" t="n"/>
      <c r="AM30" s="461" t="n"/>
      <c r="AN30" s="186" t="n"/>
      <c r="AO30" s="206" t="inlineStr">
        <is>
          <t>19th</t>
        </is>
      </c>
      <c r="AP30" s="206" t="n"/>
      <c r="AQ30" s="206" t="n"/>
      <c r="AR30" s="206" t="n"/>
      <c r="AS30" s="206" t="n"/>
      <c r="AT30" s="206" t="n"/>
      <c r="AU30" s="461" t="n"/>
      <c r="AV30" s="186" t="n"/>
      <c r="AW30" s="206" t="inlineStr">
        <is>
          <t>19th</t>
        </is>
      </c>
      <c r="AX30" s="206" t="n"/>
      <c r="AY30" s="206" t="n"/>
      <c r="AZ30" s="206" t="n"/>
      <c r="BA30" s="206" t="n"/>
      <c r="BB30" s="206" t="n"/>
      <c r="BC30" s="461" t="n"/>
      <c r="BD30" s="186" t="n"/>
    </row>
    <row r="31">
      <c r="A31" s="206" t="inlineStr">
        <is>
          <t>26th</t>
        </is>
      </c>
      <c r="B31" s="206" t="n"/>
      <c r="C31" s="206" t="n"/>
      <c r="D31" s="206" t="n"/>
      <c r="E31" s="206" t="n"/>
      <c r="F31" s="206" t="n"/>
      <c r="G31" s="461" t="n"/>
      <c r="I31" s="206" t="inlineStr">
        <is>
          <t>26th</t>
        </is>
      </c>
      <c r="J31" s="206" t="n"/>
      <c r="K31" s="206" t="n"/>
      <c r="L31" s="206" t="n"/>
      <c r="M31" s="206" t="n"/>
      <c r="N31" s="206" t="n"/>
      <c r="O31" s="461" t="n"/>
      <c r="Q31" s="206" t="inlineStr">
        <is>
          <t>26th</t>
        </is>
      </c>
      <c r="R31" s="206" t="n"/>
      <c r="S31" s="206" t="n"/>
      <c r="T31" s="206" t="n"/>
      <c r="U31" s="206" t="n"/>
      <c r="V31" s="206" t="n"/>
      <c r="W31" s="461" t="n"/>
      <c r="Y31" s="206" t="inlineStr">
        <is>
          <t>26th</t>
        </is>
      </c>
      <c r="Z31" s="206" t="n"/>
      <c r="AA31" s="206" t="n"/>
      <c r="AB31" s="206" t="n"/>
      <c r="AC31" s="206" t="n"/>
      <c r="AD31" s="206" t="n"/>
      <c r="AE31" s="461" t="n"/>
      <c r="AG31" s="206" t="inlineStr">
        <is>
          <t>26th</t>
        </is>
      </c>
      <c r="AH31" s="206" t="n"/>
      <c r="AI31" s="206" t="n"/>
      <c r="AJ31" s="206" t="n"/>
      <c r="AK31" s="206" t="n"/>
      <c r="AL31" s="206" t="n"/>
      <c r="AM31" s="461" t="n"/>
      <c r="AN31" s="186" t="n"/>
      <c r="AO31" s="206" t="inlineStr">
        <is>
          <t>26th</t>
        </is>
      </c>
      <c r="AP31" s="206" t="inlineStr">
        <is>
          <t>S2</t>
        </is>
      </c>
      <c r="AQ31" s="206" t="inlineStr">
        <is>
          <t>Tue 27/01/2026</t>
        </is>
      </c>
      <c r="AR31" s="206" t="inlineStr">
        <is>
          <t>Tarleton 5</t>
        </is>
      </c>
      <c r="AS31" s="206" t="n"/>
      <c r="AT31" s="206" t="inlineStr">
        <is>
          <t>Ormskirk S</t>
        </is>
      </c>
      <c r="AU31" s="461" t="n"/>
      <c r="AW31" s="206" t="inlineStr">
        <is>
          <t>26th</t>
        </is>
      </c>
      <c r="AX31" s="206" t="n"/>
      <c r="AY31" s="206" t="n"/>
      <c r="AZ31" s="206" t="n"/>
      <c r="BA31" s="206" t="n"/>
      <c r="BB31" s="206" t="n"/>
      <c r="BC31" s="461" t="n"/>
    </row>
    <row r="32" customFormat="1" s="211">
      <c r="A32" s="206" t="n"/>
      <c r="B32" s="206" t="n"/>
      <c r="C32" s="206" t="n"/>
      <c r="D32" s="206" t="n"/>
      <c r="E32" s="206" t="n"/>
      <c r="F32" s="206" t="n"/>
      <c r="G32" s="461" t="n"/>
      <c r="H32" s="186" t="n"/>
      <c r="I32" s="206" t="n"/>
      <c r="J32" s="206" t="n"/>
      <c r="K32" s="206" t="n"/>
      <c r="L32" s="206" t="n"/>
      <c r="M32" s="206" t="n"/>
      <c r="N32" s="206" t="n"/>
      <c r="O32" s="461" t="n"/>
      <c r="P32" s="186" t="n"/>
      <c r="Q32" s="206" t="n"/>
      <c r="R32" s="206" t="n"/>
      <c r="S32" s="206" t="n"/>
      <c r="T32" s="206" t="n"/>
      <c r="U32" s="206" t="n"/>
      <c r="V32" s="206" t="n"/>
      <c r="W32" s="461" t="n"/>
      <c r="X32" s="186" t="n"/>
      <c r="Y32" s="206" t="n"/>
      <c r="Z32" s="206" t="n"/>
      <c r="AA32" s="206" t="n"/>
      <c r="AB32" s="206" t="n"/>
      <c r="AC32" s="206" t="n"/>
      <c r="AD32" s="206" t="n"/>
      <c r="AE32" s="461" t="n"/>
      <c r="AF32" s="186" t="n"/>
      <c r="AG32" s="206" t="n"/>
      <c r="AH32" s="206" t="n"/>
      <c r="AI32" s="206" t="n"/>
      <c r="AJ32" s="206" t="n"/>
      <c r="AK32" s="206" t="n"/>
      <c r="AL32" s="206" t="n"/>
      <c r="AM32" s="461" t="n"/>
      <c r="AN32" s="186" t="n"/>
      <c r="AO32" s="206" t="inlineStr">
        <is>
          <t>26th</t>
        </is>
      </c>
      <c r="AP32" s="206" t="n"/>
      <c r="AQ32" s="206" t="n"/>
      <c r="AR32" s="206" t="n"/>
      <c r="AS32" s="206" t="n"/>
      <c r="AT32" s="206" t="n"/>
      <c r="AU32" s="461" t="n"/>
      <c r="AV32" s="186" t="n"/>
      <c r="AW32" s="206" t="inlineStr">
        <is>
          <t>Feb</t>
        </is>
      </c>
      <c r="AX32" s="206" t="n"/>
      <c r="AY32" s="206" t="n"/>
      <c r="AZ32" s="206" t="n"/>
      <c r="BA32" s="206" t="n"/>
      <c r="BB32" s="216" t="n"/>
      <c r="BC32" s="461" t="n"/>
      <c r="BD32" s="186" t="n"/>
    </row>
    <row r="33">
      <c r="A33" s="206" t="inlineStr">
        <is>
          <t>Feb</t>
        </is>
      </c>
      <c r="B33" s="206" t="n"/>
      <c r="C33" s="206" t="n"/>
      <c r="D33" s="206" t="n"/>
      <c r="E33" s="206" t="n"/>
      <c r="F33" s="216" t="n"/>
      <c r="G33" s="461" t="n"/>
      <c r="I33" s="206" t="inlineStr">
        <is>
          <t>Feb</t>
        </is>
      </c>
      <c r="J33" s="206" t="n"/>
      <c r="K33" s="206" t="n"/>
      <c r="L33" s="206" t="n"/>
      <c r="M33" s="206" t="n"/>
      <c r="N33" s="216" t="n"/>
      <c r="O33" s="461" t="n"/>
      <c r="Q33" s="206" t="inlineStr">
        <is>
          <t>Feb</t>
        </is>
      </c>
      <c r="R33" s="206" t="n"/>
      <c r="S33" s="206" t="n"/>
      <c r="T33" s="206" t="n"/>
      <c r="U33" s="206" t="n"/>
      <c r="V33" s="216" t="n"/>
      <c r="W33" s="461" t="n"/>
      <c r="Y33" s="206" t="inlineStr">
        <is>
          <t>Feb</t>
        </is>
      </c>
      <c r="Z33" s="206" t="n"/>
      <c r="AA33" s="206" t="n"/>
      <c r="AB33" s="206" t="n"/>
      <c r="AC33" s="206" t="n"/>
      <c r="AD33" s="216" t="n"/>
      <c r="AE33" s="461" t="n"/>
      <c r="AG33" s="206" t="inlineStr">
        <is>
          <t>Feb</t>
        </is>
      </c>
      <c r="AH33" s="206" t="n"/>
      <c r="AI33" s="206" t="n"/>
      <c r="AJ33" s="206" t="n"/>
      <c r="AK33" s="206" t="n"/>
      <c r="AL33" s="216" t="n"/>
      <c r="AM33" s="461" t="n"/>
      <c r="AN33" s="186" t="n"/>
      <c r="AO33" s="206" t="inlineStr">
        <is>
          <t>Feb</t>
        </is>
      </c>
      <c r="AP33" s="206" t="n"/>
      <c r="AQ33" s="206" t="n"/>
      <c r="AR33" s="206" t="n"/>
      <c r="AS33" s="206" t="n"/>
      <c r="AT33" s="216" t="n"/>
      <c r="AU33" s="461" t="n"/>
      <c r="AW33" s="204" t="inlineStr">
        <is>
          <t>2nd</t>
        </is>
      </c>
      <c r="AX33" s="206" t="n"/>
      <c r="AY33" s="206" t="n"/>
      <c r="AZ33" s="206" t="n"/>
      <c r="BA33" s="206" t="n"/>
      <c r="BB33" s="206" t="n"/>
      <c r="BC33" s="461" t="n"/>
    </row>
    <row r="34" customFormat="1" s="211">
      <c r="A34" s="204" t="inlineStr">
        <is>
          <t>2nd</t>
        </is>
      </c>
      <c r="B34" s="206" t="n"/>
      <c r="C34" s="206" t="n"/>
      <c r="D34" s="206" t="n"/>
      <c r="E34" s="206" t="n"/>
      <c r="F34" s="206" t="n"/>
      <c r="G34" s="461" t="n"/>
      <c r="H34" s="186" t="n"/>
      <c r="I34" s="204" t="inlineStr">
        <is>
          <t>2nd</t>
        </is>
      </c>
      <c r="J34" s="206" t="n"/>
      <c r="K34" s="206" t="n"/>
      <c r="L34" s="206" t="n"/>
      <c r="M34" s="206" t="n"/>
      <c r="N34" s="206" t="n"/>
      <c r="O34" s="461" t="n"/>
      <c r="P34" s="186" t="n"/>
      <c r="Q34" s="204" t="inlineStr">
        <is>
          <t>2nd</t>
        </is>
      </c>
      <c r="R34" s="206" t="n"/>
      <c r="S34" s="206" t="n"/>
      <c r="T34" s="206" t="n"/>
      <c r="U34" s="206" t="n"/>
      <c r="V34" s="206" t="n"/>
      <c r="W34" s="461" t="n"/>
      <c r="X34" s="186" t="n"/>
      <c r="Y34" s="204" t="inlineStr">
        <is>
          <t>2nd</t>
        </is>
      </c>
      <c r="Z34" s="206" t="n"/>
      <c r="AA34" s="206" t="n"/>
      <c r="AB34" s="206" t="n"/>
      <c r="AC34" s="206" t="n"/>
      <c r="AD34" s="206" t="n"/>
      <c r="AE34" s="461" t="n"/>
      <c r="AF34" s="186" t="n"/>
      <c r="AG34" s="204" t="inlineStr">
        <is>
          <t>2nd</t>
        </is>
      </c>
      <c r="AH34" s="206" t="n"/>
      <c r="AI34" s="206" t="n"/>
      <c r="AJ34" s="206" t="n"/>
      <c r="AK34" s="206" t="n"/>
      <c r="AL34" s="206" t="n"/>
      <c r="AM34" s="461" t="n"/>
      <c r="AN34" s="186" t="n"/>
      <c r="AO34" s="204" t="inlineStr">
        <is>
          <t>2nd</t>
        </is>
      </c>
      <c r="AP34" s="206" t="n"/>
      <c r="AQ34" s="206" t="n"/>
      <c r="AR34" s="206" t="n"/>
      <c r="AS34" s="206" t="n"/>
      <c r="AT34" s="206" t="n"/>
      <c r="AU34" s="461" t="n"/>
      <c r="AV34" s="186" t="n"/>
      <c r="AW34" s="204" t="inlineStr">
        <is>
          <t>9th</t>
        </is>
      </c>
      <c r="AX34" s="206" t="inlineStr">
        <is>
          <t>L</t>
        </is>
      </c>
      <c r="AY34" s="206" t="inlineStr">
        <is>
          <t>Mon 09/02/2026</t>
        </is>
      </c>
      <c r="AZ34" s="206" t="inlineStr">
        <is>
          <t>Churchtown 7</t>
        </is>
      </c>
      <c r="BA34" s="206" t="inlineStr">
        <is>
          <t>Southport 5</t>
        </is>
      </c>
      <c r="BB34" s="206" t="inlineStr">
        <is>
          <t>Church</t>
        </is>
      </c>
      <c r="BC34" s="461" t="n">
        <v>0.8020833333333334</v>
      </c>
      <c r="BD34" s="186" t="n"/>
    </row>
    <row r="35">
      <c r="A35" s="206" t="inlineStr">
        <is>
          <t>9th</t>
        </is>
      </c>
      <c r="B35" s="206" t="n"/>
      <c r="C35" s="206" t="n"/>
      <c r="D35" s="206" t="n"/>
      <c r="E35" s="206" t="n"/>
      <c r="F35" s="206" t="n"/>
      <c r="G35" s="461" t="n"/>
      <c r="I35" s="206" t="inlineStr">
        <is>
          <t>9th</t>
        </is>
      </c>
      <c r="J35" s="206" t="inlineStr">
        <is>
          <t>S3</t>
        </is>
      </c>
      <c r="K35" s="206" t="inlineStr">
        <is>
          <t>Tue 10/02/2026</t>
        </is>
      </c>
      <c r="L35" s="206" t="n"/>
      <c r="M35" s="206" t="inlineStr">
        <is>
          <t>St Cuth Victoria 1</t>
        </is>
      </c>
      <c r="N35" s="206" t="inlineStr">
        <is>
          <t>Tarleton Acad H</t>
        </is>
      </c>
      <c r="O35" s="461" t="n"/>
      <c r="Q35" s="206" t="inlineStr">
        <is>
          <t>9th</t>
        </is>
      </c>
      <c r="R35" s="206" t="n"/>
      <c r="S35" s="206" t="n"/>
      <c r="T35" s="206" t="n"/>
      <c r="U35" s="206" t="n"/>
      <c r="V35" s="206" t="n"/>
      <c r="W35" s="461" t="n"/>
      <c r="Y35" s="206" t="inlineStr">
        <is>
          <t>9th</t>
        </is>
      </c>
      <c r="Z35" s="206" t="n"/>
      <c r="AA35" s="206" t="n"/>
      <c r="AB35" s="206" t="n"/>
      <c r="AC35" s="206" t="n"/>
      <c r="AD35" s="206" t="n"/>
      <c r="AE35" s="461" t="n"/>
      <c r="AG35" s="206" t="inlineStr">
        <is>
          <t>9th</t>
        </is>
      </c>
      <c r="AH35" s="206" t="n"/>
      <c r="AI35" s="206" t="n"/>
      <c r="AJ35" s="206" t="n"/>
      <c r="AK35" s="206" t="n"/>
      <c r="AL35" s="206" t="n"/>
      <c r="AM35" s="461" t="n"/>
      <c r="AN35" s="186" t="n"/>
      <c r="AO35" s="206" t="inlineStr">
        <is>
          <t>9th</t>
        </is>
      </c>
      <c r="AP35" s="206" t="n"/>
      <c r="AQ35" s="206" t="n"/>
      <c r="AR35" s="206" t="n"/>
      <c r="AS35" s="206" t="n"/>
      <c r="AT35" s="206" t="n"/>
      <c r="AU35" s="461" t="n"/>
      <c r="AW35" s="206" t="inlineStr">
        <is>
          <t>9th</t>
        </is>
      </c>
      <c r="AX35" s="206" t="n"/>
      <c r="AY35" s="206" t="n"/>
      <c r="AZ35" s="206" t="n"/>
      <c r="BA35" s="206" t="n"/>
      <c r="BB35" s="206" t="n"/>
      <c r="BC35" s="461" t="n"/>
    </row>
    <row r="36" customFormat="1" s="211">
      <c r="A36" s="206" t="inlineStr">
        <is>
          <t>16th</t>
        </is>
      </c>
      <c r="B36" s="206" t="inlineStr">
        <is>
          <t>S3</t>
        </is>
      </c>
      <c r="C36" s="206" t="inlineStr">
        <is>
          <t>Tue 17/02/2026</t>
        </is>
      </c>
      <c r="D36" s="206" t="n"/>
      <c r="E36" s="206" t="inlineStr">
        <is>
          <t>Blundellsands 1</t>
        </is>
      </c>
      <c r="F36" s="206" t="n"/>
      <c r="G36" s="461" t="n"/>
      <c r="H36" s="186" t="n"/>
      <c r="I36" s="206" t="inlineStr">
        <is>
          <t>9th</t>
        </is>
      </c>
      <c r="J36" s="206" t="n"/>
      <c r="K36" s="206" t="n"/>
      <c r="L36" s="206" t="n"/>
      <c r="M36" s="206" t="n"/>
      <c r="N36" s="206" t="n"/>
      <c r="O36" s="461" t="n"/>
      <c r="P36" s="186" t="n"/>
      <c r="Q36" s="206" t="inlineStr">
        <is>
          <t>16th</t>
        </is>
      </c>
      <c r="R36" s="206" t="n"/>
      <c r="S36" s="206" t="n"/>
      <c r="T36" s="206" t="n"/>
      <c r="U36" s="206" t="n"/>
      <c r="V36" s="206" t="n"/>
      <c r="W36" s="461" t="n"/>
      <c r="X36" s="186" t="n"/>
      <c r="Y36" s="206" t="inlineStr">
        <is>
          <t>16th</t>
        </is>
      </c>
      <c r="Z36" s="206" t="n"/>
      <c r="AA36" s="206" t="n"/>
      <c r="AB36" s="206" t="n"/>
      <c r="AC36" s="206" t="n"/>
      <c r="AD36" s="206" t="n"/>
      <c r="AE36" s="461" t="n"/>
      <c r="AF36" s="186" t="n"/>
      <c r="AG36" s="206" t="inlineStr">
        <is>
          <t>16th</t>
        </is>
      </c>
      <c r="AH36" s="206" t="inlineStr">
        <is>
          <t>L10</t>
        </is>
      </c>
      <c r="AI36" s="206" t="inlineStr">
        <is>
          <t>Mon 16/02/2026</t>
        </is>
      </c>
      <c r="AJ36" s="206" t="n"/>
      <c r="AK36" s="206" t="inlineStr">
        <is>
          <t>Mawdesley 3</t>
        </is>
      </c>
      <c r="AL36" s="206" t="inlineStr">
        <is>
          <t xml:space="preserve">Church </t>
        </is>
      </c>
      <c r="AM36" s="461" t="n"/>
      <c r="AN36" s="186" t="n"/>
      <c r="AO36" s="206" t="inlineStr">
        <is>
          <t>16th</t>
        </is>
      </c>
      <c r="AP36" s="206" t="n"/>
      <c r="AQ36" s="206" t="n"/>
      <c r="AR36" s="206" t="n"/>
      <c r="AS36" s="206" t="n"/>
      <c r="AT36" s="206" t="n"/>
      <c r="AU36" s="461" t="n"/>
      <c r="AV36" s="186" t="n"/>
      <c r="AW36" s="206" t="inlineStr">
        <is>
          <t>16th</t>
        </is>
      </c>
      <c r="AX36" s="206" t="n"/>
      <c r="AY36" s="206" t="n"/>
      <c r="AZ36" s="206" t="n"/>
      <c r="BA36" s="206" t="n"/>
      <c r="BB36" s="206" t="n"/>
      <c r="BC36" s="461" t="n"/>
      <c r="BD36" s="186" t="n"/>
    </row>
    <row r="37">
      <c r="A37" s="206" t="inlineStr">
        <is>
          <t>16th</t>
        </is>
      </c>
      <c r="B37" s="206" t="n"/>
      <c r="C37" s="206" t="n"/>
      <c r="D37" s="206" t="n"/>
      <c r="E37" s="206" t="n"/>
      <c r="F37" s="206" t="n"/>
      <c r="G37" s="461" t="n"/>
      <c r="I37" s="206" t="inlineStr">
        <is>
          <t>16th</t>
        </is>
      </c>
      <c r="J37" s="206" t="n"/>
      <c r="K37" s="206" t="n"/>
      <c r="L37" s="206" t="n"/>
      <c r="M37" s="206" t="n"/>
      <c r="N37" s="206" t="n"/>
      <c r="O37" s="461" t="n"/>
      <c r="Q37" s="206" t="inlineStr">
        <is>
          <t>23rd</t>
        </is>
      </c>
      <c r="R37" s="206" t="n"/>
      <c r="S37" s="206" t="n"/>
      <c r="T37" s="206" t="n"/>
      <c r="U37" s="206" t="n"/>
      <c r="V37" s="206" t="n"/>
      <c r="W37" s="461" t="n"/>
      <c r="Y37" s="206" t="inlineStr">
        <is>
          <t>23rd</t>
        </is>
      </c>
      <c r="Z37" s="206" t="n"/>
      <c r="AA37" s="206" t="n"/>
      <c r="AB37" s="206" t="n"/>
      <c r="AC37" s="206" t="n"/>
      <c r="AD37" s="206" t="n"/>
      <c r="AE37" s="461" t="n"/>
      <c r="AG37" s="206" t="inlineStr">
        <is>
          <t>16th</t>
        </is>
      </c>
      <c r="AH37" s="206" t="n"/>
      <c r="AI37" s="206" t="n"/>
      <c r="AJ37" s="206" t="n"/>
      <c r="AK37" s="206" t="n"/>
      <c r="AL37" s="206" t="n"/>
      <c r="AM37" s="461" t="n"/>
      <c r="AN37" s="186" t="n"/>
      <c r="AO37" s="206" t="inlineStr">
        <is>
          <t>23rd</t>
        </is>
      </c>
      <c r="AP37" s="206" t="n"/>
      <c r="AQ37" s="206" t="n"/>
      <c r="AR37" s="206" t="n"/>
      <c r="AS37" s="206" t="n"/>
      <c r="AT37" s="206" t="n"/>
      <c r="AU37" s="461" t="n"/>
      <c r="AW37" s="206" t="inlineStr">
        <is>
          <t>23rd</t>
        </is>
      </c>
      <c r="AX37" s="206" t="n"/>
      <c r="AY37" s="206" t="n"/>
      <c r="AZ37" s="206" t="n"/>
      <c r="BA37" s="206" t="n"/>
      <c r="BB37" s="206" t="n"/>
      <c r="BC37" s="461" t="n"/>
    </row>
    <row r="38" customFormat="1" s="211">
      <c r="A38" s="206" t="inlineStr">
        <is>
          <t>23rd</t>
        </is>
      </c>
      <c r="B38" s="206" t="n"/>
      <c r="C38" s="206" t="n"/>
      <c r="D38" s="206" t="n"/>
      <c r="E38" s="206" t="n"/>
      <c r="F38" s="206" t="n"/>
      <c r="G38" s="461" t="n"/>
      <c r="H38" s="186" t="n"/>
      <c r="I38" s="206" t="inlineStr">
        <is>
          <t>23rd</t>
        </is>
      </c>
      <c r="J38" s="206" t="n"/>
      <c r="K38" s="206" t="n"/>
      <c r="L38" s="206" t="n"/>
      <c r="M38" s="206" t="n"/>
      <c r="N38" s="206" t="n"/>
      <c r="O38" s="461" t="n"/>
      <c r="P38" s="186" t="n"/>
      <c r="Q38" s="204" t="n"/>
      <c r="R38" s="206" t="n"/>
      <c r="S38" s="206" t="n"/>
      <c r="T38" s="206" t="n"/>
      <c r="U38" s="206" t="n"/>
      <c r="V38" s="206" t="n"/>
      <c r="W38" s="461" t="n"/>
      <c r="X38" s="186" t="n"/>
      <c r="Y38" s="204" t="n"/>
      <c r="Z38" s="206" t="n"/>
      <c r="AA38" s="206" t="n"/>
      <c r="AB38" s="206" t="n"/>
      <c r="AC38" s="206" t="n"/>
      <c r="AD38" s="206" t="n"/>
      <c r="AE38" s="461" t="n"/>
      <c r="AF38" s="186" t="n"/>
      <c r="AG38" s="206" t="inlineStr">
        <is>
          <t>23rd</t>
        </is>
      </c>
      <c r="AH38" s="206" t="n"/>
      <c r="AI38" s="206" t="n"/>
      <c r="AJ38" s="206" t="n"/>
      <c r="AK38" s="206" t="n"/>
      <c r="AL38" s="206" t="n"/>
      <c r="AM38" s="461" t="n"/>
      <c r="AN38" s="186" t="n"/>
      <c r="AO38" s="204" t="n"/>
      <c r="AP38" s="206" t="n"/>
      <c r="AQ38" s="206" t="n"/>
      <c r="AR38" s="206" t="n"/>
      <c r="AS38" s="206" t="n"/>
      <c r="AT38" s="206" t="n"/>
      <c r="AU38" s="461" t="n"/>
      <c r="AV38" s="186" t="n"/>
      <c r="AW38" s="204" t="n"/>
      <c r="AX38" s="206" t="n"/>
      <c r="AY38" s="206" t="n"/>
      <c r="AZ38" s="206" t="n"/>
      <c r="BA38" s="206" t="n"/>
      <c r="BB38" s="206" t="n"/>
      <c r="BC38" s="461" t="n"/>
      <c r="BD38" s="186" t="n"/>
    </row>
    <row r="39">
      <c r="A39" s="206" t="inlineStr">
        <is>
          <t>March</t>
        </is>
      </c>
      <c r="B39" s="206" t="n"/>
      <c r="C39" s="206" t="n"/>
      <c r="D39" s="206" t="n"/>
      <c r="E39" s="206" t="n"/>
      <c r="F39" s="206" t="n"/>
      <c r="G39" s="461" t="n"/>
      <c r="I39" s="206" t="inlineStr">
        <is>
          <t>March</t>
        </is>
      </c>
      <c r="J39" s="206" t="n"/>
      <c r="K39" s="206" t="n"/>
      <c r="L39" s="206" t="n"/>
      <c r="M39" s="206" t="n"/>
      <c r="N39" s="206" t="n"/>
      <c r="O39" s="461" t="n"/>
      <c r="Q39" s="206" t="inlineStr">
        <is>
          <t>March</t>
        </is>
      </c>
      <c r="R39" s="206" t="n"/>
      <c r="S39" s="206" t="n"/>
      <c r="T39" s="206" t="n"/>
      <c r="U39" s="206" t="n"/>
      <c r="V39" s="206" t="n"/>
      <c r="W39" s="461" t="n"/>
      <c r="Y39" s="206" t="inlineStr">
        <is>
          <t>March</t>
        </is>
      </c>
      <c r="Z39" s="206" t="n"/>
      <c r="AA39" s="206" t="n"/>
      <c r="AB39" s="206" t="n"/>
      <c r="AC39" s="206" t="n"/>
      <c r="AD39" s="206" t="n"/>
      <c r="AE39" s="461" t="n"/>
      <c r="AG39" s="206" t="inlineStr">
        <is>
          <t>March</t>
        </is>
      </c>
      <c r="AH39" s="206" t="n"/>
      <c r="AI39" s="206" t="n"/>
      <c r="AJ39" s="206" t="n"/>
      <c r="AK39" s="206" t="n"/>
      <c r="AL39" s="206" t="n"/>
      <c r="AM39" s="461" t="n"/>
      <c r="AN39" s="186" t="n"/>
      <c r="AO39" s="206" t="inlineStr">
        <is>
          <t>March</t>
        </is>
      </c>
      <c r="AP39" s="206" t="n"/>
      <c r="AQ39" s="206" t="n"/>
      <c r="AR39" s="206" t="n"/>
      <c r="AS39" s="206" t="n"/>
      <c r="AT39" s="206" t="n"/>
      <c r="AU39" s="461" t="n"/>
      <c r="AW39" s="206" t="inlineStr">
        <is>
          <t>March</t>
        </is>
      </c>
      <c r="AX39" s="206" t="n"/>
      <c r="AY39" s="206" t="n"/>
      <c r="AZ39" s="206" t="n"/>
      <c r="BA39" s="206" t="n"/>
      <c r="BB39" s="206" t="n"/>
      <c r="BC39" s="461" t="n"/>
    </row>
    <row r="40" customFormat="1" s="211">
      <c r="A40" s="204" t="inlineStr">
        <is>
          <t>2nd</t>
        </is>
      </c>
      <c r="B40" s="206" t="n"/>
      <c r="C40" s="206" t="n"/>
      <c r="D40" s="206" t="n"/>
      <c r="E40" s="206" t="n"/>
      <c r="F40" s="206" t="n"/>
      <c r="G40" s="461" t="n"/>
      <c r="H40" s="186" t="n"/>
      <c r="I40" s="204" t="inlineStr">
        <is>
          <t>2nd</t>
        </is>
      </c>
      <c r="J40" s="206" t="n"/>
      <c r="K40" s="206" t="n"/>
      <c r="L40" s="206" t="n"/>
      <c r="M40" s="206" t="n"/>
      <c r="N40" s="206" t="n"/>
      <c r="O40" s="461" t="n"/>
      <c r="P40" s="186" t="n"/>
      <c r="Q40" s="204" t="inlineStr">
        <is>
          <t>2nd</t>
        </is>
      </c>
      <c r="R40" s="206" t="n"/>
      <c r="S40" s="206" t="n"/>
      <c r="T40" s="206" t="n"/>
      <c r="U40" s="206" t="n"/>
      <c r="V40" s="206" t="n"/>
      <c r="W40" s="461" t="n"/>
      <c r="X40" s="186" t="n"/>
      <c r="Y40" s="204" t="inlineStr">
        <is>
          <t>2nd</t>
        </is>
      </c>
      <c r="Z40" s="206" t="n"/>
      <c r="AA40" s="206" t="n"/>
      <c r="AB40" s="206" t="n"/>
      <c r="AC40" s="206" t="n"/>
      <c r="AD40" s="206" t="n"/>
      <c r="AE40" s="461" t="n"/>
      <c r="AF40" s="186" t="n"/>
      <c r="AG40" s="204" t="inlineStr">
        <is>
          <t>2nd</t>
        </is>
      </c>
      <c r="AH40" s="206" t="n"/>
      <c r="AI40" s="206" t="n"/>
      <c r="AJ40" s="206" t="n"/>
      <c r="AK40" s="206" t="n"/>
      <c r="AL40" s="206" t="n"/>
      <c r="AM40" s="461" t="n"/>
      <c r="AN40" s="186" t="n"/>
      <c r="AO40" s="204" t="inlineStr">
        <is>
          <t>2nd</t>
        </is>
      </c>
      <c r="AP40" s="206" t="n"/>
      <c r="AQ40" s="206" t="n"/>
      <c r="AR40" s="206" t="n"/>
      <c r="AS40" s="206" t="n"/>
      <c r="AT40" s="206" t="n"/>
      <c r="AU40" s="461" t="n"/>
      <c r="AV40" s="186" t="n"/>
      <c r="AW40" s="204" t="inlineStr">
        <is>
          <t>2nd</t>
        </is>
      </c>
      <c r="AX40" s="206" t="n"/>
      <c r="AY40" s="206" t="n"/>
      <c r="AZ40" s="206" t="n"/>
      <c r="BA40" s="206" t="n"/>
      <c r="BB40" s="206" t="n"/>
      <c r="BC40" s="461" t="n"/>
      <c r="BD40" s="186" t="n"/>
    </row>
    <row r="41">
      <c r="A41" s="206" t="inlineStr">
        <is>
          <t>9th</t>
        </is>
      </c>
      <c r="B41" s="206" t="n"/>
      <c r="C41" s="206" t="n"/>
      <c r="D41" s="206" t="n"/>
      <c r="E41" s="206" t="n"/>
      <c r="F41" s="206" t="n"/>
      <c r="G41" s="461" t="n"/>
      <c r="I41" s="204" t="inlineStr">
        <is>
          <t>2nd</t>
        </is>
      </c>
      <c r="J41" s="206" t="inlineStr">
        <is>
          <t>W</t>
        </is>
      </c>
      <c r="K41" s="206" t="inlineStr">
        <is>
          <t>Wed 04/03/2026</t>
        </is>
      </c>
      <c r="L41" s="206" t="inlineStr">
        <is>
          <t>Churchtown 2</t>
        </is>
      </c>
      <c r="M41" s="206" t="inlineStr">
        <is>
          <t>Tarleton 2</t>
        </is>
      </c>
      <c r="N41" s="206" t="inlineStr">
        <is>
          <t>Church</t>
        </is>
      </c>
      <c r="O41" s="461" t="n">
        <v>0.7916666666666666</v>
      </c>
      <c r="Q41" s="206" t="inlineStr">
        <is>
          <t>9th</t>
        </is>
      </c>
      <c r="R41" s="206" t="n"/>
      <c r="S41" s="206" t="n"/>
      <c r="T41" s="206" t="n"/>
      <c r="U41" s="206" t="n"/>
      <c r="V41" s="206" t="n"/>
      <c r="W41" s="461" t="n"/>
      <c r="Y41" s="206" t="inlineStr">
        <is>
          <t>9th</t>
        </is>
      </c>
      <c r="Z41" s="206" t="n"/>
      <c r="AA41" s="206" t="n"/>
      <c r="AB41" s="206" t="n"/>
      <c r="AC41" s="206" t="n"/>
      <c r="AD41" s="206" t="n"/>
      <c r="AE41" s="461" t="n"/>
      <c r="AG41" s="206" t="inlineStr">
        <is>
          <t>9th</t>
        </is>
      </c>
      <c r="AH41" s="206" t="n"/>
      <c r="AI41" s="206" t="n"/>
      <c r="AJ41" s="206" t="n"/>
      <c r="AK41" s="206" t="n"/>
      <c r="AL41" s="206" t="n"/>
      <c r="AM41" s="461" t="n"/>
      <c r="AN41" s="186" t="n"/>
      <c r="AO41" s="206" t="inlineStr">
        <is>
          <t>9th</t>
        </is>
      </c>
      <c r="AP41" s="206" t="n"/>
      <c r="AQ41" s="206" t="n"/>
      <c r="AR41" s="206" t="n"/>
      <c r="AS41" s="206" t="n"/>
      <c r="AT41" s="206" t="n"/>
      <c r="AU41" s="461" t="n"/>
      <c r="AW41" s="206" t="inlineStr">
        <is>
          <t>9th</t>
        </is>
      </c>
      <c r="AX41" s="206" t="n"/>
      <c r="AY41" s="206" t="n"/>
      <c r="AZ41" s="206" t="n"/>
      <c r="BA41" s="206" t="n"/>
      <c r="BB41" s="206" t="n"/>
      <c r="BC41" s="461" t="n"/>
    </row>
    <row r="42" customFormat="1" s="211">
      <c r="A42" s="204" t="inlineStr">
        <is>
          <t>16th</t>
        </is>
      </c>
      <c r="B42" s="206" t="n"/>
      <c r="C42" s="206" t="n"/>
      <c r="D42" s="206" t="n"/>
      <c r="E42" s="206" t="n"/>
      <c r="F42" s="206" t="n"/>
      <c r="G42" s="461" t="n"/>
      <c r="H42" s="186" t="n"/>
      <c r="I42" s="206" t="inlineStr">
        <is>
          <t>9th</t>
        </is>
      </c>
      <c r="J42" s="206" t="n"/>
      <c r="K42" s="206" t="n"/>
      <c r="L42" s="206" t="n"/>
      <c r="M42" s="206" t="n"/>
      <c r="N42" s="206" t="n"/>
      <c r="O42" s="461" t="n"/>
      <c r="P42" s="186" t="n"/>
      <c r="Q42" s="204" t="inlineStr">
        <is>
          <t>16th</t>
        </is>
      </c>
      <c r="R42" s="206" t="n"/>
      <c r="S42" s="206" t="n"/>
      <c r="T42" s="206" t="n"/>
      <c r="U42" s="206" t="n"/>
      <c r="V42" s="206" t="n"/>
      <c r="W42" s="461" t="n"/>
      <c r="X42" s="186" t="n"/>
      <c r="Y42" s="204" t="inlineStr">
        <is>
          <t>16th</t>
        </is>
      </c>
      <c r="Z42" s="206" t="n"/>
      <c r="AA42" s="206" t="n"/>
      <c r="AB42" s="206" t="n"/>
      <c r="AC42" s="206" t="n"/>
      <c r="AD42" s="206" t="n"/>
      <c r="AE42" s="461" t="n"/>
      <c r="AF42" s="186" t="n"/>
      <c r="AG42" s="204" t="inlineStr">
        <is>
          <t>16th</t>
        </is>
      </c>
      <c r="AH42" s="206" t="n"/>
      <c r="AI42" s="206" t="n"/>
      <c r="AJ42" s="206" t="n"/>
      <c r="AK42" s="206" t="n"/>
      <c r="AL42" s="206" t="n"/>
      <c r="AM42" s="461" t="n"/>
      <c r="AN42" s="186" t="n"/>
      <c r="AO42" s="204" t="inlineStr">
        <is>
          <t>16th</t>
        </is>
      </c>
      <c r="AP42" s="206" t="n"/>
      <c r="AQ42" s="206" t="n"/>
      <c r="AR42" s="206" t="n"/>
      <c r="AS42" s="206" t="n"/>
      <c r="AT42" s="206" t="n"/>
      <c r="AU42" s="461" t="n"/>
      <c r="AV42" s="186" t="n"/>
      <c r="AW42" s="204" t="inlineStr">
        <is>
          <t>16th</t>
        </is>
      </c>
      <c r="AX42" s="206" t="n"/>
      <c r="AY42" s="206" t="n"/>
      <c r="AZ42" s="206" t="n"/>
      <c r="BA42" s="206" t="n"/>
      <c r="BB42" s="206" t="n"/>
      <c r="BC42" s="461" t="n"/>
      <c r="BD42" s="186" t="n"/>
    </row>
    <row r="43">
      <c r="A43" s="206" t="inlineStr">
        <is>
          <t>23rd</t>
        </is>
      </c>
      <c r="B43" s="206" t="n"/>
      <c r="C43" s="206" t="n"/>
      <c r="D43" s="206" t="n"/>
      <c r="E43" s="206" t="n"/>
      <c r="F43" s="206" t="n"/>
      <c r="G43" s="461" t="n"/>
      <c r="I43" s="204" t="inlineStr">
        <is>
          <t>16th</t>
        </is>
      </c>
      <c r="J43" s="206" t="n"/>
      <c r="K43" s="206" t="n"/>
      <c r="L43" s="206" t="n"/>
      <c r="M43" s="206" t="n"/>
      <c r="N43" s="206" t="n"/>
      <c r="O43" s="461" t="n"/>
      <c r="Q43" s="206" t="inlineStr">
        <is>
          <t>23rd</t>
        </is>
      </c>
      <c r="R43" s="206" t="n"/>
      <c r="S43" s="206" t="n"/>
      <c r="T43" s="206" t="n"/>
      <c r="U43" s="206" t="n"/>
      <c r="V43" s="206" t="n"/>
      <c r="W43" s="461" t="n"/>
      <c r="Y43" s="206" t="inlineStr">
        <is>
          <t>23rd</t>
        </is>
      </c>
      <c r="Z43" s="206" t="n"/>
      <c r="AA43" s="206" t="n"/>
      <c r="AB43" s="206" t="n"/>
      <c r="AC43" s="206" t="n"/>
      <c r="AD43" s="206" t="n"/>
      <c r="AE43" s="461" t="n"/>
      <c r="AG43" s="206" t="inlineStr">
        <is>
          <t>23rd</t>
        </is>
      </c>
      <c r="AH43" s="206" t="n"/>
      <c r="AI43" s="206" t="n"/>
      <c r="AJ43" s="206" t="n"/>
      <c r="AK43" s="206" t="n"/>
      <c r="AL43" s="206" t="n"/>
      <c r="AM43" s="461" t="n"/>
      <c r="AN43" s="186" t="n"/>
      <c r="AO43" s="206" t="inlineStr">
        <is>
          <t>23rd</t>
        </is>
      </c>
      <c r="AP43" s="206" t="n"/>
      <c r="AQ43" s="206" t="n"/>
      <c r="AR43" s="206" t="n"/>
      <c r="AS43" s="206" t="n"/>
      <c r="AT43" s="206" t="n"/>
      <c r="AU43" s="461" t="n"/>
      <c r="AW43" s="204" t="inlineStr">
        <is>
          <t>16th</t>
        </is>
      </c>
      <c r="AX43" s="206" t="n"/>
      <c r="AY43" s="206" t="inlineStr">
        <is>
          <t>Thur 19/03/2026</t>
        </is>
      </c>
      <c r="AZ43" s="206" t="inlineStr">
        <is>
          <t>Churchtown 7</t>
        </is>
      </c>
      <c r="BA43" s="206" t="inlineStr">
        <is>
          <t>Birkdale 1</t>
        </is>
      </c>
      <c r="BB43" s="206" t="inlineStr">
        <is>
          <t xml:space="preserve">Church </t>
        </is>
      </c>
      <c r="BC43" s="461" t="n">
        <v>0.7916666666666666</v>
      </c>
    </row>
    <row r="44" customFormat="1" s="211">
      <c r="A44" s="204" t="inlineStr">
        <is>
          <t>30th</t>
        </is>
      </c>
      <c r="B44" s="206" t="n"/>
      <c r="C44" s="206" t="n"/>
      <c r="D44" s="206" t="n"/>
      <c r="E44" s="206" t="n"/>
      <c r="F44" s="206" t="n"/>
      <c r="G44" s="461" t="n"/>
      <c r="H44" s="186" t="n"/>
      <c r="I44" s="206" t="inlineStr">
        <is>
          <t>23rd</t>
        </is>
      </c>
      <c r="J44" s="206" t="n"/>
      <c r="K44" s="206" t="n"/>
      <c r="L44" s="206" t="n"/>
      <c r="M44" s="206" t="n"/>
      <c r="N44" s="206" t="n"/>
      <c r="O44" s="461" t="n"/>
      <c r="P44" s="186" t="n"/>
      <c r="Q44" s="204" t="inlineStr">
        <is>
          <t>30th</t>
        </is>
      </c>
      <c r="R44" s="206" t="n"/>
      <c r="S44" s="206" t="n"/>
      <c r="T44" s="206" t="n"/>
      <c r="U44" s="206" t="n"/>
      <c r="V44" s="206" t="n"/>
      <c r="W44" s="461" t="n"/>
      <c r="X44" s="186" t="n"/>
      <c r="Y44" s="204" t="inlineStr">
        <is>
          <t>30th</t>
        </is>
      </c>
      <c r="Z44" s="206" t="inlineStr">
        <is>
          <t>SF</t>
        </is>
      </c>
      <c r="AA44" s="206" t="n"/>
      <c r="AB44" s="206" t="n"/>
      <c r="AC44" s="206" t="n"/>
      <c r="AD44" s="206" t="n"/>
      <c r="AE44" s="461" t="n"/>
      <c r="AF44" s="186" t="n"/>
      <c r="AG44" s="204" t="inlineStr">
        <is>
          <t>30th</t>
        </is>
      </c>
      <c r="AH44" s="206" t="n"/>
      <c r="AI44" s="206" t="n"/>
      <c r="AJ44" s="206" t="n"/>
      <c r="AK44" s="206" t="n"/>
      <c r="AL44" s="206" t="n"/>
      <c r="AM44" s="461" t="n"/>
      <c r="AN44" s="186" t="n"/>
      <c r="AO44" s="204" t="inlineStr">
        <is>
          <t>30th</t>
        </is>
      </c>
      <c r="AP44" s="206" t="n"/>
      <c r="AQ44" s="206" t="n"/>
      <c r="AR44" s="206" t="n"/>
      <c r="AS44" s="206" t="n"/>
      <c r="AT44" s="206" t="n"/>
      <c r="AU44" s="461" t="n"/>
      <c r="AV44" s="186" t="n"/>
      <c r="AW44" s="206" t="inlineStr">
        <is>
          <t>23rd</t>
        </is>
      </c>
      <c r="AX44" s="206" t="n"/>
      <c r="AY44" s="206" t="n"/>
      <c r="AZ44" s="206" t="n"/>
      <c r="BA44" s="206" t="n"/>
      <c r="BB44" s="206" t="n"/>
      <c r="BC44" s="461" t="n"/>
      <c r="BD44" s="186" t="n"/>
    </row>
    <row r="45">
      <c r="A45" s="204" t="n"/>
      <c r="B45" s="206" t="n"/>
      <c r="C45" s="206" t="n"/>
      <c r="D45" s="206" t="n"/>
      <c r="E45" s="206" t="n"/>
      <c r="F45" s="206" t="n"/>
      <c r="G45" s="461" t="n"/>
      <c r="I45" s="206" t="n"/>
      <c r="J45" s="206" t="n"/>
      <c r="K45" s="206" t="n"/>
      <c r="L45" s="206" t="n"/>
      <c r="M45" s="206" t="n"/>
      <c r="N45" s="206" t="n"/>
      <c r="O45" s="461" t="n"/>
      <c r="Q45" s="206" t="n"/>
      <c r="R45" s="206" t="n"/>
      <c r="S45" s="206" t="n"/>
      <c r="T45" s="206" t="n"/>
      <c r="U45" s="206" t="n"/>
      <c r="V45" s="206" t="n"/>
      <c r="W45" s="461" t="n"/>
      <c r="Y45" s="206" t="n"/>
      <c r="Z45" s="206" t="n"/>
      <c r="AA45" s="206" t="n"/>
      <c r="AB45" s="206" t="n"/>
      <c r="AC45" s="206" t="n"/>
      <c r="AD45" s="206" t="n"/>
      <c r="AE45" s="461" t="n"/>
      <c r="AG45" s="206" t="n"/>
      <c r="AH45" s="206" t="n"/>
      <c r="AI45" s="206" t="n"/>
      <c r="AJ45" s="206" t="n"/>
      <c r="AK45" s="206" t="n"/>
      <c r="AL45" s="206" t="n"/>
      <c r="AM45" s="461" t="n"/>
      <c r="AN45" s="186" t="n"/>
      <c r="AO45" s="206" t="n"/>
      <c r="AP45" s="206" t="n"/>
      <c r="AQ45" s="206" t="n"/>
      <c r="AR45" s="206" t="n"/>
      <c r="AS45" s="206" t="n"/>
      <c r="AT45" s="206" t="n"/>
      <c r="AU45" s="461" t="n"/>
      <c r="AW45" s="204" t="inlineStr">
        <is>
          <t>30th</t>
        </is>
      </c>
      <c r="AX45" s="206" t="n"/>
      <c r="AY45" s="206" t="n"/>
      <c r="AZ45" s="206" t="n"/>
      <c r="BA45" s="206" t="n"/>
      <c r="BB45" s="206" t="n"/>
      <c r="BC45" s="461" t="n"/>
    </row>
    <row r="46" customFormat="1" s="211">
      <c r="A46" s="219" t="n"/>
      <c r="B46" s="206" t="n"/>
      <c r="C46" s="206" t="n"/>
      <c r="D46" s="206" t="n"/>
      <c r="E46" s="206" t="n"/>
      <c r="F46" s="206" t="n"/>
      <c r="G46" s="461" t="n"/>
      <c r="H46" s="186" t="n"/>
      <c r="I46" s="219" t="n"/>
      <c r="J46" s="206" t="n"/>
      <c r="K46" s="206" t="n"/>
      <c r="L46" s="206" t="n"/>
      <c r="M46" s="206" t="n"/>
      <c r="N46" s="206" t="n"/>
      <c r="O46" s="461" t="n"/>
      <c r="P46" s="186" t="n"/>
      <c r="Q46" s="219" t="n"/>
      <c r="R46" s="206" t="n"/>
      <c r="S46" s="206" t="n"/>
      <c r="T46" s="206" t="n"/>
      <c r="U46" s="206" t="n"/>
      <c r="V46" s="206" t="n"/>
      <c r="W46" s="461" t="n"/>
      <c r="X46" s="186" t="n"/>
      <c r="Y46" s="219" t="n"/>
      <c r="Z46" s="206" t="n"/>
      <c r="AA46" s="206" t="n"/>
      <c r="AB46" s="206" t="n"/>
      <c r="AC46" s="206" t="n"/>
      <c r="AD46" s="206" t="n"/>
      <c r="AE46" s="461" t="n"/>
      <c r="AF46" s="186" t="n"/>
      <c r="AG46" s="219" t="n"/>
      <c r="AH46" s="206" t="n"/>
      <c r="AI46" s="206" t="n"/>
      <c r="AJ46" s="206" t="n"/>
      <c r="AK46" s="206" t="n"/>
      <c r="AL46" s="206" t="n"/>
      <c r="AM46" s="461" t="n"/>
      <c r="AN46" s="186" t="n"/>
      <c r="AO46" s="219" t="n"/>
      <c r="AP46" s="206" t="n"/>
      <c r="AQ46" s="206" t="n"/>
      <c r="AR46" s="206" t="n"/>
      <c r="AS46" s="206" t="n"/>
      <c r="AT46" s="206" t="n"/>
      <c r="AU46" s="461" t="n"/>
      <c r="AV46" s="186" t="n"/>
      <c r="AW46" s="206" t="n"/>
      <c r="AX46" s="206" t="n"/>
      <c r="AY46" s="206" t="n"/>
      <c r="AZ46" s="206" t="n"/>
      <c r="BA46" s="206" t="n"/>
      <c r="BB46" s="206" t="n"/>
      <c r="BC46" s="461" t="n"/>
      <c r="BD46" s="186" t="n"/>
    </row>
    <row r="47">
      <c r="A47" s="204" t="n"/>
      <c r="B47" s="204" t="n"/>
      <c r="C47" s="206" t="n"/>
      <c r="D47" s="206" t="n"/>
      <c r="E47" s="206" t="n"/>
      <c r="F47" s="206" t="n"/>
      <c r="G47" s="461" t="n"/>
      <c r="I47" s="204" t="n"/>
      <c r="J47" s="204" t="n"/>
      <c r="K47" s="206" t="n"/>
      <c r="L47" s="206" t="n"/>
      <c r="M47" s="206" t="n"/>
      <c r="N47" s="206" t="n"/>
      <c r="O47" s="461" t="n"/>
      <c r="Q47" s="204" t="n"/>
      <c r="R47" s="204" t="n"/>
      <c r="S47" s="206" t="n"/>
      <c r="T47" s="206" t="n"/>
      <c r="U47" s="206" t="n"/>
      <c r="V47" s="206" t="n"/>
      <c r="W47" s="461" t="n"/>
      <c r="Y47" s="204" t="n"/>
      <c r="Z47" s="204" t="n"/>
      <c r="AA47" s="206" t="n"/>
      <c r="AB47" s="206" t="n"/>
      <c r="AC47" s="206" t="n"/>
      <c r="AD47" s="206" t="n"/>
      <c r="AE47" s="461" t="n"/>
      <c r="AG47" s="204" t="n"/>
      <c r="AH47" s="204" t="n"/>
      <c r="AI47" s="206" t="n"/>
      <c r="AJ47" s="206" t="n"/>
      <c r="AK47" s="206" t="n"/>
      <c r="AL47" s="206" t="n"/>
      <c r="AM47" s="461" t="n"/>
      <c r="AN47" s="186" t="n"/>
      <c r="AO47" s="204" t="n"/>
      <c r="AP47" s="204" t="n"/>
      <c r="AQ47" s="206" t="n"/>
      <c r="AR47" s="206" t="n"/>
      <c r="AS47" s="206" t="n"/>
      <c r="AT47" s="206" t="n"/>
      <c r="AU47" s="461" t="n"/>
      <c r="AW47" s="204" t="n"/>
      <c r="AX47" s="204" t="n"/>
      <c r="AY47" s="206" t="n"/>
      <c r="AZ47" s="206" t="n"/>
      <c r="BA47" s="206" t="n"/>
      <c r="BB47" s="206" t="n"/>
      <c r="BC47" s="461" t="n"/>
    </row>
    <row r="48" customFormat="1" s="211">
      <c r="A48" s="204" t="n"/>
      <c r="B48" s="204" t="n"/>
      <c r="C48" s="206" t="n"/>
      <c r="D48" s="206" t="n"/>
      <c r="E48" s="206" t="n"/>
      <c r="F48" s="206" t="n"/>
      <c r="G48" s="461" t="n"/>
      <c r="H48" s="186" t="n"/>
      <c r="I48" s="204" t="n"/>
      <c r="J48" s="204" t="n"/>
      <c r="K48" s="206" t="n"/>
      <c r="L48" s="206" t="n"/>
      <c r="M48" s="206" t="n"/>
      <c r="N48" s="206" t="n"/>
      <c r="O48" s="461" t="n"/>
      <c r="P48" s="186" t="n"/>
      <c r="Q48" s="204" t="n"/>
      <c r="R48" s="204" t="n"/>
      <c r="S48" s="206" t="n"/>
      <c r="T48" s="206" t="n"/>
      <c r="U48" s="206" t="n"/>
      <c r="V48" s="206" t="n"/>
      <c r="W48" s="461" t="n"/>
      <c r="X48" s="186" t="n"/>
      <c r="Y48" s="204" t="n"/>
      <c r="Z48" s="204" t="n"/>
      <c r="AA48" s="206" t="n"/>
      <c r="AB48" s="206" t="n"/>
      <c r="AC48" s="206" t="n"/>
      <c r="AD48" s="206" t="n"/>
      <c r="AE48" s="461" t="n"/>
      <c r="AF48" s="186" t="n"/>
      <c r="AG48" s="204" t="n"/>
      <c r="AH48" s="204" t="n"/>
      <c r="AI48" s="206" t="n"/>
      <c r="AJ48" s="206" t="n"/>
      <c r="AK48" s="206" t="n"/>
      <c r="AL48" s="206" t="n"/>
      <c r="AM48" s="461" t="n"/>
      <c r="AN48" s="186" t="n"/>
      <c r="AO48" s="204" t="n"/>
      <c r="AP48" s="204" t="n"/>
      <c r="AQ48" s="206" t="n"/>
      <c r="AR48" s="206" t="n"/>
      <c r="AS48" s="206" t="n"/>
      <c r="AT48" s="206" t="n"/>
      <c r="AU48" s="461" t="n"/>
      <c r="AV48" s="186" t="n"/>
      <c r="AW48" s="204" t="n"/>
      <c r="AX48" s="204" t="n"/>
      <c r="AY48" s="206" t="n"/>
      <c r="AZ48" s="206" t="n"/>
      <c r="BA48" s="206" t="n"/>
      <c r="BB48" s="206" t="n"/>
      <c r="BC48" s="461" t="n"/>
      <c r="BD48" s="186" t="n"/>
    </row>
    <row r="49">
      <c r="A49" s="219" t="n"/>
      <c r="B49" s="206" t="n"/>
      <c r="C49" s="206" t="n"/>
      <c r="D49" s="206" t="n"/>
      <c r="E49" s="206" t="n"/>
      <c r="F49" s="206" t="n"/>
      <c r="G49" s="461" t="n"/>
      <c r="I49" s="219" t="n"/>
      <c r="J49" s="206" t="n"/>
      <c r="K49" s="206" t="n"/>
      <c r="L49" s="206" t="n"/>
      <c r="M49" s="206" t="n"/>
      <c r="N49" s="206" t="n"/>
      <c r="O49" s="461" t="n"/>
      <c r="Q49" s="219" t="n"/>
      <c r="R49" s="206" t="n"/>
      <c r="S49" s="206" t="n"/>
      <c r="T49" s="206" t="n"/>
      <c r="U49" s="206" t="n"/>
      <c r="V49" s="206" t="n"/>
      <c r="W49" s="461" t="n"/>
      <c r="Y49" s="219" t="n"/>
      <c r="Z49" s="206" t="n"/>
      <c r="AA49" s="206" t="n"/>
      <c r="AB49" s="206" t="n"/>
      <c r="AC49" s="206" t="n"/>
      <c r="AD49" s="206" t="n"/>
      <c r="AE49" s="461" t="n"/>
      <c r="AG49" s="219" t="n"/>
      <c r="AH49" s="206" t="n"/>
      <c r="AI49" s="206" t="n"/>
      <c r="AJ49" s="206" t="n"/>
      <c r="AK49" s="206" t="n"/>
      <c r="AL49" s="206" t="n"/>
      <c r="AM49" s="461" t="n"/>
      <c r="AN49" s="186" t="n"/>
      <c r="AO49" s="219" t="n"/>
      <c r="AP49" s="206" t="n"/>
      <c r="AQ49" s="206" t="n"/>
      <c r="AR49" s="206" t="n"/>
      <c r="AS49" s="206" t="n"/>
      <c r="AT49" s="206" t="n"/>
      <c r="AU49" s="461" t="n"/>
      <c r="AW49" s="219" t="n"/>
      <c r="AX49" s="206" t="n"/>
      <c r="AY49" s="206" t="n"/>
      <c r="AZ49" s="206" t="n"/>
      <c r="BA49" s="206" t="n"/>
      <c r="BB49" s="206" t="n"/>
      <c r="BC49" s="461" t="n"/>
    </row>
    <row r="50" customFormat="1" s="211">
      <c r="A50" s="219" t="n"/>
      <c r="B50" s="204" t="n"/>
      <c r="C50" s="204" t="n"/>
      <c r="D50" s="204" t="n"/>
      <c r="E50" s="204" t="n"/>
      <c r="F50" s="204" t="n"/>
      <c r="G50" s="462" t="n"/>
      <c r="H50" s="186" t="n"/>
      <c r="I50" s="206" t="n"/>
      <c r="J50" s="204" t="n"/>
      <c r="K50" s="204" t="n"/>
      <c r="L50" s="204" t="n"/>
      <c r="M50" s="204" t="n"/>
      <c r="N50" s="204" t="n"/>
      <c r="O50" s="462" t="n"/>
      <c r="P50" s="186" t="n"/>
      <c r="Q50" s="219" t="n"/>
      <c r="R50" s="204" t="n"/>
      <c r="S50" s="204" t="n"/>
      <c r="T50" s="204" t="n"/>
      <c r="U50" s="204" t="n"/>
      <c r="V50" s="204" t="n"/>
      <c r="W50" s="462" t="n"/>
      <c r="X50" s="186" t="n"/>
      <c r="Y50" s="219" t="n"/>
      <c r="Z50" s="204" t="n"/>
      <c r="AA50" s="204" t="n"/>
      <c r="AB50" s="204" t="n"/>
      <c r="AC50" s="204" t="n"/>
      <c r="AD50" s="204" t="n"/>
      <c r="AE50" s="462" t="n"/>
      <c r="AF50" s="186" t="n"/>
      <c r="AG50" s="219" t="n"/>
      <c r="AH50" s="204" t="n"/>
      <c r="AI50" s="204" t="n"/>
      <c r="AJ50" s="204" t="n"/>
      <c r="AK50" s="204" t="n"/>
      <c r="AL50" s="204" t="n"/>
      <c r="AM50" s="462" t="n"/>
      <c r="AN50" s="186" t="n"/>
      <c r="AO50" s="219" t="n"/>
      <c r="AP50" s="204" t="n"/>
      <c r="AQ50" s="204" t="n"/>
      <c r="AR50" s="204" t="n"/>
      <c r="AS50" s="204" t="n"/>
      <c r="AT50" s="204" t="n"/>
      <c r="AU50" s="462" t="n"/>
      <c r="AV50" s="186" t="n"/>
      <c r="AW50" s="219" t="n"/>
      <c r="AX50" s="204" t="n"/>
      <c r="AY50" s="204" t="n"/>
      <c r="AZ50" s="204" t="n"/>
      <c r="BA50" s="204" t="n"/>
      <c r="BB50" s="204" t="n"/>
      <c r="BC50" s="462" t="n"/>
      <c r="BD50" s="186" t="n"/>
    </row>
    <row r="51">
      <c r="A51" s="204" t="n"/>
      <c r="B51" s="204" t="n"/>
      <c r="C51" s="206" t="n"/>
      <c r="D51" s="206" t="n"/>
      <c r="E51" s="206" t="n"/>
      <c r="F51" s="206" t="n"/>
      <c r="G51" s="461" t="n"/>
      <c r="I51" s="204" t="n"/>
      <c r="J51" s="204" t="n"/>
      <c r="K51" s="204" t="n"/>
      <c r="L51" s="204" t="n"/>
      <c r="M51" s="204" t="n"/>
      <c r="N51" s="204" t="n"/>
      <c r="O51" s="462" t="n"/>
      <c r="Q51" s="220" t="n"/>
      <c r="R51" s="204" t="n"/>
      <c r="S51" s="204" t="n"/>
      <c r="T51" s="204" t="n"/>
      <c r="U51" s="204" t="n"/>
      <c r="V51" s="204" t="n"/>
      <c r="W51" s="463" t="n"/>
      <c r="Y51" s="204" t="n"/>
      <c r="Z51" s="204" t="n"/>
      <c r="AA51" s="204" t="n"/>
      <c r="AB51" s="204" t="n"/>
      <c r="AC51" s="204" t="n"/>
      <c r="AD51" s="204" t="n"/>
      <c r="AE51" s="462" t="n"/>
      <c r="AG51" s="204" t="n"/>
      <c r="AH51" s="204" t="n"/>
      <c r="AI51" s="204" t="n"/>
      <c r="AJ51" s="204" t="n"/>
      <c r="AK51" s="204" t="n"/>
      <c r="AL51" s="204" t="n"/>
      <c r="AM51" s="462" t="n"/>
      <c r="AN51" s="186" t="n"/>
      <c r="AO51" s="204" t="n"/>
      <c r="AP51" s="204" t="n"/>
      <c r="AQ51" s="204" t="n"/>
      <c r="AR51" s="204" t="n"/>
      <c r="AS51" s="204" t="n"/>
      <c r="AT51" s="204" t="n"/>
      <c r="AU51" s="462" t="n"/>
      <c r="AW51" s="204" t="n"/>
      <c r="AX51" s="204" t="n"/>
      <c r="AY51" s="204" t="n"/>
      <c r="AZ51" s="204" t="n"/>
      <c r="BA51" s="204" t="n"/>
      <c r="BB51" s="204" t="n"/>
      <c r="BC51" s="462" t="n"/>
    </row>
    <row r="52">
      <c r="A52" s="204" t="n"/>
      <c r="B52" s="218" t="n"/>
      <c r="C52" s="204" t="n"/>
      <c r="D52" s="204" t="n"/>
      <c r="E52" s="204" t="n"/>
      <c r="F52" s="204" t="n"/>
      <c r="G52" s="462" t="n"/>
      <c r="I52" s="204" t="n"/>
      <c r="J52" s="204" t="n"/>
      <c r="K52" s="204" t="n"/>
      <c r="L52" s="204" t="n"/>
      <c r="M52" s="204" t="n"/>
      <c r="N52" s="204" t="n"/>
      <c r="O52" s="462" t="n"/>
      <c r="Q52" s="204" t="n"/>
      <c r="R52" s="204" t="n"/>
      <c r="S52" s="204" t="n"/>
      <c r="T52" s="204" t="n"/>
      <c r="U52" s="204" t="n"/>
      <c r="V52" s="204" t="n"/>
      <c r="W52" s="462" t="n"/>
      <c r="Y52" s="204" t="n"/>
      <c r="Z52" s="204" t="n"/>
      <c r="AA52" s="204" t="n"/>
      <c r="AB52" s="204" t="n"/>
      <c r="AC52" s="204" t="n"/>
      <c r="AD52" s="204" t="n"/>
      <c r="AE52" s="462" t="n"/>
      <c r="AG52" s="204" t="n"/>
      <c r="AH52" s="204" t="n"/>
      <c r="AI52" s="204" t="n"/>
      <c r="AJ52" s="204" t="n"/>
      <c r="AK52" s="204" t="n"/>
      <c r="AL52" s="204" t="n"/>
      <c r="AM52" s="204" t="n"/>
      <c r="AN52" s="186" t="n"/>
      <c r="AO52" s="204" t="n"/>
      <c r="AP52" s="204" t="n"/>
      <c r="AQ52" s="204" t="n"/>
      <c r="AR52" s="204" t="n"/>
      <c r="AS52" s="204" t="n"/>
      <c r="AT52" s="204" t="n"/>
      <c r="AU52" s="204" t="n"/>
      <c r="AW52" s="204" t="n"/>
      <c r="AX52" s="204" t="n"/>
      <c r="AY52" s="204" t="n"/>
      <c r="AZ52" s="204" t="n"/>
      <c r="BA52" s="204" t="n"/>
      <c r="BB52" s="204" t="n"/>
      <c r="BC52" s="204" t="n"/>
    </row>
    <row r="53">
      <c r="A53" s="222" t="n"/>
      <c r="B53" s="219" t="n"/>
      <c r="C53" s="206" t="n"/>
      <c r="D53" s="206" t="n"/>
      <c r="E53" s="206" t="n"/>
      <c r="F53" s="206" t="n"/>
      <c r="G53" s="461" t="n"/>
      <c r="I53" s="204" t="n"/>
      <c r="J53" s="204" t="n"/>
      <c r="K53" s="204" t="n"/>
      <c r="L53" s="204" t="n"/>
      <c r="M53" s="204" t="n"/>
      <c r="N53" s="204" t="n"/>
      <c r="O53" s="462" t="n"/>
      <c r="Q53" s="204" t="n"/>
      <c r="R53" s="204" t="n"/>
      <c r="S53" s="204" t="n"/>
      <c r="T53" s="204" t="n"/>
      <c r="U53" s="204" t="n"/>
      <c r="V53" s="204" t="n"/>
      <c r="W53" s="462" t="n"/>
      <c r="Y53" s="204" t="n"/>
      <c r="Z53" s="204" t="n"/>
      <c r="AA53" s="204" t="n"/>
      <c r="AB53" s="204" t="n"/>
      <c r="AC53" s="204" t="n"/>
      <c r="AD53" s="204" t="n"/>
      <c r="AE53" s="462" t="n"/>
      <c r="AG53" s="204" t="n"/>
      <c r="AH53" s="204" t="n"/>
      <c r="AI53" s="204" t="n"/>
      <c r="AJ53" s="204" t="n"/>
      <c r="AK53" s="204" t="n"/>
      <c r="AL53" s="204" t="n"/>
      <c r="AM53" s="204" t="n"/>
      <c r="AN53" s="186" t="n"/>
      <c r="AO53" s="204" t="n"/>
      <c r="AP53" s="204" t="n"/>
      <c r="AQ53" s="204" t="n"/>
      <c r="AR53" s="204" t="n"/>
      <c r="AS53" s="204" t="n"/>
      <c r="AT53" s="204" t="n"/>
      <c r="AU53" s="204" t="n"/>
      <c r="AW53" s="204" t="n"/>
      <c r="AX53" s="204" t="n"/>
      <c r="AY53" s="204" t="n"/>
      <c r="AZ53" s="204" t="n"/>
      <c r="BA53" s="204" t="n"/>
      <c r="BB53" s="204" t="n"/>
      <c r="BC53" s="204" t="n"/>
    </row>
    <row r="54">
      <c r="A54" s="222" t="n"/>
      <c r="B54" s="204" t="n"/>
      <c r="C54" s="204" t="n"/>
      <c r="D54" s="204" t="n"/>
      <c r="E54" s="204" t="n"/>
      <c r="F54" s="204" t="n"/>
      <c r="G54" s="462" t="n"/>
      <c r="I54" s="204" t="n"/>
      <c r="J54" s="204" t="n"/>
      <c r="K54" s="204" t="n"/>
      <c r="L54" s="204" t="n"/>
      <c r="M54" s="204" t="n"/>
      <c r="N54" s="204" t="n"/>
      <c r="O54" s="462" t="n"/>
      <c r="Q54" s="204" t="n"/>
      <c r="R54" s="204" t="n"/>
      <c r="S54" s="204" t="n"/>
      <c r="T54" s="204" t="n"/>
      <c r="U54" s="204" t="n"/>
      <c r="V54" s="204" t="n"/>
      <c r="W54" s="462" t="n"/>
      <c r="Y54" s="204" t="n"/>
      <c r="Z54" s="204" t="n"/>
      <c r="AA54" s="204" t="n"/>
      <c r="AB54" s="204" t="n"/>
      <c r="AC54" s="204" t="n"/>
      <c r="AD54" s="204" t="n"/>
      <c r="AE54" s="462" t="n"/>
      <c r="AG54" s="204" t="n"/>
      <c r="AH54" s="204" t="n"/>
      <c r="AI54" s="204" t="n"/>
      <c r="AJ54" s="204" t="n"/>
      <c r="AK54" s="204" t="n"/>
      <c r="AL54" s="204" t="n"/>
      <c r="AM54" s="204" t="n"/>
      <c r="AN54" s="186" t="n"/>
      <c r="AO54" s="204" t="n"/>
      <c r="AP54" s="204" t="n"/>
      <c r="AQ54" s="204" t="n"/>
      <c r="AR54" s="204" t="n"/>
      <c r="AS54" s="204" t="n"/>
      <c r="AT54" s="204" t="n"/>
      <c r="AU54" s="204" t="n"/>
      <c r="AW54" s="204" t="n"/>
      <c r="AX54" s="204" t="n"/>
      <c r="AY54" s="204" t="n"/>
      <c r="AZ54" s="204" t="n"/>
      <c r="BA54" s="204" t="n"/>
      <c r="BB54" s="204" t="n"/>
      <c r="BC54" s="204" t="n"/>
    </row>
    <row r="55">
      <c r="A55" s="222" t="n"/>
      <c r="B55" s="204" t="n"/>
      <c r="C55" s="204" t="n"/>
      <c r="D55" s="204" t="n"/>
      <c r="E55" s="204" t="n"/>
      <c r="F55" s="204" t="n"/>
      <c r="G55" s="462" t="n"/>
      <c r="I55" s="204" t="n"/>
      <c r="J55" s="204" t="n"/>
      <c r="K55" s="204" t="n"/>
      <c r="L55" s="204" t="n"/>
      <c r="M55" s="204" t="n"/>
      <c r="N55" s="204" t="n"/>
      <c r="O55" s="462" t="n"/>
      <c r="Q55" s="204" t="n"/>
      <c r="R55" s="204" t="n"/>
      <c r="S55" s="204" t="n"/>
      <c r="T55" s="204" t="n"/>
      <c r="U55" s="204" t="n"/>
      <c r="V55" s="204" t="n"/>
      <c r="W55" s="462" t="n"/>
      <c r="Y55" s="204" t="n"/>
      <c r="Z55" s="204" t="n"/>
      <c r="AA55" s="204" t="n"/>
      <c r="AB55" s="204" t="n"/>
      <c r="AC55" s="204" t="n"/>
      <c r="AD55" s="204" t="n"/>
      <c r="AE55" s="462" t="n"/>
      <c r="AG55" s="204" t="n"/>
      <c r="AH55" s="204" t="n"/>
      <c r="AI55" s="204" t="n"/>
      <c r="AJ55" s="204" t="n"/>
      <c r="AK55" s="204" t="n"/>
      <c r="AL55" s="204" t="n"/>
      <c r="AM55" s="204" t="n"/>
      <c r="AO55" s="204" t="n"/>
      <c r="AP55" s="204" t="n"/>
      <c r="AQ55" s="204" t="n"/>
      <c r="AR55" s="204" t="n"/>
      <c r="AS55" s="204" t="n"/>
      <c r="AT55" s="204" t="n"/>
      <c r="AU55" s="204" t="n"/>
      <c r="AW55" s="204" t="n"/>
      <c r="AX55" s="204" t="n"/>
      <c r="AY55" s="204" t="n"/>
      <c r="AZ55" s="204" t="n"/>
      <c r="BA55" s="204" t="n"/>
      <c r="BB55" s="204" t="n"/>
      <c r="BC55" s="204" t="n"/>
    </row>
    <row r="56">
      <c r="A56" s="194" t="n"/>
      <c r="B56" s="194" t="n"/>
      <c r="C56" s="194" t="n"/>
      <c r="D56" s="194" t="n"/>
      <c r="E56" s="194" t="n"/>
      <c r="F56" s="194" t="n"/>
      <c r="G56" s="464" t="n"/>
      <c r="H56" s="194" t="n"/>
      <c r="I56" s="194" t="n"/>
      <c r="J56" s="194" t="n"/>
      <c r="K56" s="194" t="n"/>
      <c r="L56" s="194" t="n"/>
      <c r="M56" s="194" t="n"/>
      <c r="O56" s="464" t="n"/>
      <c r="P56" s="194" t="n"/>
      <c r="Q56" s="194" t="n"/>
      <c r="R56" s="194" t="n"/>
      <c r="S56" s="194" t="n"/>
      <c r="T56" s="194" t="n"/>
      <c r="U56" s="194" t="n"/>
      <c r="W56" s="464" t="n"/>
      <c r="X56" s="194" t="n"/>
      <c r="Y56" s="194" t="n"/>
      <c r="Z56" s="194" t="n"/>
      <c r="AA56" s="194" t="n"/>
      <c r="AB56" s="194" t="n"/>
      <c r="AC56" s="194" t="n"/>
      <c r="AE56" s="464" t="n"/>
      <c r="AF56" s="194" t="n"/>
      <c r="AG56" s="194" t="n"/>
      <c r="AH56" s="194" t="n"/>
      <c r="AI56" s="194" t="n"/>
      <c r="AJ56" s="194" t="n"/>
      <c r="AK56" s="194" t="n"/>
      <c r="AM56" s="194" t="n"/>
      <c r="AU56" s="194" t="n"/>
      <c r="AV56" s="194" t="n"/>
      <c r="BD56" s="194" t="n"/>
    </row>
    <row r="57">
      <c r="A57" s="194" t="n"/>
      <c r="B57" s="194" t="n"/>
      <c r="C57" s="194" t="n"/>
      <c r="D57" s="194" t="n"/>
      <c r="E57" s="194" t="n"/>
      <c r="F57" s="194" t="n"/>
      <c r="G57" s="464" t="n"/>
      <c r="H57" s="194" t="n"/>
      <c r="I57" s="194" t="n"/>
      <c r="J57" s="194" t="n"/>
      <c r="K57" s="194" t="n"/>
      <c r="L57" s="194" t="n"/>
      <c r="M57" s="194" t="n"/>
      <c r="O57" s="464" t="n"/>
      <c r="P57" s="194" t="n"/>
      <c r="Q57" s="194" t="n"/>
      <c r="R57" s="194" t="n"/>
      <c r="S57" s="194" t="n"/>
      <c r="T57" s="194" t="n"/>
      <c r="U57" s="194" t="n"/>
      <c r="W57" s="464" t="n"/>
      <c r="X57" s="194" t="n"/>
      <c r="Y57" s="194" t="n"/>
      <c r="Z57" s="194" t="n"/>
      <c r="AA57" s="194" t="n"/>
      <c r="AB57" s="194" t="n"/>
      <c r="AC57" s="194" t="n"/>
      <c r="AE57" s="464" t="n"/>
      <c r="AF57" s="194" t="n"/>
      <c r="AG57" s="194" t="n"/>
      <c r="AH57" s="194" t="n"/>
      <c r="AI57" s="194" t="n"/>
      <c r="AJ57" s="194" t="n"/>
      <c r="AK57" s="194" t="n"/>
      <c r="AM57" s="194" t="n"/>
      <c r="AU57" s="194" t="n"/>
      <c r="AV57" s="194" t="n"/>
      <c r="BD57" s="194" t="n"/>
    </row>
    <row r="58">
      <c r="A58" s="194" t="n"/>
      <c r="B58" s="194" t="n"/>
      <c r="C58" s="194" t="n"/>
      <c r="D58" s="194" t="n"/>
      <c r="E58" s="194" t="n"/>
      <c r="F58" s="194" t="n"/>
      <c r="G58" s="464" t="n"/>
      <c r="H58" s="194" t="n"/>
      <c r="I58" s="194" t="n"/>
      <c r="J58" s="194" t="n"/>
      <c r="K58" s="194" t="n"/>
      <c r="L58" s="194" t="n"/>
      <c r="M58" s="194" t="n"/>
      <c r="O58" s="464" t="n"/>
      <c r="P58" s="194" t="n"/>
      <c r="Q58" s="194" t="n"/>
      <c r="R58" s="194" t="n"/>
      <c r="S58" s="194" t="n"/>
      <c r="T58" s="194" t="n"/>
      <c r="U58" s="194" t="n"/>
      <c r="W58" s="464" t="n"/>
      <c r="X58" s="194" t="n"/>
      <c r="Y58" s="194" t="n"/>
      <c r="Z58" s="194" t="n"/>
      <c r="AA58" s="194" t="n"/>
      <c r="AB58" s="194" t="n"/>
      <c r="AC58" s="194" t="n"/>
      <c r="AE58" s="464" t="n"/>
      <c r="AF58" s="194" t="n"/>
      <c r="AG58" s="194" t="n"/>
      <c r="AH58" s="194" t="n"/>
      <c r="AI58" s="194" t="n"/>
      <c r="AJ58" s="194" t="n"/>
      <c r="AK58" s="194" t="n"/>
      <c r="AM58" s="194" t="n"/>
      <c r="AU58" s="194" t="n"/>
      <c r="AV58" s="194" t="n"/>
      <c r="BD58" s="194" t="n"/>
    </row>
    <row r="59">
      <c r="A59" s="194" t="n"/>
      <c r="B59" s="194" t="n"/>
      <c r="C59" s="194" t="n"/>
      <c r="D59" s="194" t="n"/>
      <c r="E59" s="194" t="n"/>
      <c r="F59" s="224" t="n"/>
      <c r="G59" s="464" t="n"/>
      <c r="H59" s="194" t="n"/>
      <c r="I59" s="194" t="n"/>
      <c r="J59" s="194" t="n"/>
      <c r="K59" s="194" t="n"/>
      <c r="L59" s="194" t="n"/>
      <c r="M59" s="194" t="n"/>
      <c r="O59" s="464" t="n"/>
      <c r="P59" s="194" t="n"/>
      <c r="Q59" s="194" t="n"/>
      <c r="R59" s="194" t="n"/>
      <c r="S59" s="194" t="n"/>
      <c r="T59" s="194" t="n"/>
      <c r="U59" s="194" t="n"/>
      <c r="V59" s="224" t="n"/>
      <c r="W59" s="224" t="n"/>
      <c r="X59" s="194" t="n"/>
      <c r="Y59" s="194" t="n"/>
      <c r="Z59" s="194" t="n"/>
      <c r="AA59" s="194" t="n"/>
      <c r="AB59" s="194" t="n"/>
      <c r="AC59" s="194" t="n"/>
      <c r="AE59" s="464" t="n"/>
      <c r="AF59" s="194" t="n"/>
      <c r="AG59" s="194" t="n"/>
      <c r="AH59" s="194" t="n"/>
      <c r="AI59" s="194" t="n"/>
      <c r="AJ59" s="194" t="n"/>
      <c r="AK59" s="194" t="n"/>
      <c r="AL59" s="224" t="n"/>
      <c r="AM59" s="224" t="n"/>
      <c r="AT59" s="224" t="n"/>
      <c r="AU59" s="224" t="n"/>
      <c r="AV59" s="194" t="n"/>
      <c r="BD59" s="194" t="n"/>
    </row>
    <row r="60">
      <c r="A60" s="194" t="n"/>
      <c r="B60" s="194" t="n"/>
      <c r="C60" s="194" t="n"/>
      <c r="D60" s="194" t="n"/>
      <c r="E60" s="194" t="n"/>
      <c r="F60" s="224" t="n"/>
      <c r="G60" s="464" t="n"/>
      <c r="H60" s="194" t="n"/>
      <c r="I60" s="194" t="n"/>
      <c r="J60" s="194" t="n"/>
      <c r="K60" s="194" t="n"/>
      <c r="L60" s="194" t="n"/>
      <c r="M60" s="194" t="n"/>
      <c r="N60" s="224" t="n"/>
      <c r="O60" s="464" t="n"/>
      <c r="P60" s="194" t="n"/>
      <c r="Q60" s="194" t="n"/>
      <c r="R60" s="194" t="n"/>
      <c r="S60" s="194" t="n"/>
      <c r="T60" s="194" t="n"/>
      <c r="U60" s="194" t="n"/>
      <c r="V60" s="224" t="n"/>
      <c r="W60" s="224" t="n"/>
      <c r="X60" s="194" t="n"/>
      <c r="Y60" s="194" t="n"/>
      <c r="Z60" s="194" t="n"/>
      <c r="AA60" s="194" t="n"/>
      <c r="AB60" s="194" t="n"/>
      <c r="AC60" s="194" t="n"/>
      <c r="AD60" s="224" t="n"/>
      <c r="AE60" s="464" t="n"/>
      <c r="AF60" s="194" t="n"/>
      <c r="AG60" s="194" t="n"/>
      <c r="AH60" s="194" t="n"/>
      <c r="AI60" s="194" t="n"/>
      <c r="AJ60" s="194" t="n"/>
      <c r="AK60" s="194" t="n"/>
      <c r="AL60" s="224" t="n"/>
      <c r="AM60" s="224" t="n"/>
      <c r="AT60" s="224" t="n"/>
      <c r="AU60" s="224" t="n"/>
      <c r="AV60" s="194" t="n"/>
      <c r="BB60" s="224" t="n"/>
      <c r="BD60" s="194" t="n"/>
    </row>
    <row r="61">
      <c r="A61" s="194" t="n"/>
      <c r="B61" s="194" t="n"/>
      <c r="C61" s="194" t="n"/>
      <c r="D61" s="194" t="n"/>
      <c r="E61" s="194" t="n"/>
      <c r="F61" s="224" t="n"/>
      <c r="G61" s="464" t="n"/>
      <c r="H61" s="194" t="n"/>
      <c r="I61" s="194" t="n"/>
      <c r="J61" s="194" t="n"/>
      <c r="K61" s="194" t="n"/>
      <c r="L61" s="194" t="n"/>
      <c r="M61" s="194" t="n"/>
      <c r="N61" s="224" t="n"/>
      <c r="O61" s="464" t="n"/>
      <c r="P61" s="194" t="n"/>
      <c r="Q61" s="194" t="n"/>
      <c r="R61" s="194" t="n"/>
      <c r="S61" s="194" t="n"/>
      <c r="T61" s="194" t="n"/>
      <c r="U61" s="194" t="n"/>
      <c r="V61" s="224" t="n"/>
      <c r="W61" s="224" t="n"/>
      <c r="X61" s="194" t="n"/>
      <c r="Y61" s="194" t="n"/>
      <c r="Z61" s="194" t="n"/>
      <c r="AA61" s="194" t="n"/>
      <c r="AB61" s="194" t="n"/>
      <c r="AC61" s="194" t="n"/>
      <c r="AD61" s="224" t="n"/>
      <c r="AE61" s="464" t="n"/>
      <c r="AF61" s="194" t="n"/>
      <c r="AG61" s="194" t="n"/>
      <c r="AH61" s="194" t="n"/>
      <c r="AI61" s="194" t="n"/>
      <c r="AJ61" s="194" t="n"/>
      <c r="AK61" s="194" t="n"/>
      <c r="AL61" s="224" t="n"/>
      <c r="AM61" s="224" t="n"/>
      <c r="AS61" s="224" t="n"/>
      <c r="AT61" s="224" t="n"/>
      <c r="AU61" s="224" t="n"/>
      <c r="AV61" s="194" t="n"/>
      <c r="BB61" s="224" t="n"/>
      <c r="BD61" s="194" t="n"/>
    </row>
    <row r="62">
      <c r="A62" s="194" t="n"/>
      <c r="B62" s="194" t="n"/>
      <c r="C62" s="194" t="n"/>
      <c r="D62" s="194" t="n"/>
      <c r="E62" s="194" t="n"/>
      <c r="F62" s="224" t="n"/>
      <c r="G62" s="465" t="n"/>
      <c r="H62" s="194" t="n"/>
      <c r="I62" s="194" t="n"/>
      <c r="J62" s="194" t="n"/>
      <c r="K62" s="194" t="n"/>
      <c r="L62" s="194" t="n"/>
      <c r="M62" s="194" t="n"/>
      <c r="N62" s="224" t="n"/>
      <c r="O62" s="464" t="n"/>
      <c r="P62" s="194" t="n"/>
      <c r="Q62" s="194" t="n"/>
      <c r="R62" s="194" t="n"/>
      <c r="S62" s="194" t="n"/>
      <c r="T62" s="194" t="n"/>
      <c r="U62" s="194" t="n"/>
      <c r="V62" s="224" t="n"/>
      <c r="W62" s="224" t="n"/>
      <c r="X62" s="194" t="n"/>
      <c r="Y62" s="194" t="n"/>
      <c r="Z62" s="194" t="n"/>
      <c r="AA62" s="194" t="n"/>
      <c r="AB62" s="194" t="n"/>
      <c r="AC62" s="194" t="n"/>
      <c r="AD62" s="224" t="n"/>
      <c r="AE62" s="464" t="n"/>
      <c r="AF62" s="194" t="n"/>
      <c r="AG62" s="194" t="n"/>
      <c r="AH62" s="194" t="n"/>
      <c r="AI62" s="194" t="n"/>
      <c r="AJ62" s="194" t="n"/>
      <c r="AK62" s="194" t="n"/>
      <c r="AL62" s="224" t="n"/>
      <c r="AM62" s="224" t="n"/>
      <c r="AT62" s="224" t="n"/>
      <c r="AU62" s="224" t="n"/>
      <c r="AV62" s="194" t="n"/>
      <c r="BB62" s="224" t="n"/>
      <c r="BD62" s="194" t="n"/>
    </row>
    <row r="63">
      <c r="A63" s="194" t="n"/>
      <c r="B63" s="194" t="n"/>
      <c r="C63" s="194" t="n"/>
      <c r="D63" s="194" t="n"/>
      <c r="E63" s="194" t="n"/>
      <c r="F63" s="224" t="n"/>
      <c r="G63" s="465" t="n"/>
      <c r="H63" s="194" t="n"/>
      <c r="I63" s="194" t="n"/>
      <c r="J63" s="194" t="n"/>
      <c r="K63" s="194" t="n"/>
      <c r="L63" s="194" t="n"/>
      <c r="M63" s="194" t="n"/>
      <c r="N63" s="224" t="n"/>
      <c r="O63" s="464" t="n"/>
      <c r="P63" s="194" t="n"/>
      <c r="Q63" s="194" t="n"/>
      <c r="R63" s="194" t="n"/>
      <c r="S63" s="194" t="n"/>
      <c r="T63" s="194" t="n"/>
      <c r="U63" s="194" t="n"/>
      <c r="V63" s="224" t="n"/>
      <c r="W63" s="224" t="n"/>
      <c r="X63" s="194" t="n"/>
      <c r="Y63" s="194" t="n"/>
      <c r="Z63" s="194" t="n"/>
      <c r="AA63" s="194" t="n"/>
      <c r="AB63" s="194" t="n"/>
      <c r="AC63" s="194" t="n"/>
      <c r="AD63" s="224" t="n"/>
      <c r="AE63" s="464" t="n"/>
      <c r="AF63" s="194" t="n"/>
      <c r="AG63" s="194" t="n"/>
      <c r="AH63" s="194" t="n"/>
      <c r="AI63" s="194" t="n"/>
      <c r="AJ63" s="194" t="n"/>
      <c r="AK63" s="194" t="n"/>
      <c r="AL63" s="224" t="n"/>
      <c r="AM63" s="224" t="n"/>
      <c r="AT63" s="224" t="n"/>
      <c r="AU63" s="224" t="n"/>
      <c r="AV63" s="194" t="n"/>
      <c r="BB63" s="224" t="n"/>
      <c r="BD63" s="194" t="n"/>
    </row>
    <row r="64">
      <c r="A64" s="194" t="n"/>
      <c r="B64" s="194" t="n"/>
      <c r="C64" s="194" t="n"/>
      <c r="D64" s="194" t="n"/>
      <c r="E64" s="194" t="n"/>
      <c r="F64" s="224" t="n"/>
      <c r="G64" s="465" t="n"/>
      <c r="H64" s="194" t="n"/>
      <c r="I64" s="194" t="n"/>
      <c r="J64" s="194" t="n"/>
      <c r="K64" s="194" t="n"/>
      <c r="L64" s="194" t="n"/>
      <c r="M64" s="194" t="n"/>
      <c r="N64" s="224" t="n"/>
      <c r="O64" s="464" t="n"/>
      <c r="P64" s="194" t="n"/>
      <c r="Q64" s="194" t="n"/>
      <c r="R64" s="194" t="n"/>
      <c r="S64" s="194" t="n"/>
      <c r="T64" s="194" t="n"/>
      <c r="U64" s="194" t="n"/>
      <c r="V64" s="224" t="n"/>
      <c r="W64" s="224" t="n"/>
      <c r="X64" s="194" t="n"/>
      <c r="Y64" s="194" t="n"/>
      <c r="Z64" s="194" t="n"/>
      <c r="AA64" s="194" t="n"/>
      <c r="AB64" s="194" t="n"/>
      <c r="AC64" s="194" t="n"/>
      <c r="AD64" s="224" t="n"/>
      <c r="AE64" s="464" t="n"/>
      <c r="AF64" s="194" t="n"/>
      <c r="AG64" s="194" t="n"/>
      <c r="AH64" s="194" t="n"/>
      <c r="AI64" s="194" t="n"/>
      <c r="AJ64" s="194" t="n"/>
      <c r="AK64" s="194" t="n"/>
      <c r="AL64" s="224" t="n"/>
      <c r="AM64" s="224" t="n"/>
      <c r="AT64" s="224" t="n"/>
      <c r="AU64" s="224" t="n"/>
      <c r="AV64" s="194" t="n"/>
      <c r="BD64" s="194" t="n"/>
    </row>
    <row r="65" customFormat="1" s="194">
      <c r="F65" s="224" t="n"/>
      <c r="G65" s="465" t="n"/>
      <c r="N65" s="224" t="n"/>
      <c r="O65" s="464" t="n"/>
      <c r="V65" s="224" t="n"/>
      <c r="W65" s="224" t="n"/>
      <c r="AD65" s="224" t="n"/>
      <c r="AE65" s="464" t="n"/>
    </row>
    <row r="66" customFormat="1" s="194">
      <c r="F66" s="224" t="n"/>
      <c r="G66" s="465" t="n"/>
      <c r="N66" s="224" t="n"/>
      <c r="O66" s="464" t="n"/>
      <c r="V66" s="224" t="n"/>
      <c r="W66" s="224" t="n"/>
      <c r="AD66" s="224" t="n"/>
      <c r="AE66" s="224" t="n"/>
      <c r="AL66" s="224" t="n"/>
      <c r="AM66" s="224" t="n"/>
      <c r="AT66" s="224" t="n"/>
      <c r="AU66" s="224" t="n"/>
      <c r="BB66" s="224" t="n"/>
    </row>
    <row r="67" customFormat="1" s="194">
      <c r="F67" s="224" t="n"/>
      <c r="G67" s="465" t="n"/>
      <c r="N67" s="224" t="n"/>
      <c r="O67" s="224" t="n"/>
      <c r="V67" s="224" t="n"/>
      <c r="W67" s="224" t="n"/>
      <c r="AD67" s="224" t="n"/>
      <c r="AE67" s="224" t="n"/>
      <c r="AL67" s="224" t="n"/>
      <c r="AM67" s="224" t="n"/>
      <c r="AT67" s="224" t="n"/>
      <c r="AU67" s="224" t="n"/>
    </row>
    <row r="68" customFormat="1" s="194">
      <c r="F68" s="224" t="n"/>
      <c r="G68" s="465" t="n"/>
      <c r="N68" s="224" t="n"/>
      <c r="O68" s="224" t="n"/>
      <c r="V68" s="224" t="n"/>
      <c r="W68" s="224" t="n"/>
      <c r="AD68" s="224" t="n"/>
      <c r="AE68" s="224" t="n"/>
      <c r="AL68" s="224" t="n"/>
      <c r="AM68" s="224" t="n"/>
      <c r="AT68" s="224" t="n"/>
      <c r="AU68" s="224" t="n"/>
    </row>
    <row r="69" customFormat="1" s="194">
      <c r="F69" s="224" t="n"/>
      <c r="G69" s="465" t="n"/>
      <c r="N69" s="226" t="n"/>
      <c r="O69" s="224" t="n"/>
      <c r="V69" s="224" t="n"/>
      <c r="W69" s="224" t="n"/>
      <c r="AD69" s="224" t="n"/>
      <c r="AE69" s="224" t="n"/>
      <c r="AL69" s="226" t="n"/>
      <c r="AM69" s="224" t="n"/>
      <c r="AT69" s="224" t="n"/>
      <c r="AU69" s="224" t="n"/>
      <c r="BB69" s="224" t="n"/>
    </row>
    <row r="70" customFormat="1" s="194">
      <c r="F70" s="224" t="n"/>
      <c r="G70" s="465" t="n"/>
      <c r="N70" s="224" t="n"/>
      <c r="O70" s="224" t="n"/>
      <c r="V70" s="224" t="n"/>
      <c r="W70" s="224" t="n"/>
      <c r="AD70" s="224" t="n"/>
      <c r="AE70" s="224" t="n"/>
      <c r="AM70" s="224" t="n"/>
      <c r="AU70" s="224" t="n"/>
    </row>
    <row r="71" customFormat="1" s="194">
      <c r="G71" s="465" t="n"/>
      <c r="AL71" s="224" t="n"/>
      <c r="AT71" s="224" t="n"/>
    </row>
    <row r="72" customFormat="1" s="194">
      <c r="F72" s="224" t="n"/>
      <c r="G72" s="465" t="n"/>
      <c r="N72" s="224" t="n"/>
      <c r="V72" s="224" t="n"/>
      <c r="AD72" s="224" t="n"/>
      <c r="AL72" s="224" t="n"/>
      <c r="AT72" s="224" t="n"/>
      <c r="BB72" s="224" t="n"/>
    </row>
    <row r="73" customFormat="1" s="194">
      <c r="F73" s="224" t="n"/>
      <c r="G73" s="465" t="n"/>
      <c r="N73" s="224" t="n"/>
      <c r="O73" s="224" t="n"/>
      <c r="V73" s="224" t="n"/>
      <c r="W73" s="224" t="n"/>
      <c r="AD73" s="224" t="n"/>
      <c r="AE73" s="224" t="n"/>
      <c r="AL73" s="224" t="n"/>
      <c r="AM73" s="224" t="n"/>
      <c r="AT73" s="224" t="n"/>
      <c r="AU73" s="224" t="n"/>
      <c r="BB73" s="224" t="n"/>
    </row>
    <row r="74" customFormat="1" s="194">
      <c r="F74" s="224" t="n"/>
      <c r="G74" s="465" t="n"/>
      <c r="N74" s="224" t="n"/>
      <c r="O74" s="224" t="n"/>
      <c r="V74" s="224" t="n"/>
      <c r="W74" s="224" t="n"/>
      <c r="AD74" s="224" t="n"/>
      <c r="AE74" s="224" t="n"/>
      <c r="AL74" s="224" t="n"/>
      <c r="AM74" s="224" t="n"/>
      <c r="AT74" s="224" t="n"/>
      <c r="AU74" s="224" t="n"/>
      <c r="BB74" s="224" t="n"/>
    </row>
    <row r="75" customFormat="1" s="194">
      <c r="F75" s="224" t="n"/>
      <c r="G75" s="465" t="n"/>
      <c r="N75" s="224" t="n"/>
      <c r="O75" s="224" t="n"/>
      <c r="V75" s="224" t="n"/>
      <c r="W75" s="224" t="n"/>
      <c r="AD75" s="224" t="n"/>
      <c r="AE75" s="224" t="n"/>
      <c r="AL75" s="224" t="n"/>
      <c r="AM75" s="224" t="n"/>
      <c r="AT75" s="224" t="n"/>
      <c r="AU75" s="224" t="n"/>
      <c r="BB75" s="224" t="n"/>
    </row>
    <row r="76" customFormat="1" s="194">
      <c r="F76" s="224" t="n"/>
      <c r="G76" s="465" t="n"/>
      <c r="N76" s="224" t="n"/>
      <c r="V76" s="224" t="n"/>
      <c r="AL76" s="224" t="n"/>
      <c r="AM76" s="224" t="n"/>
      <c r="BA76" s="227" t="n"/>
      <c r="BB76" s="228" t="n"/>
    </row>
    <row r="77" customFormat="1" s="194">
      <c r="G77" s="465" t="n"/>
    </row>
    <row r="78" customFormat="1" s="194">
      <c r="F78" s="224" t="n"/>
      <c r="G78" s="465" t="n"/>
      <c r="N78" s="224" t="n"/>
      <c r="O78" s="224" t="n"/>
      <c r="V78" s="224" t="n"/>
      <c r="W78" s="224" t="n"/>
      <c r="AD78" s="224" t="n"/>
      <c r="AE78" s="224" t="n"/>
      <c r="AL78" s="224" t="n"/>
      <c r="AM78" s="224" t="n"/>
      <c r="AT78" s="224" t="n"/>
      <c r="AU78" s="224" t="n"/>
      <c r="BB78" s="224" t="n"/>
    </row>
    <row r="79" customFormat="1" s="194">
      <c r="F79" s="224" t="n"/>
      <c r="G79" s="465" t="n"/>
      <c r="N79" s="224" t="n"/>
      <c r="V79" s="224" t="n"/>
      <c r="AD79" s="224" t="n"/>
      <c r="AE79" s="224" t="n"/>
      <c r="AL79" s="224" t="n"/>
      <c r="AT79" s="224" t="n"/>
      <c r="BB79" s="224" t="n"/>
    </row>
    <row r="80" customFormat="1" s="194">
      <c r="G80" s="465" t="n"/>
      <c r="V80" s="224" t="n"/>
      <c r="AD80" s="224" t="n"/>
      <c r="AL80" s="224" t="n"/>
      <c r="AT80" s="224" t="n"/>
      <c r="BB80" s="224" t="n"/>
    </row>
    <row r="81" customFormat="1" s="194">
      <c r="G81" s="465" t="n"/>
      <c r="AD81" s="224" t="n"/>
      <c r="AL81" s="224" t="n"/>
      <c r="AT81" s="224" t="n"/>
    </row>
    <row r="82" customFormat="1" s="194">
      <c r="G82" s="465" t="n"/>
      <c r="AL82" s="224" t="n"/>
    </row>
    <row r="83" customFormat="1" s="194">
      <c r="G83" s="465" t="n"/>
      <c r="AL83" s="224" t="n"/>
    </row>
    <row r="84" customFormat="1" s="194">
      <c r="G84" s="465" t="n"/>
    </row>
    <row r="85" customFormat="1" s="194">
      <c r="G85" s="465" t="n"/>
    </row>
    <row r="86" customFormat="1" s="194">
      <c r="G86" s="465" t="n"/>
    </row>
    <row r="87" customFormat="1" s="194">
      <c r="G87" s="465" t="n"/>
    </row>
    <row r="88" customFormat="1" s="194">
      <c r="G88" s="465" t="n"/>
    </row>
    <row r="89" customFormat="1" s="194">
      <c r="G89" s="465" t="n"/>
    </row>
    <row r="90" customFormat="1" s="194">
      <c r="G90" s="465" t="n"/>
    </row>
    <row r="91" customFormat="1" s="194">
      <c r="G91" s="465" t="n"/>
    </row>
    <row r="92" customFormat="1" s="194">
      <c r="G92" s="465" t="n"/>
    </row>
    <row r="93" customFormat="1" s="194">
      <c r="G93" s="465" t="n"/>
    </row>
    <row r="94" customFormat="1" s="194">
      <c r="G94" s="465" t="n"/>
    </row>
    <row r="95" customFormat="1" s="194">
      <c r="G95" s="465" t="n"/>
    </row>
    <row r="96" customFormat="1" s="194">
      <c r="G96" s="465" t="n"/>
    </row>
    <row r="97" customFormat="1" s="194">
      <c r="G97" s="465" t="n"/>
    </row>
    <row r="98" customFormat="1" s="194">
      <c r="G98" s="465" t="n"/>
    </row>
    <row r="99" customFormat="1" s="194">
      <c r="G99" s="465" t="n"/>
    </row>
    <row r="100" customFormat="1" s="194">
      <c r="G100" s="465" t="n"/>
    </row>
    <row r="101" customFormat="1" s="194">
      <c r="G101" s="465" t="n"/>
    </row>
    <row r="102" customFormat="1" s="194">
      <c r="G102" s="465" t="n"/>
    </row>
    <row r="103" customFormat="1" s="194">
      <c r="G103" s="465" t="n"/>
    </row>
    <row r="104" customFormat="1" s="194">
      <c r="G104" s="465" t="n"/>
    </row>
    <row r="105" customFormat="1" s="194">
      <c r="G105" s="465" t="n"/>
    </row>
    <row r="106" customFormat="1" s="194">
      <c r="G106" s="465" t="n"/>
    </row>
    <row r="107" customFormat="1" s="194">
      <c r="G107" s="465" t="n"/>
    </row>
    <row r="108" customFormat="1" s="194">
      <c r="G108" s="465" t="n"/>
    </row>
    <row r="109" customFormat="1" s="194">
      <c r="G109" s="465" t="n"/>
    </row>
    <row r="110" customFormat="1" s="194">
      <c r="G110" s="465" t="n"/>
    </row>
    <row r="111" customFormat="1" s="194">
      <c r="G111" s="465" t="n"/>
    </row>
    <row r="112" customFormat="1" s="194">
      <c r="G112" s="465" t="n"/>
    </row>
    <row r="113" customFormat="1" s="194">
      <c r="G113" s="465" t="n"/>
    </row>
    <row r="114" customFormat="1" s="194">
      <c r="G114" s="465" t="n"/>
    </row>
    <row r="115" customFormat="1" s="194">
      <c r="G115" s="465" t="n"/>
    </row>
    <row r="116" customFormat="1" s="194">
      <c r="G116" s="465" t="n"/>
    </row>
    <row r="117" customFormat="1" s="194">
      <c r="G117" s="465" t="n"/>
    </row>
    <row r="118" customFormat="1" s="194">
      <c r="G118" s="465" t="n"/>
    </row>
    <row r="119" customFormat="1" s="194">
      <c r="G119" s="465" t="n"/>
    </row>
    <row r="120" customFormat="1" s="194">
      <c r="G120" s="465" t="n"/>
    </row>
    <row r="121" customFormat="1" s="194">
      <c r="G121" s="465" t="n"/>
    </row>
    <row r="122" customFormat="1" s="194">
      <c r="G122" s="465" t="n"/>
    </row>
    <row r="123" customFormat="1" s="194">
      <c r="G123" s="465" t="n"/>
    </row>
    <row r="124" customFormat="1" s="194">
      <c r="G124" s="465" t="n"/>
    </row>
    <row r="125" customFormat="1" s="194">
      <c r="G125" s="465" t="n"/>
    </row>
    <row r="126" customFormat="1" s="194">
      <c r="G126" s="465" t="n"/>
    </row>
    <row r="127" customFormat="1" s="194">
      <c r="G127" s="465" t="n"/>
    </row>
    <row r="128" customFormat="1" s="194">
      <c r="G128" s="465" t="n"/>
    </row>
    <row r="129" customFormat="1" s="194">
      <c r="G129" s="465" t="n"/>
    </row>
    <row r="130" customFormat="1" s="194">
      <c r="G130" s="465" t="n"/>
    </row>
    <row r="131" customFormat="1" s="194">
      <c r="G131" s="465" t="n"/>
    </row>
    <row r="132" customFormat="1" s="194">
      <c r="G132" s="465" t="n"/>
    </row>
    <row r="133" customFormat="1" s="194">
      <c r="G133" s="465" t="n"/>
    </row>
    <row r="134" customFormat="1" s="194">
      <c r="G134" s="465" t="n"/>
    </row>
    <row r="135" customFormat="1" s="194">
      <c r="G135" s="465" t="n"/>
    </row>
    <row r="136" customFormat="1" s="194">
      <c r="G136" s="465" t="n"/>
    </row>
    <row r="137" customFormat="1" s="194">
      <c r="G137" s="465" t="n"/>
    </row>
    <row r="138" customFormat="1" s="194">
      <c r="G138" s="465" t="n"/>
    </row>
    <row r="139" customFormat="1" s="194">
      <c r="G139" s="465" t="n"/>
    </row>
    <row r="140" customFormat="1" s="194">
      <c r="G140" s="465" t="n"/>
    </row>
    <row r="141" customFormat="1" s="194">
      <c r="G141" s="465" t="n"/>
    </row>
    <row r="142" customFormat="1" s="194">
      <c r="G142" s="465" t="n"/>
    </row>
    <row r="143" customFormat="1" s="194">
      <c r="G143" s="465" t="n"/>
    </row>
    <row r="144" customFormat="1" s="194">
      <c r="G144" s="465" t="n"/>
    </row>
    <row r="145" customFormat="1" s="194">
      <c r="G145" s="465" t="n"/>
    </row>
    <row r="146" customFormat="1" s="194">
      <c r="G146" s="465" t="n"/>
    </row>
    <row r="147" customFormat="1" s="194">
      <c r="G147" s="465" t="n"/>
    </row>
    <row r="148" customFormat="1" s="194">
      <c r="G148" s="465" t="n"/>
    </row>
    <row r="149" customFormat="1" s="194">
      <c r="G149" s="465" t="n"/>
    </row>
    <row r="150" customFormat="1" s="194">
      <c r="G150" s="465" t="n"/>
    </row>
    <row r="151" customFormat="1" s="194">
      <c r="G151" s="465" t="n"/>
    </row>
    <row r="152" customFormat="1" s="194">
      <c r="G152" s="465" t="n"/>
    </row>
    <row r="153" customFormat="1" s="194">
      <c r="G153" s="465" t="n"/>
    </row>
    <row r="154" customFormat="1" s="194">
      <c r="G154" s="465" t="n"/>
    </row>
    <row r="155" customFormat="1" s="194">
      <c r="G155" s="465" t="n"/>
    </row>
    <row r="156" customFormat="1" s="194">
      <c r="G156" s="465" t="n"/>
    </row>
    <row r="157" customFormat="1" s="194">
      <c r="G157" s="465" t="n"/>
    </row>
    <row r="158" customFormat="1" s="194">
      <c r="G158" s="465" t="n"/>
    </row>
    <row r="159" customFormat="1" s="194">
      <c r="G159" s="465" t="n"/>
    </row>
    <row r="160" customFormat="1" s="194">
      <c r="G160" s="465" t="n"/>
    </row>
    <row r="161" customFormat="1" s="194">
      <c r="G161" s="465" t="n"/>
    </row>
    <row r="162" customFormat="1" s="194">
      <c r="G162" s="465" t="n"/>
    </row>
    <row r="163" customFormat="1" s="194">
      <c r="G163" s="465" t="n"/>
    </row>
    <row r="164" customFormat="1" s="194">
      <c r="G164" s="465" t="n"/>
    </row>
    <row r="165" customFormat="1" s="194">
      <c r="G165" s="465" t="n"/>
    </row>
    <row r="166" customFormat="1" s="194">
      <c r="G166" s="465" t="n"/>
    </row>
    <row r="167" customFormat="1" s="194">
      <c r="G167" s="465" t="n"/>
    </row>
    <row r="168" customFormat="1" s="194">
      <c r="G168" s="465" t="n"/>
    </row>
    <row r="169" customFormat="1" s="194">
      <c r="G169" s="465" t="n"/>
    </row>
    <row r="170" customFormat="1" s="194">
      <c r="G170" s="465" t="n"/>
    </row>
    <row r="171" customFormat="1" s="194">
      <c r="G171" s="465" t="n"/>
    </row>
    <row r="172" customFormat="1" s="194">
      <c r="G172" s="465" t="n"/>
    </row>
    <row r="173" customFormat="1" s="194">
      <c r="G173" s="465" t="n"/>
    </row>
    <row r="174" customFormat="1" s="194">
      <c r="G174" s="465" t="n"/>
    </row>
    <row r="175" customFormat="1" s="194">
      <c r="G175" s="465" t="n"/>
    </row>
    <row r="176" customFormat="1" s="194">
      <c r="G176" s="465" t="n"/>
    </row>
    <row r="177" customFormat="1" s="194">
      <c r="G177" s="465" t="n"/>
    </row>
    <row r="178" customFormat="1" s="194">
      <c r="G178" s="465" t="n"/>
    </row>
    <row r="179" customFormat="1" s="194">
      <c r="G179" s="465" t="n"/>
    </row>
    <row r="180" customFormat="1" s="194">
      <c r="G180" s="465" t="n"/>
    </row>
    <row r="181" customFormat="1" s="194">
      <c r="G181" s="465" t="n"/>
    </row>
    <row r="182" customFormat="1" s="194">
      <c r="G182" s="465" t="n"/>
    </row>
    <row r="183" customFormat="1" s="194">
      <c r="G183" s="465" t="n"/>
    </row>
    <row r="184" customFormat="1" s="194">
      <c r="G184" s="465" t="n"/>
    </row>
    <row r="185" customFormat="1" s="194">
      <c r="G185" s="465" t="n"/>
    </row>
    <row r="186" customFormat="1" s="194">
      <c r="G186" s="465" t="n"/>
    </row>
    <row r="187" customFormat="1" s="194">
      <c r="G187" s="465" t="n"/>
    </row>
    <row r="188" customFormat="1" s="194">
      <c r="G188" s="465" t="n"/>
    </row>
    <row r="189" customFormat="1" s="194">
      <c r="G189" s="465" t="n"/>
    </row>
    <row r="190" customFormat="1" s="194">
      <c r="G190" s="465" t="n"/>
    </row>
    <row r="191" customFormat="1" s="194">
      <c r="G191" s="465" t="n"/>
    </row>
    <row r="192" customFormat="1" s="194">
      <c r="G192" s="465" t="n"/>
    </row>
    <row r="193">
      <c r="A193" s="194" t="n"/>
      <c r="B193" s="194" t="n"/>
      <c r="C193" s="194" t="n"/>
      <c r="D193" s="194" t="n"/>
      <c r="E193" s="194" t="n"/>
      <c r="F193" s="194" t="n"/>
      <c r="G193" s="465" t="n"/>
      <c r="H193" s="194" t="n"/>
      <c r="I193" s="194" t="n"/>
      <c r="J193" s="194" t="n"/>
      <c r="K193" s="194" t="n"/>
      <c r="L193" s="194" t="n"/>
      <c r="M193" s="194" t="n"/>
      <c r="O193" s="194" t="n"/>
      <c r="P193" s="194" t="n"/>
      <c r="Q193" s="194" t="n"/>
      <c r="R193" s="194" t="n"/>
      <c r="S193" s="194" t="n"/>
      <c r="T193" s="194" t="n"/>
      <c r="U193" s="194" t="n"/>
      <c r="W193" s="194" t="n"/>
      <c r="X193" s="194" t="n"/>
      <c r="Y193" s="194" t="n"/>
      <c r="Z193" s="194" t="n"/>
      <c r="AA193" s="194" t="n"/>
      <c r="AB193" s="194" t="n"/>
      <c r="AC193" s="194" t="n"/>
      <c r="AE193" s="194" t="n"/>
      <c r="AF193" s="194" t="n"/>
      <c r="AG193" s="194" t="n"/>
      <c r="AH193" s="194" t="n"/>
      <c r="AI193" s="194" t="n"/>
      <c r="AJ193" s="194" t="n"/>
      <c r="AK193" s="194" t="n"/>
      <c r="AM193" s="194" t="n"/>
      <c r="AU193" s="194" t="n"/>
      <c r="AV193" s="194" t="n"/>
      <c r="BD193" s="194" t="n"/>
    </row>
    <row r="194">
      <c r="A194" s="229" t="n"/>
      <c r="C194" s="230" t="n"/>
      <c r="D194" s="231" t="n"/>
      <c r="E194" s="231" t="n"/>
      <c r="F194" s="232" t="n"/>
      <c r="G194" s="466" t="n"/>
      <c r="I194" s="234" t="n"/>
      <c r="K194" s="236" t="n"/>
      <c r="L194" s="237" t="n"/>
      <c r="M194" s="237" t="n"/>
      <c r="O194" s="238" t="n"/>
      <c r="Q194" s="239" t="n"/>
      <c r="S194" s="241" t="n"/>
      <c r="T194" s="242" t="n"/>
      <c r="U194" s="242" t="n"/>
      <c r="W194" s="238" t="n"/>
      <c r="Y194" s="243" t="n"/>
      <c r="AA194" s="245" t="n"/>
      <c r="AB194" s="245" t="n"/>
      <c r="AC194" s="246" t="n"/>
      <c r="AE194" s="238" t="n"/>
      <c r="AG194" s="247" t="n"/>
      <c r="AI194" s="249" t="n"/>
      <c r="AJ194" s="249" t="n"/>
      <c r="AK194" s="250" t="n"/>
      <c r="AM194" s="238" t="n"/>
      <c r="AU194" s="238" t="n"/>
    </row>
  </sheetData>
  <pageMargins left="0.7" right="0.7" top="0.75" bottom="0.75" header="0.3" footer="0.3"/>
  <pageSetup orientation="landscape" scale="20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Round</t>
        </is>
      </c>
      <c r="C1" t="inlineStr">
        <is>
          <t>Date</t>
        </is>
      </c>
      <c r="D1" t="inlineStr">
        <is>
          <t>Team</t>
        </is>
      </c>
      <c r="E1" t="inlineStr">
        <is>
          <t>Home</t>
        </is>
      </c>
      <c r="F1" t="inlineStr">
        <is>
          <t>Away</t>
        </is>
      </c>
      <c r="G1" t="inlineStr">
        <is>
          <t>Location</t>
        </is>
      </c>
      <c r="H1" t="inlineStr">
        <is>
          <t>Time</t>
        </is>
      </c>
      <c r="I1" t="inlineStr">
        <is>
          <t>Result</t>
        </is>
      </c>
    </row>
    <row r="2">
      <c r="A2" t="inlineStr">
        <is>
          <t>Cup Program – Hackney Cup (Div 2) – Round 1</t>
        </is>
      </c>
      <c r="B2" t="inlineStr">
        <is>
          <t>1</t>
        </is>
      </c>
      <c r="D2" t="inlineStr">
        <is>
          <t>Churchtown 3</t>
        </is>
      </c>
      <c r="E2" t="inlineStr">
        <is>
          <t>Churchtown 3</t>
        </is>
      </c>
      <c r="F2" t="inlineStr">
        <is>
          <t>Mawdesley 1</t>
        </is>
      </c>
      <c r="G2" t="inlineStr">
        <is>
          <t>Home</t>
        </is>
      </c>
    </row>
    <row r="3">
      <c r="A3" t="inlineStr">
        <is>
          <t>Cup Program – The Ronnie Simm Memorial Trophy – Round 1</t>
        </is>
      </c>
      <c r="B3" t="inlineStr">
        <is>
          <t>1</t>
        </is>
      </c>
      <c r="D3" t="inlineStr">
        <is>
          <t>Churchtown 6</t>
        </is>
      </c>
      <c r="E3" t="inlineStr">
        <is>
          <t>Southport 4</t>
        </is>
      </c>
      <c r="F3" t="inlineStr">
        <is>
          <t>Churchtown 6</t>
        </is>
      </c>
      <c r="G3" t="inlineStr">
        <is>
          <t>Away</t>
        </is>
      </c>
    </row>
    <row r="4">
      <c r="A4" t="inlineStr">
        <is>
          <t>Cup Program – St Pauls Cup (Div 3) – Round 1</t>
        </is>
      </c>
      <c r="B4" t="inlineStr">
        <is>
          <t>1</t>
        </is>
      </c>
      <c r="D4" t="inlineStr">
        <is>
          <t>Churchtown 5</t>
        </is>
      </c>
      <c r="E4" t="inlineStr">
        <is>
          <t>Formby 1</t>
        </is>
      </c>
      <c r="F4" t="inlineStr">
        <is>
          <t>Churchtown 5</t>
        </is>
      </c>
      <c r="G4" t="inlineStr">
        <is>
          <t>Away</t>
        </is>
      </c>
    </row>
    <row r="5">
      <c r="A5" t="inlineStr">
        <is>
          <t>Watkinson Program – Watkinson Trophy – Round 1</t>
        </is>
      </c>
      <c r="B5" t="inlineStr">
        <is>
          <t>1</t>
        </is>
      </c>
      <c r="D5" t="inlineStr">
        <is>
          <t>Churchtown 1</t>
        </is>
      </c>
      <c r="E5" t="inlineStr">
        <is>
          <t>Tarleton 5</t>
        </is>
      </c>
      <c r="F5" t="inlineStr">
        <is>
          <t>Churchtown 1</t>
        </is>
      </c>
      <c r="G5" t="inlineStr">
        <is>
          <t>Away</t>
        </is>
      </c>
    </row>
    <row r="6">
      <c r="A6" t="inlineStr">
        <is>
          <t>Cup Program – Hudson cup – Round 1</t>
        </is>
      </c>
      <c r="B6" t="inlineStr">
        <is>
          <t>1</t>
        </is>
      </c>
      <c r="D6" t="inlineStr">
        <is>
          <t>Churchtown 2</t>
        </is>
      </c>
      <c r="E6" t="inlineStr">
        <is>
          <t>Birkdale 1</t>
        </is>
      </c>
      <c r="F6" t="inlineStr">
        <is>
          <t>Churchtown 2</t>
        </is>
      </c>
      <c r="G6" t="inlineStr">
        <is>
          <t>Away</t>
        </is>
      </c>
    </row>
    <row r="7">
      <c r="A7" t="inlineStr">
        <is>
          <t>Shield Program – League Shield (Div 2&amp;3) – Round 1</t>
        </is>
      </c>
      <c r="B7" t="inlineStr">
        <is>
          <t>1</t>
        </is>
      </c>
      <c r="D7" t="inlineStr">
        <is>
          <t>Churchtown 4</t>
        </is>
      </c>
      <c r="E7" t="inlineStr">
        <is>
          <t>Tarleton 2</t>
        </is>
      </c>
      <c r="F7" t="inlineStr">
        <is>
          <t>Churchtown 4</t>
        </is>
      </c>
      <c r="G7" t="inlineStr">
        <is>
          <t>Away</t>
        </is>
      </c>
    </row>
    <row r="8">
      <c r="A8" t="inlineStr">
        <is>
          <t>Shield Program – League Shield (Div 2&amp;3) – Round 1</t>
        </is>
      </c>
      <c r="B8" t="inlineStr">
        <is>
          <t>1</t>
        </is>
      </c>
      <c r="D8" t="inlineStr">
        <is>
          <t>Churchtown 3</t>
        </is>
      </c>
      <c r="E8" t="inlineStr">
        <is>
          <t>Churchtown 3</t>
        </is>
      </c>
      <c r="F8" t="inlineStr">
        <is>
          <t>Formby 1</t>
        </is>
      </c>
      <c r="G8" t="inlineStr">
        <is>
          <t>Home</t>
        </is>
      </c>
    </row>
    <row r="9">
      <c r="A9" t="inlineStr">
        <is>
          <t>Watkinson Program – Watkinson Trophy – Round 1</t>
        </is>
      </c>
      <c r="B9" t="inlineStr">
        <is>
          <t>1</t>
        </is>
      </c>
      <c r="D9" t="inlineStr">
        <is>
          <t>Churchtown 4</t>
        </is>
      </c>
      <c r="E9" t="inlineStr">
        <is>
          <t>Churchtown 4</t>
        </is>
      </c>
      <c r="F9" t="inlineStr">
        <is>
          <t>Heskth Bank 3</t>
        </is>
      </c>
      <c r="G9" t="inlineStr">
        <is>
          <t>Home</t>
        </is>
      </c>
    </row>
    <row r="10">
      <c r="A10" t="inlineStr">
        <is>
          <t>Watkinson Program – Watkinson Trophy – Round 1</t>
        </is>
      </c>
      <c r="B10" t="inlineStr">
        <is>
          <t>1</t>
        </is>
      </c>
      <c r="D10" t="inlineStr">
        <is>
          <t>Churchtown 7</t>
        </is>
      </c>
      <c r="E10" t="inlineStr">
        <is>
          <t>Churchtown 7</t>
        </is>
      </c>
      <c r="F10" t="inlineStr">
        <is>
          <t>Mawdesley 2</t>
        </is>
      </c>
      <c r="G10" t="inlineStr">
        <is>
          <t>Home</t>
        </is>
      </c>
    </row>
    <row r="11">
      <c r="A11" t="inlineStr">
        <is>
          <t>Watkinson Program – Watkinson Trophy – Round 1</t>
        </is>
      </c>
      <c r="B11" t="inlineStr">
        <is>
          <t>1</t>
        </is>
      </c>
      <c r="D11" t="inlineStr">
        <is>
          <t>Churchtown 6</t>
        </is>
      </c>
      <c r="E11" t="inlineStr">
        <is>
          <t>Churchtown 6</t>
        </is>
      </c>
      <c r="F11" t="inlineStr">
        <is>
          <t>Tarleton 2</t>
        </is>
      </c>
      <c r="G11" t="inlineStr">
        <is>
          <t>Home</t>
        </is>
      </c>
    </row>
    <row r="12">
      <c r="A12" t="inlineStr">
        <is>
          <t>Watkinson Program – Watkinson Trophy – Round 1</t>
        </is>
      </c>
      <c r="B12" t="inlineStr">
        <is>
          <t>1</t>
        </is>
      </c>
      <c r="D12" t="inlineStr">
        <is>
          <t>Churchtown 5</t>
        </is>
      </c>
      <c r="E12" t="inlineStr">
        <is>
          <t>Tarleton 3</t>
        </is>
      </c>
      <c r="F12" t="inlineStr">
        <is>
          <t>Churchtown 5</t>
        </is>
      </c>
      <c r="G12" t="inlineStr">
        <is>
          <t>Away</t>
        </is>
      </c>
    </row>
    <row r="13">
      <c r="A13" t="inlineStr">
        <is>
          <t>Cup Program – Hackney Cup (Div 2) – Round 2</t>
        </is>
      </c>
      <c r="B13" t="inlineStr">
        <is>
          <t>1</t>
        </is>
      </c>
      <c r="D13" t="inlineStr">
        <is>
          <t>Churchtown 4</t>
        </is>
      </c>
      <c r="E13" t="inlineStr">
        <is>
          <t>Tarleton 2</t>
        </is>
      </c>
      <c r="F13" t="inlineStr">
        <is>
          <t>Churchtown 4</t>
        </is>
      </c>
      <c r="G13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 Week</t>
        </is>
      </c>
      <c r="B1" t="inlineStr">
        <is>
          <t>Team</t>
        </is>
      </c>
      <c r="C1" t="inlineStr">
        <is>
          <t>Opponent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L11</t>
        </is>
      </c>
      <c r="B2" t="inlineStr">
        <is>
          <t>Churchtown 7</t>
        </is>
      </c>
      <c r="C2" t="inlineStr">
        <is>
          <t>TBC</t>
        </is>
      </c>
      <c r="D2" t="inlineStr">
        <is>
          <t>Awaiting date</t>
        </is>
      </c>
      <c r="E2" t="inlineStr">
        <is>
          <t>No data from Tournament Software</t>
        </is>
      </c>
    </row>
    <row r="3">
      <c r="A3" t="inlineStr">
        <is>
          <t>L12</t>
        </is>
      </c>
      <c r="B3" t="inlineStr">
        <is>
          <t>Churchtown 7</t>
        </is>
      </c>
      <c r="C3" t="inlineStr">
        <is>
          <t>TBC</t>
        </is>
      </c>
      <c r="D3" t="inlineStr">
        <is>
          <t>Awaiting date</t>
        </is>
      </c>
      <c r="E3" t="inlineStr">
        <is>
          <t>No data from Tournament Software</t>
        </is>
      </c>
    </row>
    <row r="4">
      <c r="A4" t="inlineStr">
        <is>
          <t>L13</t>
        </is>
      </c>
      <c r="B4" t="inlineStr">
        <is>
          <t>Churchtown 7</t>
        </is>
      </c>
      <c r="C4" t="inlineStr">
        <is>
          <t>TBC</t>
        </is>
      </c>
      <c r="D4" t="inlineStr">
        <is>
          <t>Awaiting date</t>
        </is>
      </c>
      <c r="E4" t="inlineStr">
        <is>
          <t>No data from Tournament Software</t>
        </is>
      </c>
    </row>
    <row r="5">
      <c r="A5" t="inlineStr">
        <is>
          <t>L14</t>
        </is>
      </c>
      <c r="B5" t="inlineStr">
        <is>
          <t>Churchtown 7</t>
        </is>
      </c>
      <c r="C5" t="inlineStr">
        <is>
          <t>TBC</t>
        </is>
      </c>
      <c r="D5" t="inlineStr">
        <is>
          <t>Awaiting date</t>
        </is>
      </c>
      <c r="E5" t="inlineStr">
        <is>
          <t>No data from Tournament Software</t>
        </is>
      </c>
    </row>
    <row r="6">
      <c r="A6" t="inlineStr">
        <is>
          <t>L15</t>
        </is>
      </c>
      <c r="B6" t="inlineStr">
        <is>
          <t>Churchtown 7</t>
        </is>
      </c>
      <c r="C6" t="inlineStr">
        <is>
          <t>TBC</t>
        </is>
      </c>
      <c r="D6" t="inlineStr">
        <is>
          <t>Awaiting date</t>
        </is>
      </c>
      <c r="E6" t="inlineStr">
        <is>
          <t>No data from Tournament Software</t>
        </is>
      </c>
    </row>
    <row r="7">
      <c r="A7" t="inlineStr">
        <is>
          <t>L16</t>
        </is>
      </c>
      <c r="B7" t="inlineStr">
        <is>
          <t>Churchtown 7</t>
        </is>
      </c>
      <c r="C7" t="inlineStr">
        <is>
          <t>TBC</t>
        </is>
      </c>
      <c r="D7" t="inlineStr">
        <is>
          <t>Awaiting date</t>
        </is>
      </c>
      <c r="E7" t="inlineStr">
        <is>
          <t>No data from Tournament Software</t>
        </is>
      </c>
    </row>
    <row r="8">
      <c r="A8" t="inlineStr">
        <is>
          <t>L17</t>
        </is>
      </c>
      <c r="B8" t="inlineStr">
        <is>
          <t>Churchtown 7</t>
        </is>
      </c>
      <c r="C8" t="inlineStr">
        <is>
          <t>TBC</t>
        </is>
      </c>
      <c r="D8" t="inlineStr">
        <is>
          <t>Awaiting date</t>
        </is>
      </c>
      <c r="E8" t="inlineStr">
        <is>
          <t>No data from Tournament Software</t>
        </is>
      </c>
    </row>
    <row r="9">
      <c r="A9" t="inlineStr">
        <is>
          <t>L18</t>
        </is>
      </c>
      <c r="B9" t="inlineStr">
        <is>
          <t>Churchtown 7</t>
        </is>
      </c>
      <c r="C9" t="inlineStr">
        <is>
          <t>TBC</t>
        </is>
      </c>
      <c r="D9" t="inlineStr">
        <is>
          <t>Awaiting date</t>
        </is>
      </c>
      <c r="E9" t="inlineStr">
        <is>
          <t>No data from Tournament Software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V257"/>
  <sheetViews>
    <sheetView tabSelected="1" zoomScaleNormal="100" zoomScaleSheetLayoutView="100" workbookViewId="0">
      <selection activeCell="A11" sqref="A11"/>
    </sheetView>
  </sheetViews>
  <sheetFormatPr baseColWidth="8" defaultColWidth="8.8984375" defaultRowHeight="12.75"/>
  <cols>
    <col width="8.8984375" customWidth="1" style="387" min="1" max="1"/>
    <col width="2.96484375" customWidth="1" style="387" min="2" max="2"/>
    <col width="5.93359375" customWidth="1" style="427" min="3" max="3"/>
    <col width="12" customWidth="1" style="387" min="4" max="4"/>
    <col width="11.19140625" customWidth="1" style="180" min="5" max="5"/>
    <col width="3.234375" customWidth="1" style="180" min="6" max="6"/>
    <col width="14.0234375" customWidth="1" style="271" min="7" max="7"/>
    <col width="12.13671875" customWidth="1" style="360" min="8" max="8"/>
    <col width="7.01171875" customWidth="1" style="382" min="9" max="9"/>
    <col width="11.0546875" bestFit="1" customWidth="1" style="387" min="10" max="10"/>
    <col width="6.47265625" bestFit="1" customWidth="1" style="387" min="11" max="11"/>
    <col width="8.8984375" customWidth="1" style="387" min="12" max="12"/>
    <col width="10.515625" customWidth="1" style="387" min="13" max="13"/>
    <col width="8.8984375" customWidth="1" style="387" min="14" max="15"/>
    <col width="12.13671875" customWidth="1" style="387" min="16" max="16"/>
    <col width="8.8984375" customWidth="1" style="387" min="17" max="16384"/>
  </cols>
  <sheetData>
    <row r="5" ht="15.6" customHeight="1" s="408">
      <c r="D5" s="172" t="n"/>
      <c r="E5" s="178" t="n"/>
      <c r="F5" s="179" t="n"/>
      <c r="G5" s="270" t="n"/>
      <c r="H5" s="273" t="n"/>
    </row>
    <row r="6" ht="13.9" customHeight="1" s="408">
      <c r="C6" s="359" t="n"/>
    </row>
    <row r="7" ht="11.45" customHeight="1" s="408">
      <c r="C7" s="359" t="n"/>
      <c r="H7" s="381" t="n"/>
    </row>
    <row r="8" ht="13.15" customHeight="1" s="408">
      <c r="C8" s="359" t="n"/>
      <c r="H8" s="381" t="n"/>
    </row>
    <row r="9" ht="15.6" customHeight="1" s="408">
      <c r="C9" s="359" t="n"/>
      <c r="H9" s="381" t="n"/>
    </row>
    <row r="10" ht="20.25" customHeight="1" s="408">
      <c r="A10" s="387" t="inlineStr">
        <is>
          <t>season week</t>
        </is>
      </c>
      <c r="B10" s="387" t="inlineStr">
        <is>
          <t>Team</t>
        </is>
      </c>
      <c r="C10" s="359" t="inlineStr">
        <is>
          <t>League week</t>
        </is>
      </c>
      <c r="D10" s="387" t="inlineStr">
        <is>
          <t>Date</t>
        </is>
      </c>
      <c r="E10" s="180" t="inlineStr">
        <is>
          <t>Home</t>
        </is>
      </c>
      <c r="G10" s="271" t="inlineStr">
        <is>
          <t>Away</t>
        </is>
      </c>
      <c r="H10" s="381" t="inlineStr">
        <is>
          <t>Location</t>
        </is>
      </c>
      <c r="I10" s="382" t="inlineStr">
        <is>
          <t>Time</t>
        </is>
      </c>
      <c r="J10" s="387" t="inlineStr">
        <is>
          <t xml:space="preserve">St Andrews </t>
        </is>
      </c>
      <c r="K10" s="387" t="inlineStr">
        <is>
          <t>Tennis</t>
        </is>
      </c>
      <c r="L10" s="387" t="inlineStr">
        <is>
          <t>Cathy</t>
        </is>
      </c>
      <c r="M10" s="387" t="inlineStr">
        <is>
          <t>Hawks</t>
        </is>
      </c>
      <c r="N10" s="387" t="inlineStr">
        <is>
          <t>Bashers</t>
        </is>
      </c>
      <c r="O10" s="387" t="inlineStr">
        <is>
          <t>Poulton</t>
        </is>
      </c>
      <c r="P10" s="387" t="inlineStr">
        <is>
          <t>MGSB</t>
        </is>
      </c>
      <c r="Q10" s="387" t="inlineStr">
        <is>
          <t>Markland A</t>
        </is>
      </c>
    </row>
    <row r="11">
      <c r="A11" s="387" t="n">
        <v>1</v>
      </c>
      <c r="B11" s="387" t="n">
        <v>1</v>
      </c>
      <c r="C11" s="358" t="inlineStr">
        <is>
          <t>L1</t>
        </is>
      </c>
      <c r="D11" s="361" t="inlineStr">
        <is>
          <t>Sun 06/09/2026</t>
        </is>
      </c>
      <c r="E11" s="362" t="inlineStr">
        <is>
          <t>Churchtown 1</t>
        </is>
      </c>
      <c r="F11" s="363" t="inlineStr">
        <is>
          <t>-</t>
        </is>
      </c>
      <c r="G11" s="362" t="inlineStr">
        <is>
          <t>Southport 1</t>
        </is>
      </c>
      <c r="H11" s="381" t="inlineStr">
        <is>
          <t>Home</t>
        </is>
      </c>
      <c r="I11" s="386" t="inlineStr"/>
      <c r="M11" s="387" t="inlineStr">
        <is>
          <t>mon bash</t>
        </is>
      </c>
      <c r="N11" s="387" t="inlineStr">
        <is>
          <t>mon hawk</t>
        </is>
      </c>
      <c r="U11" s="364" t="n"/>
      <c r="V11" s="364" t="n"/>
    </row>
    <row r="12">
      <c r="A12" s="387" t="n">
        <v>2</v>
      </c>
      <c r="B12" s="387" t="n">
        <v>2</v>
      </c>
      <c r="C12" s="358" t="inlineStr">
        <is>
          <t>L1</t>
        </is>
      </c>
      <c r="D12" s="361" t="inlineStr">
        <is>
          <t>Sun 06/09/2026</t>
        </is>
      </c>
      <c r="E12" s="362" t="inlineStr">
        <is>
          <t>Tarleton 1</t>
        </is>
      </c>
      <c r="F12" s="363" t="inlineStr">
        <is>
          <t>-</t>
        </is>
      </c>
      <c r="G12" s="362" t="inlineStr">
        <is>
          <t>Churchtown 2</t>
        </is>
      </c>
      <c r="H12" s="381" t="inlineStr">
        <is>
          <t>Away</t>
        </is>
      </c>
      <c r="I12" s="386" t="inlineStr"/>
      <c r="U12" s="364" t="n"/>
      <c r="V12" s="364" t="n"/>
    </row>
    <row r="13">
      <c r="A13" t="n">
        <v>3</v>
      </c>
      <c r="B13" s="387" t="n">
        <v>3</v>
      </c>
      <c r="C13" s="358" t="inlineStr">
        <is>
          <t>L1</t>
        </is>
      </c>
      <c r="D13" s="361" t="inlineStr">
        <is>
          <t>Sun 06/09/2026</t>
        </is>
      </c>
      <c r="E13" s="362" t="inlineStr">
        <is>
          <t>Churchtown 3</t>
        </is>
      </c>
      <c r="F13" s="363" t="inlineStr">
        <is>
          <t>-</t>
        </is>
      </c>
      <c r="G13" s="362" t="inlineStr">
        <is>
          <t>Tarleton 2</t>
        </is>
      </c>
      <c r="H13" s="381" t="inlineStr">
        <is>
          <t>Home</t>
        </is>
      </c>
      <c r="I13" s="386" t="inlineStr"/>
      <c r="U13" s="364" t="n"/>
      <c r="V13" s="364" t="n"/>
    </row>
    <row r="14">
      <c r="A14" t="n">
        <v>4</v>
      </c>
      <c r="B14" s="387" t="n">
        <v>4</v>
      </c>
      <c r="C14" s="358" t="inlineStr">
        <is>
          <t>L1</t>
        </is>
      </c>
      <c r="D14" s="361" t="inlineStr">
        <is>
          <t>Sun 06/09/2026</t>
        </is>
      </c>
      <c r="E14" s="362" t="inlineStr">
        <is>
          <t>Southport 2</t>
        </is>
      </c>
      <c r="F14" s="363" t="inlineStr">
        <is>
          <t>-</t>
        </is>
      </c>
      <c r="G14" s="362" t="inlineStr">
        <is>
          <t>Churchtown 4</t>
        </is>
      </c>
      <c r="H14" s="381" t="inlineStr">
        <is>
          <t>Away</t>
        </is>
      </c>
      <c r="I14" s="386" t="inlineStr"/>
      <c r="U14" s="364" t="n"/>
      <c r="V14" s="364" t="n"/>
    </row>
    <row r="15">
      <c r="A15" t="n">
        <v>5</v>
      </c>
      <c r="B15" s="387" t="n">
        <v>5</v>
      </c>
      <c r="C15" s="358" t="inlineStr">
        <is>
          <t>L1</t>
        </is>
      </c>
      <c r="D15" s="361" t="inlineStr">
        <is>
          <t>Sun 06/09/2026</t>
        </is>
      </c>
      <c r="E15" s="362" t="inlineStr">
        <is>
          <t>Westsands 3</t>
        </is>
      </c>
      <c r="F15" s="363" t="inlineStr">
        <is>
          <t>-</t>
        </is>
      </c>
      <c r="G15" s="362" t="inlineStr">
        <is>
          <t>Churchtown 5</t>
        </is>
      </c>
      <c r="H15" s="381" t="inlineStr">
        <is>
          <t>Away</t>
        </is>
      </c>
      <c r="I15" s="386" t="inlineStr"/>
      <c r="U15" s="364" t="n"/>
      <c r="V15" s="364" t="n"/>
    </row>
    <row r="16">
      <c r="A16" t="n">
        <v>6</v>
      </c>
      <c r="B16" s="387" t="n">
        <v>6</v>
      </c>
      <c r="C16" s="358" t="inlineStr">
        <is>
          <t>L1</t>
        </is>
      </c>
      <c r="D16" s="361" t="inlineStr">
        <is>
          <t>Sun 06/09/2026</t>
        </is>
      </c>
      <c r="E16" s="362" t="inlineStr">
        <is>
          <t>Churchtown 6</t>
        </is>
      </c>
      <c r="F16" s="363" t="inlineStr">
        <is>
          <t>-</t>
        </is>
      </c>
      <c r="G16" s="362" t="inlineStr">
        <is>
          <t>St Cuthberts Victoria 4</t>
        </is>
      </c>
      <c r="H16" s="381" t="inlineStr">
        <is>
          <t>Home</t>
        </is>
      </c>
      <c r="I16" s="386" t="inlineStr"/>
      <c r="U16" s="364" t="n"/>
      <c r="V16" s="364" t="n"/>
    </row>
    <row r="17">
      <c r="A17" s="387" t="n">
        <v>7</v>
      </c>
      <c r="B17" s="387" t="n">
        <v>7</v>
      </c>
      <c r="C17" s="358" t="inlineStr">
        <is>
          <t>L1</t>
        </is>
      </c>
      <c r="D17" s="382" t="inlineStr">
        <is>
          <t>TBC</t>
        </is>
      </c>
      <c r="E17" s="382" t="inlineStr">
        <is>
          <t>Churchtown 7</t>
        </is>
      </c>
      <c r="F17" s="382" t="inlineStr">
        <is>
          <t>-</t>
        </is>
      </c>
      <c r="G17" s="382" t="inlineStr">
        <is>
          <t>Westsands 6</t>
        </is>
      </c>
      <c r="H17" s="381" t="inlineStr">
        <is>
          <t>Home</t>
        </is>
      </c>
      <c r="I17" s="386" t="inlineStr"/>
      <c r="U17" s="364" t="n"/>
      <c r="V17" s="364" t="n"/>
    </row>
    <row r="18">
      <c r="A18" s="387" t="n"/>
      <c r="B18" s="387" t="n"/>
      <c r="C18" s="359" t="n"/>
      <c r="D18" s="314" t="n"/>
      <c r="E18" s="300" t="n"/>
      <c r="F18" s="300" t="n"/>
      <c r="G18" s="301" t="n"/>
      <c r="H18" s="381" t="n"/>
      <c r="J18" s="387" t="inlineStr">
        <is>
          <t xml:space="preserve">St Andrews </t>
        </is>
      </c>
      <c r="K18" s="387" t="inlineStr">
        <is>
          <t>Tennis</t>
        </is>
      </c>
      <c r="L18" s="387" t="inlineStr">
        <is>
          <t>Cathy</t>
        </is>
      </c>
      <c r="M18" s="387" t="inlineStr">
        <is>
          <t>Hawks</t>
        </is>
      </c>
      <c r="N18" s="387" t="inlineStr">
        <is>
          <t>Bashers</t>
        </is>
      </c>
      <c r="O18" s="387" t="inlineStr">
        <is>
          <t>Poulton</t>
        </is>
      </c>
      <c r="P18" s="387" t="inlineStr">
        <is>
          <t>MGSB</t>
        </is>
      </c>
      <c r="Q18" s="387" t="inlineStr">
        <is>
          <t>Markland A</t>
        </is>
      </c>
      <c r="U18" s="364" t="n"/>
      <c r="V18" s="364" t="n"/>
    </row>
    <row r="19">
      <c r="A19" t="n">
        <v>1</v>
      </c>
      <c r="B19" s="387" t="n">
        <v>1</v>
      </c>
      <c r="C19" s="376" t="inlineStr">
        <is>
          <t>L2</t>
        </is>
      </c>
      <c r="D19" s="361" t="inlineStr">
        <is>
          <t>Sun 13/09/2026</t>
        </is>
      </c>
      <c r="E19" s="362" t="inlineStr">
        <is>
          <t>St Cuthberts Victoria 1</t>
        </is>
      </c>
      <c r="F19" s="363" t="inlineStr">
        <is>
          <t>-</t>
        </is>
      </c>
      <c r="G19" s="362" t="inlineStr">
        <is>
          <t>Churchtown 1</t>
        </is>
      </c>
      <c r="H19" s="381" t="inlineStr">
        <is>
          <t>Away</t>
        </is>
      </c>
      <c r="I19" s="386" t="inlineStr"/>
      <c r="J19" s="387" t="inlineStr">
        <is>
          <t>mon bash b</t>
        </is>
      </c>
      <c r="N19" s="387" t="inlineStr">
        <is>
          <t>mon andrwB</t>
        </is>
      </c>
      <c r="U19" s="364" t="n"/>
      <c r="V19" s="364" t="n"/>
    </row>
    <row r="20">
      <c r="A20" s="387" t="n">
        <v>2</v>
      </c>
      <c r="B20" s="387" t="n">
        <v>2</v>
      </c>
      <c r="C20" s="376" t="inlineStr">
        <is>
          <t>L2</t>
        </is>
      </c>
      <c r="D20" s="361" t="inlineStr">
        <is>
          <t>Sun 13/09/2026</t>
        </is>
      </c>
      <c r="E20" s="362" t="inlineStr">
        <is>
          <t>Churchtown 2</t>
        </is>
      </c>
      <c r="F20" s="363" t="inlineStr">
        <is>
          <t>-</t>
        </is>
      </c>
      <c r="G20" s="362" t="inlineStr">
        <is>
          <t>Westsands 1</t>
        </is>
      </c>
      <c r="H20" s="381" t="inlineStr">
        <is>
          <t>Home</t>
        </is>
      </c>
      <c r="I20" s="386" t="inlineStr"/>
      <c r="U20" s="364" t="n"/>
      <c r="V20" s="364" t="n"/>
    </row>
    <row r="21">
      <c r="A21" t="n">
        <v>3</v>
      </c>
      <c r="B21" s="387" t="n">
        <v>3</v>
      </c>
      <c r="C21" s="376" t="inlineStr">
        <is>
          <t>L2</t>
        </is>
      </c>
      <c r="D21" s="361" t="inlineStr">
        <is>
          <t>Sun 13/09/2026</t>
        </is>
      </c>
      <c r="E21" s="362" t="inlineStr">
        <is>
          <t>Westsands 2</t>
        </is>
      </c>
      <c r="F21" s="363" t="inlineStr">
        <is>
          <t>-</t>
        </is>
      </c>
      <c r="G21" s="362" t="inlineStr">
        <is>
          <t>Churchtown 3</t>
        </is>
      </c>
      <c r="H21" s="381" t="inlineStr">
        <is>
          <t>Away</t>
        </is>
      </c>
      <c r="I21" s="386" t="inlineStr"/>
      <c r="U21" s="364" t="n"/>
      <c r="V21" s="364" t="n"/>
    </row>
    <row r="22">
      <c r="A22" t="n">
        <v>4</v>
      </c>
      <c r="B22" s="387" t="n">
        <v>4</v>
      </c>
      <c r="C22" s="376" t="inlineStr">
        <is>
          <t>L2</t>
        </is>
      </c>
      <c r="D22" s="361" t="inlineStr">
        <is>
          <t>Sun 13/09/2026</t>
        </is>
      </c>
      <c r="E22" s="362" t="inlineStr">
        <is>
          <t>Churchtown 4</t>
        </is>
      </c>
      <c r="F22" s="363" t="inlineStr">
        <is>
          <t>-</t>
        </is>
      </c>
      <c r="G22" s="362" t="inlineStr">
        <is>
          <t>Burscough Pioneers 1</t>
        </is>
      </c>
      <c r="H22" s="381" t="inlineStr">
        <is>
          <t>Home</t>
        </is>
      </c>
      <c r="I22" s="386" t="inlineStr"/>
      <c r="U22" s="364" t="n"/>
      <c r="V22" s="364" t="n"/>
    </row>
    <row r="23">
      <c r="A23" t="n">
        <v>5</v>
      </c>
      <c r="B23" s="387" t="n">
        <v>5</v>
      </c>
      <c r="C23" s="376" t="inlineStr">
        <is>
          <t>L2</t>
        </is>
      </c>
      <c r="D23" s="361" t="inlineStr">
        <is>
          <t>Sun 13/09/2026</t>
        </is>
      </c>
      <c r="E23" s="362" t="inlineStr">
        <is>
          <t>Churchtown 5</t>
        </is>
      </c>
      <c r="F23" s="363" t="inlineStr">
        <is>
          <t>-</t>
        </is>
      </c>
      <c r="G23" s="362" t="inlineStr">
        <is>
          <t>Woodvale 4</t>
        </is>
      </c>
      <c r="H23" s="381" t="inlineStr">
        <is>
          <t>Home</t>
        </is>
      </c>
      <c r="I23" s="386" t="inlineStr"/>
      <c r="U23" s="364" t="n"/>
      <c r="V23" s="364" t="n"/>
    </row>
    <row r="24">
      <c r="A24" s="387" t="n">
        <v>6</v>
      </c>
      <c r="B24" s="387" t="n">
        <v>6</v>
      </c>
      <c r="C24" s="376" t="inlineStr">
        <is>
          <t>L2</t>
        </is>
      </c>
      <c r="D24" s="361" t="inlineStr">
        <is>
          <t>Sun 13/09/2026</t>
        </is>
      </c>
      <c r="E24" s="362" t="inlineStr">
        <is>
          <t>Hesketh Bank 2</t>
        </is>
      </c>
      <c r="F24" s="363" t="inlineStr">
        <is>
          <t>-</t>
        </is>
      </c>
      <c r="G24" s="362" t="inlineStr">
        <is>
          <t>Churchtown 6</t>
        </is>
      </c>
      <c r="H24" s="381" t="inlineStr">
        <is>
          <t>Away</t>
        </is>
      </c>
      <c r="I24" s="386" t="inlineStr"/>
      <c r="U24" s="364" t="n"/>
      <c r="V24" s="364" t="n"/>
    </row>
    <row r="25" ht="20.25" customHeight="1" s="408">
      <c r="A25" s="387" t="n">
        <v>7</v>
      </c>
      <c r="B25" s="387" t="n">
        <v>7</v>
      </c>
      <c r="C25" s="376" t="inlineStr">
        <is>
          <t>L2</t>
        </is>
      </c>
      <c r="D25" s="361" t="inlineStr">
        <is>
          <t>TBC</t>
        </is>
      </c>
      <c r="E25" s="362" t="inlineStr">
        <is>
          <t>Southport 5</t>
        </is>
      </c>
      <c r="F25" s="363" t="inlineStr">
        <is>
          <t>-</t>
        </is>
      </c>
      <c r="G25" s="362" t="inlineStr">
        <is>
          <t>Churchtown 7</t>
        </is>
      </c>
      <c r="H25" s="381" t="inlineStr">
        <is>
          <t>Away</t>
        </is>
      </c>
      <c r="I25" s="386" t="inlineStr"/>
      <c r="U25" s="364" t="n"/>
      <c r="V25" s="364" t="n"/>
    </row>
    <row r="26">
      <c r="A26" s="387" t="n"/>
      <c r="B26" s="387" t="n"/>
      <c r="C26" s="376" t="n"/>
      <c r="D26" s="361" t="n"/>
      <c r="E26" s="362" t="n"/>
      <c r="F26" s="363" t="n"/>
      <c r="G26" s="362" t="n"/>
      <c r="H26" s="381" t="n"/>
      <c r="J26" s="387" t="inlineStr">
        <is>
          <t xml:space="preserve">St Andrews </t>
        </is>
      </c>
      <c r="K26" s="387" t="inlineStr">
        <is>
          <t>Tennis</t>
        </is>
      </c>
      <c r="L26" s="387" t="inlineStr">
        <is>
          <t>Cathy</t>
        </is>
      </c>
      <c r="M26" s="387" t="inlineStr">
        <is>
          <t>Hawks</t>
        </is>
      </c>
      <c r="N26" s="387" t="inlineStr">
        <is>
          <t>Bashers</t>
        </is>
      </c>
      <c r="O26" s="387" t="inlineStr">
        <is>
          <t>Poulton</t>
        </is>
      </c>
      <c r="P26" s="387" t="inlineStr">
        <is>
          <t>MGSB</t>
        </is>
      </c>
      <c r="Q26" s="387" t="inlineStr">
        <is>
          <t>Markland A</t>
        </is>
      </c>
      <c r="U26" s="364" t="n"/>
      <c r="V26" s="364" t="n"/>
    </row>
    <row r="27">
      <c r="A27" s="387" t="n">
        <v>1</v>
      </c>
      <c r="B27" s="387" t="n">
        <v>1</v>
      </c>
      <c r="C27" s="358" t="inlineStr">
        <is>
          <t>L3</t>
        </is>
      </c>
      <c r="D27" s="394" t="inlineStr">
        <is>
          <t>Sun 20/09/2026</t>
        </is>
      </c>
      <c r="E27" s="354" t="inlineStr">
        <is>
          <t>Churchtown 1</t>
        </is>
      </c>
      <c r="F27" s="355" t="inlineStr">
        <is>
          <t>-</t>
        </is>
      </c>
      <c r="G27" s="354" t="inlineStr">
        <is>
          <t>Ormsands 1</t>
        </is>
      </c>
      <c r="H27" s="381" t="inlineStr">
        <is>
          <t>Home</t>
        </is>
      </c>
      <c r="I27" s="386" t="inlineStr"/>
      <c r="J27" s="387" t="inlineStr">
        <is>
          <t>mon MGSA</t>
        </is>
      </c>
      <c r="M27" s="387" t="inlineStr">
        <is>
          <t>Tue DL</t>
        </is>
      </c>
    </row>
    <row r="28">
      <c r="A28" s="387" t="n">
        <v>2</v>
      </c>
      <c r="B28" s="387" t="n">
        <v>2</v>
      </c>
      <c r="C28" s="358" t="inlineStr">
        <is>
          <t>L3</t>
        </is>
      </c>
      <c r="D28" s="396" t="inlineStr">
        <is>
          <t>Sun 20/09/2026</t>
        </is>
      </c>
      <c r="E28" s="354" t="inlineStr">
        <is>
          <t>Ormsands 2</t>
        </is>
      </c>
      <c r="F28" s="355" t="inlineStr">
        <is>
          <t>-</t>
        </is>
      </c>
      <c r="G28" s="354" t="inlineStr">
        <is>
          <t>Churchtown 2</t>
        </is>
      </c>
      <c r="H28" s="381" t="inlineStr">
        <is>
          <t>Away</t>
        </is>
      </c>
      <c r="I28" s="386" t="inlineStr"/>
      <c r="U28" s="364" t="n"/>
    </row>
    <row r="29">
      <c r="A29" s="387" t="n">
        <v>3</v>
      </c>
      <c r="B29" s="387" t="n">
        <v>3</v>
      </c>
      <c r="C29" s="358" t="inlineStr">
        <is>
          <t>L3</t>
        </is>
      </c>
      <c r="D29" s="394" t="inlineStr">
        <is>
          <t>Sun 20/09/2026</t>
        </is>
      </c>
      <c r="E29" s="354" t="inlineStr">
        <is>
          <t>Churchtown 3</t>
        </is>
      </c>
      <c r="F29" s="355" t="inlineStr">
        <is>
          <t>-</t>
        </is>
      </c>
      <c r="G29" s="354" t="inlineStr">
        <is>
          <t>Ormsands 3</t>
        </is>
      </c>
      <c r="H29" s="381" t="inlineStr">
        <is>
          <t>Home</t>
        </is>
      </c>
      <c r="I29" s="386" t="inlineStr"/>
      <c r="U29" s="364" t="n"/>
      <c r="V29" s="364" t="n"/>
    </row>
    <row r="30">
      <c r="A30" s="387" t="n">
        <v>4</v>
      </c>
      <c r="B30" s="387" t="n">
        <v>4</v>
      </c>
      <c r="C30" s="358" t="inlineStr">
        <is>
          <t>L3</t>
        </is>
      </c>
      <c r="D30" s="396" t="inlineStr">
        <is>
          <t>Sun 20/09/2026</t>
        </is>
      </c>
      <c r="E30" s="354" t="inlineStr">
        <is>
          <t>Mawdesley 1</t>
        </is>
      </c>
      <c r="F30" s="355" t="inlineStr">
        <is>
          <t>-</t>
        </is>
      </c>
      <c r="G30" s="354" t="inlineStr">
        <is>
          <t>Churchtown 4</t>
        </is>
      </c>
      <c r="H30" s="381" t="inlineStr">
        <is>
          <t>Away</t>
        </is>
      </c>
      <c r="I30" s="386" t="inlineStr"/>
    </row>
    <row r="31" ht="20.25" customHeight="1" s="408">
      <c r="A31" s="387" t="n">
        <v>5</v>
      </c>
      <c r="B31" s="387" t="n">
        <v>5</v>
      </c>
      <c r="C31" s="358" t="inlineStr">
        <is>
          <t>L3</t>
        </is>
      </c>
      <c r="D31" s="394" t="inlineStr">
        <is>
          <t>Sun 20/09/2026</t>
        </is>
      </c>
      <c r="E31" s="354" t="inlineStr">
        <is>
          <t>Churchtown 5</t>
        </is>
      </c>
      <c r="F31" s="355" t="inlineStr">
        <is>
          <t>-</t>
        </is>
      </c>
      <c r="G31" s="354" t="inlineStr">
        <is>
          <t>Southport 3</t>
        </is>
      </c>
      <c r="H31" s="381" t="inlineStr">
        <is>
          <t>Home</t>
        </is>
      </c>
      <c r="I31" s="386" t="inlineStr"/>
    </row>
    <row r="32">
      <c r="A32" s="387" t="n">
        <v>6</v>
      </c>
      <c r="B32" s="387" t="n">
        <v>6</v>
      </c>
      <c r="C32" s="358" t="inlineStr">
        <is>
          <t>L3</t>
        </is>
      </c>
      <c r="D32" s="394" t="inlineStr">
        <is>
          <t>Sun 20/09/2026</t>
        </is>
      </c>
      <c r="E32" s="354" t="inlineStr">
        <is>
          <t>Formby Meths 1</t>
        </is>
      </c>
      <c r="F32" s="355" t="inlineStr">
        <is>
          <t>-</t>
        </is>
      </c>
      <c r="G32" s="354" t="inlineStr">
        <is>
          <t>Churchtown 6</t>
        </is>
      </c>
      <c r="H32" s="381" t="inlineStr">
        <is>
          <t>Away</t>
        </is>
      </c>
      <c r="I32" s="386" t="inlineStr"/>
    </row>
    <row r="33">
      <c r="A33" s="387" t="n">
        <v>7</v>
      </c>
      <c r="B33" s="387" t="n">
        <v>7</v>
      </c>
      <c r="C33" s="358" t="inlineStr">
        <is>
          <t>L3</t>
        </is>
      </c>
      <c r="D33" s="394" t="inlineStr">
        <is>
          <t>TBC</t>
        </is>
      </c>
      <c r="E33" s="354" t="inlineStr">
        <is>
          <t>Churchtown 7</t>
        </is>
      </c>
      <c r="F33" s="355" t="inlineStr">
        <is>
          <t>-</t>
        </is>
      </c>
      <c r="G33" s="354" t="inlineStr">
        <is>
          <t>Crosby 2</t>
        </is>
      </c>
      <c r="H33" s="381" t="inlineStr">
        <is>
          <t>Home</t>
        </is>
      </c>
      <c r="I33" s="386" t="inlineStr"/>
    </row>
    <row r="34">
      <c r="A34" s="387" t="n"/>
      <c r="B34" s="387" t="n"/>
      <c r="C34" s="359" t="n"/>
      <c r="D34" s="394" t="n"/>
      <c r="E34" s="354" t="n"/>
      <c r="F34" s="355" t="n"/>
      <c r="G34" s="354" t="n"/>
      <c r="H34" s="381" t="n"/>
      <c r="J34" s="387" t="inlineStr">
        <is>
          <t xml:space="preserve">St Andrews </t>
        </is>
      </c>
      <c r="K34" s="387" t="inlineStr">
        <is>
          <t>Tennis</t>
        </is>
      </c>
      <c r="L34" s="387" t="inlineStr">
        <is>
          <t>Cathy</t>
        </is>
      </c>
      <c r="M34" s="387" t="inlineStr">
        <is>
          <t>Hawks</t>
        </is>
      </c>
      <c r="N34" s="387" t="inlineStr">
        <is>
          <t>Bashers</t>
        </is>
      </c>
      <c r="O34" s="387" t="inlineStr">
        <is>
          <t>Poulton</t>
        </is>
      </c>
      <c r="P34" s="387" t="inlineStr">
        <is>
          <t>MGSB</t>
        </is>
      </c>
      <c r="Q34" s="387" t="inlineStr">
        <is>
          <t>Markland A</t>
        </is>
      </c>
    </row>
    <row r="35">
      <c r="A35" s="387" t="n"/>
      <c r="B35" s="387" t="n"/>
      <c r="C35" s="358" t="n"/>
      <c r="D35" s="394" t="n"/>
      <c r="E35" s="354" t="n"/>
      <c r="F35" s="355" t="n"/>
      <c r="G35" s="354" t="n"/>
      <c r="H35" s="381" t="n"/>
      <c r="J35" s="387" t="inlineStr">
        <is>
          <t>Thur DL</t>
        </is>
      </c>
      <c r="M35" s="387" t="inlineStr">
        <is>
          <t>mon andrwB</t>
        </is>
      </c>
      <c r="N35" s="387" t="inlineStr">
        <is>
          <t>mon bashB</t>
        </is>
      </c>
    </row>
    <row r="36">
      <c r="A36" s="387" t="n"/>
      <c r="B36" s="387" t="n"/>
      <c r="C36" s="358" t="n"/>
      <c r="D36" s="394" t="n"/>
      <c r="E36" s="354" t="n"/>
      <c r="F36" s="355" t="n"/>
      <c r="G36" s="354" t="n"/>
      <c r="H36" s="381" t="n"/>
      <c r="I36" s="386" t="n"/>
    </row>
    <row r="37">
      <c r="A37" s="387" t="n"/>
      <c r="B37" s="387" t="n"/>
      <c r="C37" s="358" t="n"/>
      <c r="D37" s="394" t="n"/>
      <c r="E37" s="354" t="n"/>
      <c r="F37" s="355" t="n"/>
      <c r="G37" s="354" t="n"/>
      <c r="H37" s="381" t="n"/>
      <c r="I37" s="386" t="n"/>
    </row>
    <row r="38">
      <c r="A38" s="387" t="n"/>
      <c r="B38" s="387" t="n"/>
      <c r="C38" s="358" t="n"/>
      <c r="D38" s="394" t="n"/>
      <c r="E38" s="354" t="n"/>
      <c r="F38" s="355" t="n"/>
      <c r="G38" s="354" t="n"/>
      <c r="H38" s="381" t="n"/>
      <c r="I38" s="386" t="n"/>
    </row>
    <row r="39">
      <c r="A39" s="387" t="n"/>
      <c r="B39" s="387" t="n"/>
      <c r="C39" s="358" t="n"/>
      <c r="D39" s="394" t="n"/>
      <c r="E39" s="354" t="n"/>
      <c r="F39" s="355" t="n"/>
      <c r="G39" s="354" t="n"/>
      <c r="H39" s="381" t="n"/>
      <c r="I39" s="386" t="n"/>
    </row>
    <row r="40">
      <c r="A40" s="387" t="n"/>
      <c r="B40" s="387" t="n"/>
      <c r="C40" s="358" t="n"/>
      <c r="D40" s="394" t="n"/>
      <c r="E40" s="354" t="n"/>
      <c r="F40" s="355" t="n"/>
      <c r="G40" s="354" t="n"/>
      <c r="H40" s="381" t="n"/>
      <c r="I40" s="386" t="n"/>
    </row>
    <row r="41">
      <c r="A41" s="387" t="n"/>
      <c r="B41" s="387" t="n"/>
      <c r="C41" s="358" t="n"/>
      <c r="D41" s="394" t="n"/>
      <c r="E41" s="354" t="n"/>
      <c r="F41" s="355" t="n"/>
      <c r="G41" s="354" t="n"/>
      <c r="H41" s="381" t="n"/>
      <c r="I41" s="386" t="n"/>
    </row>
    <row r="42">
      <c r="A42" s="387" t="n"/>
      <c r="B42" s="387" t="n"/>
      <c r="C42" s="384" t="n"/>
      <c r="D42" s="394" t="n"/>
      <c r="E42" s="354" t="n"/>
      <c r="F42" s="355" t="n"/>
      <c r="G42" s="354" t="n"/>
      <c r="H42" s="381" t="n"/>
      <c r="I42" s="386" t="n"/>
      <c r="J42" s="387" t="inlineStr">
        <is>
          <t xml:space="preserve">St Andrews </t>
        </is>
      </c>
      <c r="K42" s="387" t="inlineStr">
        <is>
          <t>Tennis</t>
        </is>
      </c>
      <c r="L42" s="387" t="inlineStr">
        <is>
          <t>Cathy</t>
        </is>
      </c>
      <c r="M42" s="387" t="inlineStr">
        <is>
          <t>Hawks</t>
        </is>
      </c>
      <c r="N42" s="387" t="inlineStr">
        <is>
          <t>Bashers</t>
        </is>
      </c>
      <c r="O42" s="387" t="inlineStr">
        <is>
          <t>Poulton</t>
        </is>
      </c>
      <c r="P42" s="387" t="inlineStr">
        <is>
          <t>MGSB</t>
        </is>
      </c>
      <c r="Q42" s="387" t="inlineStr">
        <is>
          <t>Markland A</t>
        </is>
      </c>
    </row>
    <row r="43">
      <c r="A43" s="387" t="n">
        <v>1</v>
      </c>
      <c r="B43" s="387" t="n">
        <v>1</v>
      </c>
      <c r="C43" s="384" t="inlineStr">
        <is>
          <t>L4</t>
        </is>
      </c>
      <c r="D43" s="394" t="inlineStr">
        <is>
          <t>Sun 04/10/2026</t>
        </is>
      </c>
      <c r="E43" s="354" t="inlineStr">
        <is>
          <t>Churchtown 2</t>
        </is>
      </c>
      <c r="F43" s="355" t="inlineStr">
        <is>
          <t>-</t>
        </is>
      </c>
      <c r="G43" s="354" t="inlineStr">
        <is>
          <t>Churchtown 1</t>
        </is>
      </c>
      <c r="H43" s="382" t="inlineStr">
        <is>
          <t>Home</t>
        </is>
      </c>
      <c r="I43" s="386" t="inlineStr"/>
      <c r="J43" s="387" t="inlineStr">
        <is>
          <t>Wed MGSB</t>
        </is>
      </c>
      <c r="N43" s="387" t="inlineStr">
        <is>
          <t>Mon MGSA</t>
        </is>
      </c>
    </row>
    <row r="44">
      <c r="A44" s="387" t="n">
        <v>2</v>
      </c>
      <c r="B44" s="387" t="n">
        <v>2</v>
      </c>
      <c r="C44" s="384" t="inlineStr">
        <is>
          <t>L4</t>
        </is>
      </c>
      <c r="D44" s="394" t="inlineStr">
        <is>
          <t>Sun 04/10/2026</t>
        </is>
      </c>
      <c r="E44" s="354" t="inlineStr">
        <is>
          <t>Churchtown 2</t>
        </is>
      </c>
      <c r="F44" s="355" t="inlineStr">
        <is>
          <t>-</t>
        </is>
      </c>
      <c r="G44" s="354" t="inlineStr">
        <is>
          <t>Churchtown 1</t>
        </is>
      </c>
      <c r="H44" s="382" t="inlineStr">
        <is>
          <t>Home</t>
        </is>
      </c>
      <c r="I44" s="386" t="inlineStr"/>
    </row>
    <row r="45">
      <c r="A45" s="387" t="n">
        <v>3</v>
      </c>
      <c r="B45" s="387" t="n">
        <v>3</v>
      </c>
      <c r="C45" s="384" t="inlineStr">
        <is>
          <t>L4</t>
        </is>
      </c>
      <c r="D45" s="394" t="inlineStr">
        <is>
          <t>Sun 04/10/2026</t>
        </is>
      </c>
      <c r="E45" s="354" t="inlineStr">
        <is>
          <t>Churchtown 4</t>
        </is>
      </c>
      <c r="F45" s="355" t="inlineStr">
        <is>
          <t>-</t>
        </is>
      </c>
      <c r="G45" s="354" t="inlineStr">
        <is>
          <t>Churchtown 3</t>
        </is>
      </c>
      <c r="H45" s="382" t="inlineStr">
        <is>
          <t>Home</t>
        </is>
      </c>
      <c r="I45" s="386" t="inlineStr"/>
    </row>
    <row r="46">
      <c r="A46" s="387" t="n">
        <v>4</v>
      </c>
      <c r="B46" s="387" t="n">
        <v>4</v>
      </c>
      <c r="C46" s="384" t="inlineStr">
        <is>
          <t>L4</t>
        </is>
      </c>
      <c r="D46" s="394" t="inlineStr">
        <is>
          <t>Sun 04/10/2026</t>
        </is>
      </c>
      <c r="E46" s="354" t="inlineStr">
        <is>
          <t>Churchtown 4</t>
        </is>
      </c>
      <c r="F46" s="355" t="inlineStr">
        <is>
          <t>-</t>
        </is>
      </c>
      <c r="G46" s="354" t="inlineStr">
        <is>
          <t>Churchtown 3</t>
        </is>
      </c>
      <c r="H46" s="382" t="inlineStr">
        <is>
          <t>Home</t>
        </is>
      </c>
      <c r="I46" s="386" t="inlineStr"/>
    </row>
    <row r="47">
      <c r="A47" s="387" t="n">
        <v>5</v>
      </c>
      <c r="B47" s="387" t="n">
        <v>5</v>
      </c>
      <c r="C47" s="384" t="inlineStr">
        <is>
          <t>L4</t>
        </is>
      </c>
      <c r="D47" s="394" t="inlineStr">
        <is>
          <t>Sun 04/10/2026</t>
        </is>
      </c>
      <c r="E47" s="354" t="inlineStr">
        <is>
          <t>Formby 1</t>
        </is>
      </c>
      <c r="F47" s="355" t="inlineStr">
        <is>
          <t>-</t>
        </is>
      </c>
      <c r="G47" s="354" t="inlineStr">
        <is>
          <t>Churchtown 5</t>
        </is>
      </c>
      <c r="H47" s="382" t="inlineStr">
        <is>
          <t>Away</t>
        </is>
      </c>
      <c r="I47" s="386" t="inlineStr"/>
    </row>
    <row r="48">
      <c r="A48" s="387" t="n">
        <v>6</v>
      </c>
      <c r="B48" s="387" t="n">
        <v>6</v>
      </c>
      <c r="C48" s="384" t="inlineStr">
        <is>
          <t>L4</t>
        </is>
      </c>
      <c r="D48" s="394" t="inlineStr">
        <is>
          <t>Sun 04/10/2026</t>
        </is>
      </c>
      <c r="E48" s="354" t="inlineStr">
        <is>
          <t>Churchtown 6</t>
        </is>
      </c>
      <c r="F48" s="355" t="inlineStr">
        <is>
          <t>-</t>
        </is>
      </c>
      <c r="G48" s="354" t="inlineStr">
        <is>
          <t>Mawdesley 3</t>
        </is>
      </c>
      <c r="H48" s="382" t="inlineStr">
        <is>
          <t>Home</t>
        </is>
      </c>
      <c r="I48" s="386" t="inlineStr"/>
    </row>
    <row r="49">
      <c r="A49" s="387" t="n">
        <v>7</v>
      </c>
      <c r="B49" s="387" t="n">
        <v>7</v>
      </c>
      <c r="C49" s="384" t="inlineStr">
        <is>
          <t>L4</t>
        </is>
      </c>
      <c r="D49" s="394" t="inlineStr">
        <is>
          <t>TBC</t>
        </is>
      </c>
      <c r="E49" s="354" t="inlineStr">
        <is>
          <t>Formby Meths 2</t>
        </is>
      </c>
      <c r="F49" s="355" t="inlineStr">
        <is>
          <t>-</t>
        </is>
      </c>
      <c r="G49" s="354" t="inlineStr">
        <is>
          <t>Churchtown 7</t>
        </is>
      </c>
      <c r="H49" s="382" t="inlineStr">
        <is>
          <t>Away</t>
        </is>
      </c>
      <c r="I49" s="386" t="inlineStr"/>
    </row>
    <row r="50">
      <c r="A50" s="387" t="n"/>
      <c r="B50" s="387" t="n"/>
      <c r="C50" s="384" t="n"/>
      <c r="D50" s="394" t="n"/>
      <c r="E50" s="354" t="n"/>
      <c r="F50" s="355" t="n"/>
      <c r="G50" s="354" t="n"/>
      <c r="H50" s="381" t="n"/>
      <c r="J50" s="387" t="inlineStr">
        <is>
          <t xml:space="preserve">St Andrews </t>
        </is>
      </c>
      <c r="K50" s="387" t="inlineStr">
        <is>
          <t>Tennis</t>
        </is>
      </c>
      <c r="L50" s="387" t="inlineStr">
        <is>
          <t>Cathy</t>
        </is>
      </c>
      <c r="M50" s="387" t="inlineStr">
        <is>
          <t>Hawks</t>
        </is>
      </c>
      <c r="N50" s="387" t="inlineStr">
        <is>
          <t>Bashers</t>
        </is>
      </c>
      <c r="O50" s="387" t="inlineStr">
        <is>
          <t>Poulton</t>
        </is>
      </c>
      <c r="P50" s="387" t="inlineStr">
        <is>
          <t>MGSB</t>
        </is>
      </c>
      <c r="Q50" s="387" t="inlineStr">
        <is>
          <t>Markland A</t>
        </is>
      </c>
    </row>
    <row r="51">
      <c r="A51" s="387" t="n">
        <v>1</v>
      </c>
      <c r="B51" s="387" t="n">
        <v>1</v>
      </c>
      <c r="C51" s="384" t="inlineStr">
        <is>
          <t>L5</t>
        </is>
      </c>
      <c r="D51" s="394" t="inlineStr">
        <is>
          <t>Sun 11/10/2026</t>
        </is>
      </c>
      <c r="E51" s="354" t="inlineStr">
        <is>
          <t>Churchtown 1</t>
        </is>
      </c>
      <c r="F51" s="355" t="inlineStr">
        <is>
          <t>-</t>
        </is>
      </c>
      <c r="G51" s="354" t="inlineStr">
        <is>
          <t>Tarleton 1</t>
        </is>
      </c>
      <c r="H51" s="382" t="inlineStr">
        <is>
          <t>Home</t>
        </is>
      </c>
      <c r="I51" s="386" t="inlineStr"/>
      <c r="J51" s="387" t="inlineStr">
        <is>
          <t>Mon BashA</t>
        </is>
      </c>
      <c r="M51" s="387" t="inlineStr">
        <is>
          <t>Mon bashB</t>
        </is>
      </c>
      <c r="N51" s="387" t="inlineStr">
        <is>
          <t>Mon AndrwA</t>
        </is>
      </c>
    </row>
    <row r="52">
      <c r="A52" s="387" t="n">
        <v>2</v>
      </c>
      <c r="B52" s="387" t="n">
        <v>2</v>
      </c>
      <c r="C52" s="384" t="inlineStr">
        <is>
          <t>L5</t>
        </is>
      </c>
      <c r="D52" s="394" t="inlineStr">
        <is>
          <t>Sun 11/10/2026</t>
        </is>
      </c>
      <c r="E52" s="354" t="inlineStr">
        <is>
          <t>Woodvale 1</t>
        </is>
      </c>
      <c r="F52" s="355" t="inlineStr">
        <is>
          <t>-</t>
        </is>
      </c>
      <c r="G52" s="354" t="inlineStr">
        <is>
          <t>Churchtown 2</t>
        </is>
      </c>
      <c r="H52" s="382" t="inlineStr">
        <is>
          <t>Away</t>
        </is>
      </c>
      <c r="I52" s="386" t="inlineStr"/>
    </row>
    <row r="53">
      <c r="A53" s="387" t="n">
        <v>3</v>
      </c>
      <c r="B53" s="387" t="n">
        <v>3</v>
      </c>
      <c r="C53" s="384" t="inlineStr">
        <is>
          <t>L5</t>
        </is>
      </c>
      <c r="D53" s="394" t="inlineStr">
        <is>
          <t>Sun 11/10/2026</t>
        </is>
      </c>
      <c r="E53" s="354" t="inlineStr">
        <is>
          <t>Churchtown 3</t>
        </is>
      </c>
      <c r="F53" s="355" t="inlineStr">
        <is>
          <t>-</t>
        </is>
      </c>
      <c r="G53" s="354" t="inlineStr">
        <is>
          <t>Southport 2</t>
        </is>
      </c>
      <c r="H53" s="309" t="inlineStr">
        <is>
          <t>Home</t>
        </is>
      </c>
      <c r="I53" s="386" t="inlineStr"/>
    </row>
    <row r="54">
      <c r="A54" s="387" t="n">
        <v>4</v>
      </c>
      <c r="B54" s="387" t="n">
        <v>4</v>
      </c>
      <c r="C54" s="384" t="inlineStr">
        <is>
          <t>L5</t>
        </is>
      </c>
      <c r="D54" s="394" t="inlineStr">
        <is>
          <t>Sun 11/10/2026</t>
        </is>
      </c>
      <c r="E54" s="354" t="inlineStr">
        <is>
          <t>Hesketh Bank 1</t>
        </is>
      </c>
      <c r="F54" s="355" t="inlineStr">
        <is>
          <t>-</t>
        </is>
      </c>
      <c r="G54" s="354" t="inlineStr">
        <is>
          <t>Churchtown 4</t>
        </is>
      </c>
      <c r="H54" s="382" t="inlineStr">
        <is>
          <t>Away</t>
        </is>
      </c>
      <c r="I54" s="386" t="inlineStr"/>
    </row>
    <row r="55">
      <c r="A55" s="387" t="n">
        <v>5</v>
      </c>
      <c r="B55" s="387" t="n">
        <v>5</v>
      </c>
      <c r="C55" s="384" t="inlineStr">
        <is>
          <t>L5</t>
        </is>
      </c>
      <c r="D55" s="394" t="inlineStr">
        <is>
          <t>Sun 11/10/2026</t>
        </is>
      </c>
      <c r="E55" s="354" t="inlineStr">
        <is>
          <t>Churchtown 5</t>
        </is>
      </c>
      <c r="F55" s="355" t="inlineStr">
        <is>
          <t>-</t>
        </is>
      </c>
      <c r="G55" s="354" t="inlineStr">
        <is>
          <t>Mawdesley 2</t>
        </is>
      </c>
      <c r="H55" s="382" t="inlineStr">
        <is>
          <t>Home</t>
        </is>
      </c>
      <c r="I55" s="386" t="inlineStr"/>
    </row>
    <row r="56">
      <c r="A56" s="387" t="n">
        <v>6</v>
      </c>
      <c r="B56" s="387" t="n">
        <v>6</v>
      </c>
      <c r="C56" s="384" t="inlineStr">
        <is>
          <t>L5</t>
        </is>
      </c>
      <c r="D56" s="394" t="inlineStr">
        <is>
          <t>Sun 11/10/2026</t>
        </is>
      </c>
      <c r="E56" s="354" t="inlineStr">
        <is>
          <t>St Cuthberts Victoria 3</t>
        </is>
      </c>
      <c r="F56" s="355" t="inlineStr">
        <is>
          <t>-</t>
        </is>
      </c>
      <c r="G56" s="354" t="inlineStr">
        <is>
          <t>Churchtown 6</t>
        </is>
      </c>
      <c r="H56" s="382" t="inlineStr">
        <is>
          <t>Away</t>
        </is>
      </c>
      <c r="I56" s="386" t="inlineStr"/>
    </row>
    <row r="57">
      <c r="A57" s="387" t="n">
        <v>7</v>
      </c>
      <c r="B57" s="387" t="n">
        <v>7</v>
      </c>
      <c r="C57" s="384" t="inlineStr">
        <is>
          <t>L5</t>
        </is>
      </c>
      <c r="D57" s="394" t="inlineStr">
        <is>
          <t>TBC</t>
        </is>
      </c>
      <c r="E57" s="354" t="inlineStr">
        <is>
          <t>Westsands 6</t>
        </is>
      </c>
      <c r="F57" s="355" t="inlineStr">
        <is>
          <t>-</t>
        </is>
      </c>
      <c r="G57" s="354" t="inlineStr">
        <is>
          <t>Churchtown 7</t>
        </is>
      </c>
      <c r="H57" s="382" t="inlineStr">
        <is>
          <t>Away</t>
        </is>
      </c>
      <c r="I57" s="386" t="inlineStr"/>
    </row>
    <row r="58">
      <c r="A58" s="387" t="n"/>
      <c r="B58" s="387" t="n"/>
      <c r="C58" s="384" t="n"/>
      <c r="D58" s="394" t="n"/>
      <c r="E58" s="354" t="n"/>
      <c r="F58" s="355" t="n"/>
      <c r="G58" s="354" t="n"/>
      <c r="H58" s="381" t="n"/>
      <c r="J58" s="387" t="inlineStr">
        <is>
          <t xml:space="preserve">St Andrews </t>
        </is>
      </c>
      <c r="K58" s="387" t="inlineStr">
        <is>
          <t>Tennis</t>
        </is>
      </c>
      <c r="L58" s="387" t="inlineStr">
        <is>
          <t>Cathy</t>
        </is>
      </c>
      <c r="M58" s="387" t="inlineStr">
        <is>
          <t>Hawks</t>
        </is>
      </c>
      <c r="N58" s="387" t="inlineStr">
        <is>
          <t>Bashers</t>
        </is>
      </c>
      <c r="O58" s="387" t="inlineStr">
        <is>
          <t>Poulton</t>
        </is>
      </c>
      <c r="P58" s="387" t="inlineStr">
        <is>
          <t>MGSB</t>
        </is>
      </c>
      <c r="Q58" s="387" t="inlineStr">
        <is>
          <t>Markland A</t>
        </is>
      </c>
    </row>
    <row r="59">
      <c r="A59" s="387" t="n"/>
      <c r="B59" s="387" t="n"/>
      <c r="C59" s="384" t="n"/>
      <c r="D59" s="394" t="n"/>
      <c r="E59" s="354" t="n"/>
      <c r="F59" s="355" t="n"/>
      <c r="G59" s="354" t="n"/>
      <c r="H59" s="382" t="n"/>
      <c r="I59" s="386" t="n"/>
      <c r="J59" s="387" t="inlineStr">
        <is>
          <t>thur hawkB</t>
        </is>
      </c>
      <c r="M59" s="387" t="inlineStr">
        <is>
          <t>Tue mgsa</t>
        </is>
      </c>
      <c r="N59" s="387" t="inlineStr">
        <is>
          <t>Mon MGSB</t>
        </is>
      </c>
    </row>
    <row r="60">
      <c r="A60" s="387" t="n"/>
      <c r="B60" s="387" t="n"/>
      <c r="C60" s="384" t="n"/>
      <c r="D60" s="394" t="n"/>
      <c r="E60" s="354" t="n"/>
      <c r="F60" s="355" t="n"/>
      <c r="G60" s="354" t="n"/>
      <c r="H60" s="382" t="n"/>
      <c r="I60" s="386" t="n"/>
    </row>
    <row r="61">
      <c r="A61" s="387" t="n"/>
      <c r="B61" s="387" t="n"/>
      <c r="C61" s="384" t="n"/>
      <c r="D61" s="394" t="n"/>
      <c r="E61" s="354" t="n"/>
      <c r="F61" s="355" t="n"/>
      <c r="G61" s="354" t="n"/>
      <c r="H61" s="382" t="n"/>
      <c r="I61" s="386" t="n"/>
    </row>
    <row r="62">
      <c r="A62" s="387" t="n"/>
      <c r="B62" s="387" t="n"/>
      <c r="C62" s="384" t="n"/>
      <c r="D62" s="394" t="n"/>
      <c r="E62" s="354" t="n"/>
      <c r="F62" s="355" t="n"/>
      <c r="G62" s="354" t="n"/>
      <c r="H62" s="382" t="n"/>
      <c r="I62" s="386" t="n"/>
    </row>
    <row r="63">
      <c r="A63" s="387" t="n"/>
      <c r="B63" s="387" t="n"/>
      <c r="C63" s="384" t="n"/>
      <c r="D63" s="394" t="n"/>
      <c r="E63" s="354" t="n"/>
      <c r="F63" s="355" t="n"/>
      <c r="G63" s="354" t="n"/>
      <c r="H63" s="382" t="n"/>
      <c r="I63" s="386" t="n"/>
    </row>
    <row r="64">
      <c r="A64" s="387" t="n"/>
      <c r="B64" s="387" t="n"/>
      <c r="C64" s="384" t="n"/>
      <c r="D64" s="394" t="n"/>
      <c r="E64" s="354" t="n"/>
      <c r="F64" s="355" t="n"/>
      <c r="G64" s="354" t="n"/>
      <c r="H64" s="382" t="n"/>
      <c r="I64" s="386" t="n"/>
    </row>
    <row r="65">
      <c r="A65" s="387" t="n"/>
      <c r="B65" s="387" t="n"/>
      <c r="C65" s="384" t="n"/>
      <c r="D65" s="397" t="n"/>
      <c r="E65" s="354" t="n"/>
      <c r="F65" s="355" t="n"/>
      <c r="G65" s="354" t="n"/>
      <c r="H65" s="382" t="n"/>
      <c r="I65" s="386" t="n"/>
    </row>
    <row r="66">
      <c r="A66" s="387" t="n"/>
      <c r="B66" s="387" t="n"/>
      <c r="C66" s="384" t="n"/>
      <c r="D66" s="394" t="n"/>
      <c r="E66" s="354" t="n"/>
      <c r="F66" s="355" t="n"/>
      <c r="G66" s="354" t="n"/>
      <c r="H66" s="381" t="n"/>
      <c r="J66" s="387" t="inlineStr">
        <is>
          <t xml:space="preserve">St Andrews </t>
        </is>
      </c>
      <c r="K66" s="387" t="inlineStr">
        <is>
          <t>Tennis</t>
        </is>
      </c>
      <c r="L66" s="387" t="inlineStr">
        <is>
          <t>Cathy</t>
        </is>
      </c>
      <c r="M66" s="387" t="inlineStr">
        <is>
          <t>Hawks</t>
        </is>
      </c>
      <c r="N66" s="387" t="inlineStr">
        <is>
          <t>Bashers</t>
        </is>
      </c>
      <c r="O66" s="387" t="inlineStr">
        <is>
          <t>Poulton</t>
        </is>
      </c>
      <c r="P66" s="387" t="inlineStr">
        <is>
          <t>MGSB</t>
        </is>
      </c>
      <c r="Q66" s="387" t="inlineStr">
        <is>
          <t>Markland A</t>
        </is>
      </c>
    </row>
    <row r="67">
      <c r="A67" s="387" t="n"/>
      <c r="B67" s="387" t="n"/>
      <c r="C67" s="384" t="n"/>
      <c r="D67" s="394" t="n"/>
      <c r="E67" s="354" t="n"/>
      <c r="F67" s="355" t="n"/>
      <c r="G67" s="354" t="n"/>
      <c r="H67" s="382" t="n"/>
      <c r="I67" s="386" t="n"/>
      <c r="J67" s="387" t="inlineStr">
        <is>
          <t>mon hawka</t>
        </is>
      </c>
      <c r="M67" s="387" t="inlineStr">
        <is>
          <t>mon andrwa</t>
        </is>
      </c>
      <c r="N67" s="387" t="inlineStr">
        <is>
          <t>thur DL</t>
        </is>
      </c>
    </row>
    <row r="68">
      <c r="A68" s="387" t="n"/>
      <c r="B68" s="387" t="n"/>
      <c r="C68" s="384" t="n"/>
      <c r="D68" s="394" t="n"/>
      <c r="E68" s="354" t="n"/>
      <c r="F68" s="355" t="n"/>
      <c r="G68" s="354" t="n"/>
      <c r="H68" s="382" t="n"/>
      <c r="I68" s="386" t="n"/>
    </row>
    <row r="69">
      <c r="A69" s="387" t="n"/>
      <c r="B69" s="387" t="n"/>
      <c r="C69" s="384" t="n"/>
      <c r="D69" s="394" t="n"/>
      <c r="E69" s="354" t="n"/>
      <c r="F69" s="355" t="n"/>
      <c r="G69" s="354" t="n"/>
      <c r="H69" s="382" t="n"/>
      <c r="I69" s="386" t="n"/>
    </row>
    <row r="70">
      <c r="A70" s="387" t="n"/>
      <c r="B70" s="387" t="n"/>
      <c r="C70" s="384" t="n"/>
      <c r="D70" s="394" t="n"/>
      <c r="E70" s="354" t="n"/>
      <c r="F70" s="355" t="n"/>
      <c r="G70" s="354" t="n"/>
      <c r="H70" s="382" t="n"/>
      <c r="I70" s="386" t="n"/>
    </row>
    <row r="71">
      <c r="A71" s="387" t="n"/>
      <c r="B71" s="387" t="n"/>
      <c r="C71" s="384" t="n"/>
      <c r="D71" s="394" t="n"/>
      <c r="E71" s="354" t="n"/>
      <c r="F71" s="355" t="n"/>
      <c r="G71" s="354" t="n"/>
      <c r="H71" s="382" t="n"/>
      <c r="I71" s="386" t="n"/>
    </row>
    <row r="72">
      <c r="A72" s="387" t="n"/>
      <c r="B72" s="387" t="n"/>
      <c r="C72" s="384" t="n"/>
      <c r="D72" s="394" t="n"/>
      <c r="E72" s="354" t="n"/>
      <c r="F72" s="355" t="n"/>
      <c r="G72" s="354" t="n"/>
      <c r="H72" s="382" t="n"/>
      <c r="I72" s="386" t="n"/>
    </row>
    <row r="73">
      <c r="A73" s="387" t="n"/>
      <c r="B73" s="387" t="n"/>
      <c r="C73" s="384" t="n"/>
      <c r="D73" s="394" t="n"/>
      <c r="E73" s="354" t="n"/>
      <c r="F73" s="355" t="n"/>
      <c r="G73" s="354" t="n"/>
      <c r="H73" s="382" t="n"/>
      <c r="I73" s="386" t="n"/>
    </row>
    <row r="74">
      <c r="A74" s="387" t="n"/>
      <c r="B74" s="387" t="n"/>
      <c r="C74" s="384" t="n"/>
      <c r="D74" s="394" t="n"/>
      <c r="E74" s="354" t="n"/>
      <c r="F74" s="355" t="n"/>
      <c r="G74" s="354" t="n"/>
      <c r="H74" s="381" t="n"/>
      <c r="J74" s="387" t="inlineStr">
        <is>
          <t xml:space="preserve">St Andrews </t>
        </is>
      </c>
      <c r="K74" s="387" t="inlineStr">
        <is>
          <t>Tennis</t>
        </is>
      </c>
      <c r="L74" s="387" t="inlineStr">
        <is>
          <t>Cathy</t>
        </is>
      </c>
      <c r="M74" s="387" t="inlineStr">
        <is>
          <t>Hawks</t>
        </is>
      </c>
      <c r="N74" s="387" t="inlineStr">
        <is>
          <t>Bashers</t>
        </is>
      </c>
      <c r="O74" s="387" t="inlineStr">
        <is>
          <t>Poulton</t>
        </is>
      </c>
      <c r="P74" s="387" t="inlineStr">
        <is>
          <t>MGSB</t>
        </is>
      </c>
      <c r="Q74" s="387" t="inlineStr">
        <is>
          <t>Markland A</t>
        </is>
      </c>
    </row>
    <row r="75">
      <c r="A75" s="387" t="n">
        <v>1</v>
      </c>
      <c r="B75" s="387" t="n">
        <v>1</v>
      </c>
      <c r="C75" s="384" t="inlineStr">
        <is>
          <t>L6</t>
        </is>
      </c>
      <c r="D75" s="394" t="inlineStr">
        <is>
          <t>Sun 18/10/2026</t>
        </is>
      </c>
      <c r="E75" s="354" t="inlineStr">
        <is>
          <t>Westsands 1</t>
        </is>
      </c>
      <c r="F75" s="355" t="inlineStr">
        <is>
          <t>-</t>
        </is>
      </c>
      <c r="G75" s="354" t="inlineStr">
        <is>
          <t>Churchtown 1</t>
        </is>
      </c>
      <c r="H75" s="382" t="inlineStr">
        <is>
          <t>Away</t>
        </is>
      </c>
      <c r="I75" s="386" t="inlineStr"/>
      <c r="J75" s="387" t="inlineStr">
        <is>
          <t>cup</t>
        </is>
      </c>
    </row>
    <row r="76">
      <c r="A76" s="387" t="n">
        <v>2</v>
      </c>
      <c r="B76" s="387" t="n">
        <v>2</v>
      </c>
      <c r="C76" s="384" t="inlineStr">
        <is>
          <t>L6</t>
        </is>
      </c>
      <c r="D76" s="394" t="inlineStr">
        <is>
          <t>Sun 18/10/2026</t>
        </is>
      </c>
      <c r="E76" s="354" t="inlineStr">
        <is>
          <t>Churchtown 2</t>
        </is>
      </c>
      <c r="F76" s="355" t="inlineStr">
        <is>
          <t>-</t>
        </is>
      </c>
      <c r="G76" s="354" t="inlineStr">
        <is>
          <t>Southport 1</t>
        </is>
      </c>
      <c r="H76" s="382" t="inlineStr">
        <is>
          <t>Home</t>
        </is>
      </c>
      <c r="I76" s="386" t="inlineStr"/>
    </row>
    <row r="77">
      <c r="A77" s="387" t="n">
        <v>3</v>
      </c>
      <c r="B77" s="387" t="n">
        <v>3</v>
      </c>
      <c r="C77" s="384" t="inlineStr">
        <is>
          <t>L6</t>
        </is>
      </c>
      <c r="D77" s="394" t="inlineStr">
        <is>
          <t>Sun 18/10/2026</t>
        </is>
      </c>
      <c r="E77" s="354" t="inlineStr">
        <is>
          <t>Burscough Pioneers 1</t>
        </is>
      </c>
      <c r="F77" s="355" t="inlineStr">
        <is>
          <t>-</t>
        </is>
      </c>
      <c r="G77" s="354" t="inlineStr">
        <is>
          <t>Churchtown 3</t>
        </is>
      </c>
      <c r="H77" s="382" t="inlineStr">
        <is>
          <t>Away</t>
        </is>
      </c>
      <c r="I77" s="386" t="inlineStr"/>
    </row>
    <row r="78">
      <c r="A78" s="387" t="n">
        <v>4</v>
      </c>
      <c r="B78" s="387" t="n">
        <v>4</v>
      </c>
      <c r="C78" s="384" t="inlineStr">
        <is>
          <t>L6</t>
        </is>
      </c>
      <c r="D78" s="394" t="inlineStr">
        <is>
          <t>Sun 18/10/2026</t>
        </is>
      </c>
      <c r="E78" s="354" t="inlineStr">
        <is>
          <t>Churchtown 4</t>
        </is>
      </c>
      <c r="F78" s="355" t="inlineStr">
        <is>
          <t>-</t>
        </is>
      </c>
      <c r="G78" s="354" t="inlineStr">
        <is>
          <t>Tarleton 2</t>
        </is>
      </c>
      <c r="H78" s="382" t="inlineStr">
        <is>
          <t>Home</t>
        </is>
      </c>
      <c r="I78" s="386" t="inlineStr"/>
    </row>
    <row r="79">
      <c r="A79" s="387" t="n">
        <v>5</v>
      </c>
      <c r="B79" s="387" t="n">
        <v>5</v>
      </c>
      <c r="C79" s="384" t="inlineStr">
        <is>
          <t>L6</t>
        </is>
      </c>
      <c r="D79" s="394" t="inlineStr">
        <is>
          <t>Sun 18/10/2026</t>
        </is>
      </c>
      <c r="E79" s="354" t="inlineStr">
        <is>
          <t>Crosby 1</t>
        </is>
      </c>
      <c r="F79" s="355" t="inlineStr">
        <is>
          <t>-</t>
        </is>
      </c>
      <c r="G79" s="354" t="inlineStr">
        <is>
          <t>Churchtown 5</t>
        </is>
      </c>
      <c r="H79" s="382" t="inlineStr">
        <is>
          <t>Away</t>
        </is>
      </c>
      <c r="I79" s="386" t="inlineStr"/>
    </row>
    <row r="80">
      <c r="A80" s="387" t="n">
        <v>6</v>
      </c>
      <c r="B80" s="387" t="n">
        <v>6</v>
      </c>
      <c r="C80" s="384" t="inlineStr">
        <is>
          <t>L6</t>
        </is>
      </c>
      <c r="D80" s="394" t="inlineStr">
        <is>
          <t>Sun 18/10/2026</t>
        </is>
      </c>
      <c r="E80" s="354" t="inlineStr">
        <is>
          <t>Churchtown 6</t>
        </is>
      </c>
      <c r="F80" s="355" t="inlineStr">
        <is>
          <t>-</t>
        </is>
      </c>
      <c r="G80" s="354" t="inlineStr">
        <is>
          <t>Southport 4</t>
        </is>
      </c>
      <c r="H80" s="382" t="inlineStr">
        <is>
          <t>Home</t>
        </is>
      </c>
      <c r="I80" s="386" t="inlineStr"/>
    </row>
    <row r="81">
      <c r="A81" s="387" t="n">
        <v>7</v>
      </c>
      <c r="B81" s="387" t="n">
        <v>7</v>
      </c>
      <c r="C81" s="384" t="inlineStr">
        <is>
          <t>L6</t>
        </is>
      </c>
      <c r="D81" s="394" t="inlineStr">
        <is>
          <t>TBC</t>
        </is>
      </c>
      <c r="E81" s="354" t="inlineStr">
        <is>
          <t>Churchtown 7</t>
        </is>
      </c>
      <c r="F81" s="355" t="inlineStr">
        <is>
          <t>-</t>
        </is>
      </c>
      <c r="G81" s="354" t="inlineStr">
        <is>
          <t>Southport 5</t>
        </is>
      </c>
      <c r="H81" s="382" t="inlineStr">
        <is>
          <t>Home</t>
        </is>
      </c>
      <c r="I81" s="386" t="inlineStr"/>
    </row>
    <row r="82">
      <c r="A82" s="387" t="n"/>
      <c r="B82" s="387" t="n"/>
      <c r="C82" s="384" t="n"/>
      <c r="D82" s="387" t="n"/>
      <c r="E82" s="354" t="n"/>
      <c r="F82" s="355" t="n"/>
      <c r="G82" s="354" t="n"/>
      <c r="H82" s="381" t="n"/>
      <c r="J82" s="387" t="inlineStr">
        <is>
          <t xml:space="preserve">St Andrews </t>
        </is>
      </c>
      <c r="K82" s="387" t="inlineStr">
        <is>
          <t>Tennis</t>
        </is>
      </c>
      <c r="L82" s="387" t="inlineStr">
        <is>
          <t>Cathy</t>
        </is>
      </c>
      <c r="M82" s="387" t="inlineStr">
        <is>
          <t>Hawks</t>
        </is>
      </c>
      <c r="N82" s="387" t="inlineStr">
        <is>
          <t>Bashers</t>
        </is>
      </c>
      <c r="O82" s="387" t="inlineStr">
        <is>
          <t>Poulton</t>
        </is>
      </c>
      <c r="P82" s="387" t="inlineStr">
        <is>
          <t>MGSB</t>
        </is>
      </c>
      <c r="Q82" s="387" t="inlineStr">
        <is>
          <t>Markland A</t>
        </is>
      </c>
    </row>
    <row r="83">
      <c r="A83" s="387" t="n">
        <v>1</v>
      </c>
      <c r="B83" s="387" t="n">
        <v>1</v>
      </c>
      <c r="C83" s="384" t="inlineStr">
        <is>
          <t>L7</t>
        </is>
      </c>
      <c r="D83" s="397" t="inlineStr">
        <is>
          <t>Sun 08/11/2026</t>
        </is>
      </c>
      <c r="E83" s="354" t="inlineStr">
        <is>
          <t>Churchtown 1</t>
        </is>
      </c>
      <c r="F83" s="355" t="inlineStr">
        <is>
          <t>-</t>
        </is>
      </c>
      <c r="G83" s="354" t="inlineStr">
        <is>
          <t>Ormsands 2</t>
        </is>
      </c>
      <c r="H83" s="382" t="inlineStr">
        <is>
          <t>Home</t>
        </is>
      </c>
      <c r="I83" s="386" t="inlineStr"/>
      <c r="J83" s="387" t="inlineStr">
        <is>
          <t>mon andrwB</t>
        </is>
      </c>
      <c r="M83" s="387" t="inlineStr">
        <is>
          <t>tue mgsb</t>
        </is>
      </c>
      <c r="N83" s="387" t="inlineStr">
        <is>
          <t>thur hawkb</t>
        </is>
      </c>
    </row>
    <row r="84">
      <c r="A84" s="387" t="n">
        <v>2</v>
      </c>
      <c r="B84" s="387" t="n">
        <v>2</v>
      </c>
      <c r="C84" s="384" t="inlineStr">
        <is>
          <t>L7</t>
        </is>
      </c>
      <c r="D84" s="394" t="inlineStr">
        <is>
          <t>Sun 08/11/2026</t>
        </is>
      </c>
      <c r="E84" s="354" t="inlineStr">
        <is>
          <t>St Cuthberts Victoria 1</t>
        </is>
      </c>
      <c r="F84" s="355" t="inlineStr">
        <is>
          <t>-</t>
        </is>
      </c>
      <c r="G84" s="354" t="inlineStr">
        <is>
          <t>Churchtown 2</t>
        </is>
      </c>
      <c r="H84" s="382" t="inlineStr">
        <is>
          <t>Away</t>
        </is>
      </c>
      <c r="I84" s="386" t="inlineStr"/>
    </row>
    <row r="85">
      <c r="A85" s="387" t="n">
        <v>3</v>
      </c>
      <c r="B85" s="387" t="n">
        <v>3</v>
      </c>
      <c r="C85" s="384" t="inlineStr">
        <is>
          <t>L7</t>
        </is>
      </c>
      <c r="D85" s="394" t="inlineStr">
        <is>
          <t>Sun 08/11/2026</t>
        </is>
      </c>
      <c r="E85" s="354" t="inlineStr">
        <is>
          <t>Churchtown 3</t>
        </is>
      </c>
      <c r="F85" s="355" t="inlineStr">
        <is>
          <t>-</t>
        </is>
      </c>
      <c r="G85" s="354" t="inlineStr">
        <is>
          <t>Mawdesley 1</t>
        </is>
      </c>
      <c r="H85" s="382" t="inlineStr">
        <is>
          <t>Home</t>
        </is>
      </c>
      <c r="I85" s="386" t="inlineStr"/>
    </row>
    <row r="86">
      <c r="A86" s="387" t="n">
        <v>4</v>
      </c>
      <c r="B86" s="387" t="n">
        <v>4</v>
      </c>
      <c r="C86" s="384" t="inlineStr">
        <is>
          <t>L7</t>
        </is>
      </c>
      <c r="D86" s="394" t="inlineStr">
        <is>
          <t>Sun 08/11/2026</t>
        </is>
      </c>
      <c r="E86" s="354" t="inlineStr">
        <is>
          <t>Westsands 2</t>
        </is>
      </c>
      <c r="F86" s="355" t="inlineStr">
        <is>
          <t>-</t>
        </is>
      </c>
      <c r="G86" s="354" t="inlineStr">
        <is>
          <t>Churchtown 4</t>
        </is>
      </c>
      <c r="H86" s="382" t="inlineStr">
        <is>
          <t>Away</t>
        </is>
      </c>
      <c r="I86" s="386" t="inlineStr"/>
    </row>
    <row r="87">
      <c r="A87" s="387" t="n">
        <v>5</v>
      </c>
      <c r="B87" s="387" t="n">
        <v>5</v>
      </c>
      <c r="C87" s="384" t="inlineStr">
        <is>
          <t>L7</t>
        </is>
      </c>
      <c r="D87" s="394" t="inlineStr">
        <is>
          <t>Sun 08/11/2026</t>
        </is>
      </c>
      <c r="E87" s="354" t="inlineStr">
        <is>
          <t>Churchtown 5</t>
        </is>
      </c>
      <c r="F87" s="355" t="inlineStr">
        <is>
          <t>-</t>
        </is>
      </c>
      <c r="G87" s="354" t="inlineStr">
        <is>
          <t>Tarleton 3</t>
        </is>
      </c>
      <c r="H87" s="382" t="inlineStr">
        <is>
          <t>Home</t>
        </is>
      </c>
      <c r="I87" s="386" t="inlineStr"/>
    </row>
    <row r="88">
      <c r="A88" s="387" t="n">
        <v>6</v>
      </c>
      <c r="B88" s="387" t="n">
        <v>6</v>
      </c>
      <c r="C88" s="384" t="inlineStr">
        <is>
          <t>L7</t>
        </is>
      </c>
      <c r="D88" s="394" t="inlineStr">
        <is>
          <t>Sun 08/11/2026</t>
        </is>
      </c>
      <c r="E88" s="354" t="inlineStr">
        <is>
          <t>Tarleton 4</t>
        </is>
      </c>
      <c r="F88" s="355" t="inlineStr">
        <is>
          <t>-</t>
        </is>
      </c>
      <c r="G88" s="354" t="inlineStr">
        <is>
          <t>Churchtown 6</t>
        </is>
      </c>
      <c r="H88" s="382" t="inlineStr">
        <is>
          <t>Away</t>
        </is>
      </c>
      <c r="I88" s="386" t="inlineStr"/>
    </row>
    <row r="89">
      <c r="A89" s="387" t="n">
        <v>7</v>
      </c>
      <c r="B89" s="387" t="n">
        <v>7</v>
      </c>
      <c r="C89" s="384" t="inlineStr">
        <is>
          <t>L7</t>
        </is>
      </c>
      <c r="D89" s="394" t="inlineStr">
        <is>
          <t>TBC</t>
        </is>
      </c>
      <c r="E89" s="354" t="inlineStr">
        <is>
          <t>Crosby 2</t>
        </is>
      </c>
      <c r="F89" s="355" t="inlineStr">
        <is>
          <t>-</t>
        </is>
      </c>
      <c r="G89" s="354" t="inlineStr">
        <is>
          <t>Churchtown 7</t>
        </is>
      </c>
      <c r="H89" s="382" t="inlineStr">
        <is>
          <t>Away</t>
        </is>
      </c>
      <c r="I89" s="386" t="inlineStr"/>
    </row>
    <row r="90">
      <c r="A90" s="387" t="n"/>
      <c r="B90" s="387" t="n"/>
      <c r="C90" s="384" t="n"/>
      <c r="E90" s="354" t="n"/>
      <c r="F90" s="355" t="n"/>
      <c r="G90" s="354" t="n"/>
      <c r="H90" s="381" t="n"/>
      <c r="I90" s="386" t="n"/>
      <c r="J90" s="387" t="inlineStr">
        <is>
          <t xml:space="preserve">St Andrews </t>
        </is>
      </c>
      <c r="K90" s="387" t="inlineStr">
        <is>
          <t>Tennis</t>
        </is>
      </c>
      <c r="L90" s="387" t="inlineStr">
        <is>
          <t>Cathy</t>
        </is>
      </c>
      <c r="M90" s="387" t="inlineStr">
        <is>
          <t>Hawks</t>
        </is>
      </c>
      <c r="N90" s="387" t="inlineStr">
        <is>
          <t>Bashers</t>
        </is>
      </c>
      <c r="O90" s="387" t="inlineStr">
        <is>
          <t>Poulton</t>
        </is>
      </c>
      <c r="P90" s="387" t="inlineStr">
        <is>
          <t>MGSB</t>
        </is>
      </c>
      <c r="Q90" s="387" t="inlineStr">
        <is>
          <t>Markland A</t>
        </is>
      </c>
    </row>
    <row r="91">
      <c r="A91" s="387" t="n">
        <v>1</v>
      </c>
      <c r="B91" s="387" t="n">
        <v>1</v>
      </c>
      <c r="C91" s="384" t="inlineStr">
        <is>
          <t>L8</t>
        </is>
      </c>
      <c r="D91" s="394" t="inlineStr">
        <is>
          <t>Sun 15/11/2026</t>
        </is>
      </c>
      <c r="E91" s="354" t="inlineStr">
        <is>
          <t>Woodvale 2</t>
        </is>
      </c>
      <c r="F91" s="355" t="inlineStr">
        <is>
          <t>-</t>
        </is>
      </c>
      <c r="G91" s="354" t="inlineStr">
        <is>
          <t>Churchtown 1</t>
        </is>
      </c>
      <c r="H91" s="382" t="inlineStr">
        <is>
          <t>Away</t>
        </is>
      </c>
      <c r="I91" s="386" t="inlineStr"/>
      <c r="M91" s="387" t="inlineStr">
        <is>
          <t>tue basha</t>
        </is>
      </c>
    </row>
    <row r="92">
      <c r="A92" s="387" t="n">
        <v>2</v>
      </c>
      <c r="B92" s="387" t="n">
        <v>2</v>
      </c>
      <c r="C92" s="384" t="inlineStr">
        <is>
          <t>L8</t>
        </is>
      </c>
      <c r="D92" s="394" t="inlineStr">
        <is>
          <t>Sun 15/11/2026</t>
        </is>
      </c>
      <c r="E92" s="354" t="inlineStr">
        <is>
          <t>Churchtown 2</t>
        </is>
      </c>
      <c r="F92" s="355" t="inlineStr">
        <is>
          <t>-</t>
        </is>
      </c>
      <c r="G92" s="354" t="inlineStr">
        <is>
          <t>Ormsands 1</t>
        </is>
      </c>
      <c r="H92" s="382" t="inlineStr">
        <is>
          <t>Home</t>
        </is>
      </c>
      <c r="I92" s="386" t="inlineStr"/>
    </row>
    <row r="93">
      <c r="A93" s="387" t="n">
        <v>3</v>
      </c>
      <c r="B93" s="387" t="n">
        <v>3</v>
      </c>
      <c r="C93" s="384" t="inlineStr">
        <is>
          <t>L8</t>
        </is>
      </c>
      <c r="D93" s="394" t="inlineStr">
        <is>
          <t>Sun 15/11/2026</t>
        </is>
      </c>
      <c r="E93" s="354" t="inlineStr">
        <is>
          <t>Woodvale 3</t>
        </is>
      </c>
      <c r="F93" s="355" t="inlineStr">
        <is>
          <t>-</t>
        </is>
      </c>
      <c r="G93" s="354" t="inlineStr">
        <is>
          <t>Churchtown 3</t>
        </is>
      </c>
      <c r="H93" s="382" t="inlineStr">
        <is>
          <t>Away</t>
        </is>
      </c>
      <c r="I93" s="386" t="inlineStr"/>
    </row>
    <row r="94">
      <c r="A94" s="387" t="n">
        <v>4</v>
      </c>
      <c r="B94" s="387" t="n">
        <v>4</v>
      </c>
      <c r="C94" s="384" t="inlineStr">
        <is>
          <t>L8</t>
        </is>
      </c>
      <c r="D94" s="394" t="inlineStr">
        <is>
          <t>Sun 15/11/2026</t>
        </is>
      </c>
      <c r="E94" s="354" t="inlineStr">
        <is>
          <t>Churchtown 4</t>
        </is>
      </c>
      <c r="F94" s="355" t="inlineStr">
        <is>
          <t>-</t>
        </is>
      </c>
      <c r="G94" s="354" t="inlineStr">
        <is>
          <t>Ormsands 3</t>
        </is>
      </c>
      <c r="H94" s="382" t="inlineStr">
        <is>
          <t>Home</t>
        </is>
      </c>
      <c r="I94" s="386" t="inlineStr"/>
    </row>
    <row r="95">
      <c r="A95" s="387" t="n">
        <v>5</v>
      </c>
      <c r="B95" s="387" t="n">
        <v>5</v>
      </c>
      <c r="C95" s="384" t="inlineStr">
        <is>
          <t>L8</t>
        </is>
      </c>
      <c r="D95" s="394" t="inlineStr">
        <is>
          <t>Sun 15/11/2026</t>
        </is>
      </c>
      <c r="E95" s="354" t="inlineStr">
        <is>
          <t>St Cuthberts Victoria 2</t>
        </is>
      </c>
      <c r="F95" s="355" t="inlineStr">
        <is>
          <t>-</t>
        </is>
      </c>
      <c r="G95" s="354" t="inlineStr">
        <is>
          <t>Churchtown 5</t>
        </is>
      </c>
      <c r="H95" s="382" t="inlineStr">
        <is>
          <t>Away</t>
        </is>
      </c>
      <c r="I95" s="386" t="inlineStr"/>
    </row>
    <row r="96">
      <c r="A96" s="387" t="n">
        <v>6</v>
      </c>
      <c r="B96" s="387" t="n">
        <v>6</v>
      </c>
      <c r="C96" s="384" t="inlineStr">
        <is>
          <t>L8</t>
        </is>
      </c>
      <c r="D96" s="394" t="inlineStr">
        <is>
          <t>Sun 15/11/2026</t>
        </is>
      </c>
      <c r="E96" s="354" t="inlineStr">
        <is>
          <t>Churchtown 6</t>
        </is>
      </c>
      <c r="F96" s="355" t="inlineStr">
        <is>
          <t>-</t>
        </is>
      </c>
      <c r="G96" s="354" t="inlineStr">
        <is>
          <t>Burscough Pioneers 2</t>
        </is>
      </c>
      <c r="H96" s="382" t="inlineStr">
        <is>
          <t>Home</t>
        </is>
      </c>
      <c r="I96" s="386" t="inlineStr"/>
    </row>
    <row r="97">
      <c r="A97" s="387" t="n">
        <v>7</v>
      </c>
      <c r="B97" s="387" t="n">
        <v>7</v>
      </c>
      <c r="C97" s="384" t="inlineStr">
        <is>
          <t>L8</t>
        </is>
      </c>
      <c r="D97" s="394" t="inlineStr">
        <is>
          <t>TBC</t>
        </is>
      </c>
      <c r="E97" s="354" t="inlineStr">
        <is>
          <t>Churchtown 7</t>
        </is>
      </c>
      <c r="F97" s="355" t="inlineStr">
        <is>
          <t>-</t>
        </is>
      </c>
      <c r="G97" s="354" t="inlineStr">
        <is>
          <t>Formby Meths 2</t>
        </is>
      </c>
      <c r="H97" s="382" t="inlineStr">
        <is>
          <t>Home</t>
        </is>
      </c>
      <c r="I97" s="386" t="inlineStr"/>
    </row>
    <row r="98">
      <c r="A98" s="387" t="n"/>
      <c r="B98" s="387" t="n"/>
      <c r="C98" s="384" t="n"/>
      <c r="D98" s="387" t="n"/>
      <c r="E98" s="354" t="n"/>
      <c r="F98" s="355" t="n"/>
      <c r="G98" s="354" t="n"/>
      <c r="H98" s="381" t="n"/>
      <c r="I98" s="386" t="n"/>
      <c r="J98" s="387" t="inlineStr">
        <is>
          <t xml:space="preserve">St Andrews </t>
        </is>
      </c>
      <c r="K98" s="387" t="inlineStr">
        <is>
          <t>Tennis</t>
        </is>
      </c>
      <c r="L98" s="387" t="inlineStr">
        <is>
          <t>Cathy</t>
        </is>
      </c>
      <c r="M98" s="387" t="inlineStr">
        <is>
          <t>Hawks</t>
        </is>
      </c>
      <c r="N98" s="387" t="inlineStr">
        <is>
          <t>Bashers</t>
        </is>
      </c>
      <c r="O98" s="387" t="inlineStr">
        <is>
          <t>Poulton</t>
        </is>
      </c>
      <c r="P98" s="387" t="inlineStr">
        <is>
          <t>MGSB</t>
        </is>
      </c>
      <c r="Q98" s="387" t="inlineStr">
        <is>
          <t>Markland A</t>
        </is>
      </c>
    </row>
    <row r="99">
      <c r="A99" s="387" t="n">
        <v>1</v>
      </c>
      <c r="B99" s="387" t="n">
        <v>1</v>
      </c>
      <c r="C99" s="384" t="inlineStr">
        <is>
          <t>L9</t>
        </is>
      </c>
      <c r="D99" s="394" t="inlineStr">
        <is>
          <t>Sun 22/11/2026</t>
        </is>
      </c>
      <c r="E99" s="354" t="inlineStr">
        <is>
          <t>Woodvale 1</t>
        </is>
      </c>
      <c r="F99" s="355" t="inlineStr">
        <is>
          <t>-</t>
        </is>
      </c>
      <c r="G99" s="354" t="inlineStr">
        <is>
          <t>Churchtown 1</t>
        </is>
      </c>
      <c r="H99" s="382" t="inlineStr">
        <is>
          <t>Away</t>
        </is>
      </c>
      <c r="I99" s="386" t="inlineStr"/>
      <c r="J99" s="387" t="inlineStr">
        <is>
          <t>cup</t>
        </is>
      </c>
    </row>
    <row r="100">
      <c r="A100" s="387" t="n">
        <v>2</v>
      </c>
      <c r="B100" s="387" t="n">
        <v>2</v>
      </c>
      <c r="C100" s="384" t="inlineStr">
        <is>
          <t>L9</t>
        </is>
      </c>
      <c r="D100" s="394" t="inlineStr">
        <is>
          <t>Sun 22/11/2026</t>
        </is>
      </c>
      <c r="E100" s="354" t="inlineStr">
        <is>
          <t>Churchtown 2</t>
        </is>
      </c>
      <c r="F100" s="355" t="inlineStr">
        <is>
          <t>-</t>
        </is>
      </c>
      <c r="G100" s="354" t="inlineStr">
        <is>
          <t>Woodvale 2</t>
        </is>
      </c>
      <c r="H100" s="382" t="inlineStr">
        <is>
          <t>Home</t>
        </is>
      </c>
      <c r="I100" s="386" t="inlineStr"/>
    </row>
    <row r="101">
      <c r="A101" s="387" t="n">
        <v>3</v>
      </c>
      <c r="B101" s="387" t="n">
        <v>3</v>
      </c>
      <c r="C101" s="384" t="inlineStr">
        <is>
          <t>L9</t>
        </is>
      </c>
      <c r="D101" s="394" t="inlineStr">
        <is>
          <t>Sun 22/11/2026</t>
        </is>
      </c>
      <c r="E101" s="354" t="inlineStr">
        <is>
          <t>Hesketh Bank 1</t>
        </is>
      </c>
      <c r="F101" s="355" t="inlineStr">
        <is>
          <t>-</t>
        </is>
      </c>
      <c r="G101" s="354" t="inlineStr">
        <is>
          <t>Churchtown 3</t>
        </is>
      </c>
      <c r="H101" s="382" t="inlineStr">
        <is>
          <t>Away</t>
        </is>
      </c>
      <c r="I101" s="386" t="inlineStr"/>
    </row>
    <row r="102">
      <c r="A102" s="387" t="n">
        <v>4</v>
      </c>
      <c r="B102" s="387" t="n">
        <v>4</v>
      </c>
      <c r="C102" s="384" t="inlineStr">
        <is>
          <t>L9</t>
        </is>
      </c>
      <c r="D102" s="394" t="inlineStr">
        <is>
          <t>Sun 22/11/2026</t>
        </is>
      </c>
      <c r="E102" s="354" t="inlineStr">
        <is>
          <t>Churchtown 4</t>
        </is>
      </c>
      <c r="F102" s="355" t="inlineStr">
        <is>
          <t>-</t>
        </is>
      </c>
      <c r="G102" s="354" t="inlineStr">
        <is>
          <t>Woodvale 3</t>
        </is>
      </c>
      <c r="H102" s="382" t="inlineStr">
        <is>
          <t>Home</t>
        </is>
      </c>
      <c r="I102" s="386" t="inlineStr"/>
    </row>
    <row r="103" customFormat="1" s="368">
      <c r="A103" s="368" t="n">
        <v>5</v>
      </c>
      <c r="B103" s="368" t="n">
        <v>5</v>
      </c>
      <c r="C103" s="384" t="inlineStr">
        <is>
          <t>L9</t>
        </is>
      </c>
      <c r="D103" s="394" t="inlineStr">
        <is>
          <t>Sun 22/11/2026</t>
        </is>
      </c>
      <c r="E103" s="354" t="inlineStr">
        <is>
          <t>Churchtown 5</t>
        </is>
      </c>
      <c r="F103" s="355" t="inlineStr">
        <is>
          <t>-</t>
        </is>
      </c>
      <c r="G103" s="354" t="inlineStr">
        <is>
          <t>Ormsands 4</t>
        </is>
      </c>
      <c r="H103" s="382" t="inlineStr">
        <is>
          <t>Home</t>
        </is>
      </c>
      <c r="I103" s="386" t="inlineStr"/>
      <c r="J103" s="387" t="n"/>
      <c r="K103" s="387" t="n"/>
      <c r="L103" s="387" t="n"/>
      <c r="M103" s="387" t="n"/>
      <c r="N103" s="387" t="n"/>
      <c r="O103" s="387" t="n"/>
      <c r="P103" s="387" t="n"/>
      <c r="Q103" s="387" t="n"/>
      <c r="R103" s="387" t="n"/>
      <c r="S103" s="387" t="n"/>
    </row>
    <row r="104">
      <c r="A104" s="387" t="n">
        <v>6</v>
      </c>
      <c r="B104" s="387" t="n">
        <v>6</v>
      </c>
      <c r="C104" s="384" t="inlineStr">
        <is>
          <t>L9</t>
        </is>
      </c>
      <c r="D104" s="394" t="inlineStr">
        <is>
          <t>Sun 22/11/2026</t>
        </is>
      </c>
      <c r="E104" s="354" t="inlineStr">
        <is>
          <t>Woodvale 5</t>
        </is>
      </c>
      <c r="F104" s="355" t="inlineStr">
        <is>
          <t>-</t>
        </is>
      </c>
      <c r="G104" s="354" t="inlineStr">
        <is>
          <t>Churchtown 6</t>
        </is>
      </c>
      <c r="H104" s="382" t="inlineStr">
        <is>
          <t>Away</t>
        </is>
      </c>
      <c r="I104" s="386" t="inlineStr"/>
    </row>
    <row r="105">
      <c r="A105" s="387" t="n">
        <v>7</v>
      </c>
      <c r="B105" s="387" t="n">
        <v>7</v>
      </c>
      <c r="C105" s="384" t="inlineStr">
        <is>
          <t>L9</t>
        </is>
      </c>
      <c r="D105" s="397" t="inlineStr">
        <is>
          <t>TBC</t>
        </is>
      </c>
      <c r="E105" s="354" t="inlineStr">
        <is>
          <t>Churchtown 7</t>
        </is>
      </c>
      <c r="F105" s="355" t="inlineStr">
        <is>
          <t>-</t>
        </is>
      </c>
      <c r="G105" s="354" t="inlineStr">
        <is>
          <t>Westsands 6</t>
        </is>
      </c>
      <c r="H105" s="382" t="inlineStr">
        <is>
          <t>Home</t>
        </is>
      </c>
      <c r="I105" s="386" t="inlineStr"/>
    </row>
    <row r="106">
      <c r="A106" s="387" t="n"/>
      <c r="B106" s="387" t="n"/>
      <c r="C106" s="389" t="n"/>
      <c r="D106" s="390" t="n"/>
      <c r="E106" s="391" t="n"/>
      <c r="F106" s="392" t="n"/>
      <c r="G106" s="391" t="n"/>
      <c r="H106" s="381" t="n"/>
      <c r="J106" s="387" t="inlineStr">
        <is>
          <t xml:space="preserve">St Andrews </t>
        </is>
      </c>
      <c r="K106" s="387" t="inlineStr">
        <is>
          <t>Tennis</t>
        </is>
      </c>
      <c r="L106" s="387" t="inlineStr">
        <is>
          <t>Cathy</t>
        </is>
      </c>
      <c r="M106" s="387" t="inlineStr">
        <is>
          <t>Hawks</t>
        </is>
      </c>
      <c r="N106" s="387" t="inlineStr">
        <is>
          <t>Bashers</t>
        </is>
      </c>
      <c r="O106" s="387" t="inlineStr">
        <is>
          <t>Poulton</t>
        </is>
      </c>
      <c r="P106" s="387" t="inlineStr">
        <is>
          <t>MGSB</t>
        </is>
      </c>
      <c r="Q106" s="387" t="inlineStr">
        <is>
          <t>Markland A</t>
        </is>
      </c>
    </row>
    <row r="107">
      <c r="A107" s="387" t="n"/>
      <c r="B107" s="387" t="n"/>
      <c r="C107" s="384" t="n"/>
      <c r="D107" s="394" t="n"/>
      <c r="E107" s="354" t="n"/>
      <c r="F107" s="355" t="n"/>
      <c r="G107" s="354" t="n"/>
      <c r="H107" s="382" t="n"/>
      <c r="I107" s="386" t="n"/>
      <c r="J107" s="387" t="inlineStr">
        <is>
          <t>mon bashb</t>
        </is>
      </c>
      <c r="M107" s="387" t="inlineStr">
        <is>
          <t>tue hawkb</t>
        </is>
      </c>
      <c r="N107" s="387" t="inlineStr">
        <is>
          <t>mon andrwb</t>
        </is>
      </c>
    </row>
    <row r="108">
      <c r="A108" s="387" t="n"/>
      <c r="B108" s="387" t="n"/>
      <c r="C108" s="384" t="n"/>
      <c r="D108" s="394" t="n"/>
      <c r="E108" s="354" t="n"/>
      <c r="F108" s="355" t="n"/>
      <c r="G108" s="354" t="n"/>
      <c r="H108" s="382" t="n"/>
      <c r="I108" s="386" t="n"/>
    </row>
    <row r="109">
      <c r="A109" s="387" t="n"/>
      <c r="B109" s="387" t="n"/>
      <c r="C109" s="384" t="n"/>
      <c r="D109" s="394" t="n"/>
      <c r="E109" s="354" t="n"/>
      <c r="F109" s="355" t="n"/>
      <c r="G109" s="354" t="n"/>
      <c r="H109" s="382" t="n"/>
      <c r="I109" s="386" t="n"/>
    </row>
    <row r="110">
      <c r="A110" s="387" t="n"/>
      <c r="B110" s="387" t="n"/>
      <c r="C110" s="384" t="n"/>
      <c r="D110" s="394" t="n"/>
      <c r="E110" s="354" t="n"/>
      <c r="F110" s="355" t="n"/>
      <c r="G110" s="354" t="n"/>
      <c r="H110" s="382" t="n"/>
      <c r="I110" s="386" t="n"/>
    </row>
    <row r="111">
      <c r="A111" s="387" t="n"/>
      <c r="B111" s="387" t="n"/>
      <c r="C111" s="384" t="n"/>
      <c r="D111" s="394" t="n"/>
      <c r="E111" s="354" t="n"/>
      <c r="F111" s="355" t="n"/>
      <c r="G111" s="354" t="n"/>
      <c r="H111" s="382" t="n"/>
      <c r="I111" s="386" t="n"/>
    </row>
    <row r="112">
      <c r="A112" s="387" t="n"/>
      <c r="B112" s="387" t="n"/>
      <c r="C112" s="384" t="n"/>
      <c r="D112" s="394" t="n"/>
      <c r="E112" s="354" t="n"/>
      <c r="F112" s="355" t="n"/>
      <c r="G112" s="354" t="n"/>
      <c r="H112" s="382" t="n"/>
      <c r="I112" s="386" t="n"/>
    </row>
    <row r="113">
      <c r="A113" s="387" t="n"/>
      <c r="B113" s="387" t="n"/>
      <c r="C113" s="384" t="n"/>
      <c r="D113" s="394" t="n"/>
      <c r="E113" s="354" t="n"/>
      <c r="F113" s="355" t="n"/>
      <c r="G113" s="354" t="n"/>
      <c r="H113" s="382" t="n"/>
      <c r="I113" s="386" t="n"/>
    </row>
    <row r="114">
      <c r="A114" s="387" t="n"/>
      <c r="B114" s="387" t="n"/>
      <c r="C114" s="359" t="n"/>
      <c r="E114" s="354" t="n"/>
      <c r="F114" s="355" t="n"/>
      <c r="G114" s="354" t="n"/>
      <c r="H114" s="381" t="n"/>
      <c r="J114" s="387" t="inlineStr">
        <is>
          <t xml:space="preserve">St Andrews </t>
        </is>
      </c>
      <c r="K114" s="387" t="inlineStr">
        <is>
          <t>Tennis</t>
        </is>
      </c>
      <c r="L114" s="387" t="inlineStr">
        <is>
          <t>Cathy</t>
        </is>
      </c>
      <c r="M114" s="387" t="inlineStr">
        <is>
          <t>Hawks</t>
        </is>
      </c>
      <c r="N114" s="387" t="inlineStr">
        <is>
          <t>Bashers</t>
        </is>
      </c>
      <c r="O114" s="387" t="inlineStr">
        <is>
          <t>Poulton</t>
        </is>
      </c>
      <c r="P114" s="387" t="inlineStr">
        <is>
          <t>MGSB</t>
        </is>
      </c>
      <c r="Q114" s="387" t="inlineStr">
        <is>
          <t>Markland A</t>
        </is>
      </c>
    </row>
    <row r="115">
      <c r="A115" s="387" t="n"/>
      <c r="B115" s="387" t="n"/>
      <c r="C115" s="358" t="n"/>
      <c r="D115" s="394" t="n"/>
      <c r="E115" s="354" t="n"/>
      <c r="F115" s="355" t="n"/>
      <c r="G115" s="354" t="n"/>
      <c r="H115" s="382" t="n"/>
      <c r="I115" s="386" t="n"/>
    </row>
    <row r="116">
      <c r="A116" s="387" t="n"/>
      <c r="B116" s="387" t="n"/>
      <c r="C116" s="358" t="n"/>
      <c r="D116" s="394" t="n"/>
      <c r="E116" s="354" t="n"/>
      <c r="F116" s="355" t="n"/>
      <c r="G116" s="354" t="n"/>
      <c r="H116" s="382" t="n"/>
      <c r="I116" s="386" t="n"/>
    </row>
    <row r="117">
      <c r="A117" s="387" t="n"/>
      <c r="B117" s="387" t="n"/>
      <c r="C117" s="358" t="n"/>
      <c r="D117" s="394" t="n"/>
      <c r="E117" s="354" t="n"/>
      <c r="F117" s="355" t="n"/>
      <c r="G117" s="354" t="n"/>
      <c r="H117" s="382" t="n"/>
      <c r="I117" s="386" t="n"/>
    </row>
    <row r="118">
      <c r="A118" s="387" t="n"/>
      <c r="B118" s="387" t="n"/>
      <c r="C118" s="358" t="n"/>
      <c r="D118" s="394" t="n"/>
      <c r="E118" s="354" t="n"/>
      <c r="F118" s="355" t="n"/>
      <c r="G118" s="354" t="n"/>
      <c r="H118" s="382" t="n"/>
      <c r="I118" s="386" t="n"/>
    </row>
    <row r="119">
      <c r="A119" s="387" t="n"/>
      <c r="B119" s="387" t="n"/>
      <c r="C119" s="358" t="n"/>
      <c r="D119" s="394" t="n"/>
      <c r="E119" s="354" t="n"/>
      <c r="F119" s="355" t="n"/>
      <c r="G119" s="354" t="n"/>
      <c r="H119" s="382" t="n"/>
      <c r="I119" s="386" t="n"/>
    </row>
    <row r="120">
      <c r="A120" s="387" t="n"/>
      <c r="B120" s="387" t="n"/>
      <c r="C120" s="358" t="n"/>
      <c r="D120" s="394" t="n"/>
      <c r="E120" s="354" t="n"/>
      <c r="F120" s="355" t="n"/>
      <c r="G120" s="354" t="n"/>
      <c r="H120" s="382" t="n"/>
      <c r="I120" s="386" t="n"/>
    </row>
    <row r="121">
      <c r="A121" s="387" t="n"/>
      <c r="B121" s="387" t="n"/>
      <c r="C121" s="358" t="n"/>
      <c r="D121" s="394" t="n"/>
      <c r="E121" s="354" t="n"/>
      <c r="F121" s="355" t="n"/>
      <c r="G121" s="354" t="n"/>
      <c r="H121" s="382" t="n"/>
      <c r="I121" s="386" t="n"/>
    </row>
    <row r="122">
      <c r="A122" s="314" t="n"/>
      <c r="B122" s="387" t="n"/>
      <c r="C122" s="359" t="n"/>
      <c r="D122" s="375" t="n"/>
      <c r="E122" s="354" t="n"/>
      <c r="F122" s="355" t="n"/>
      <c r="G122" s="354" t="n"/>
      <c r="H122" s="381" t="n"/>
      <c r="I122" s="386" t="n"/>
      <c r="J122" s="387" t="inlineStr">
        <is>
          <t xml:space="preserve">St Andrews </t>
        </is>
      </c>
      <c r="K122" s="387" t="inlineStr">
        <is>
          <t>Tennis</t>
        </is>
      </c>
      <c r="L122" s="387" t="inlineStr">
        <is>
          <t>Cathy</t>
        </is>
      </c>
      <c r="M122" s="387" t="inlineStr">
        <is>
          <t>Hawks</t>
        </is>
      </c>
      <c r="N122" s="387" t="inlineStr">
        <is>
          <t>Bashers</t>
        </is>
      </c>
      <c r="O122" s="387" t="inlineStr">
        <is>
          <t>Poulton</t>
        </is>
      </c>
      <c r="P122" s="387" t="inlineStr">
        <is>
          <t>MGSB</t>
        </is>
      </c>
      <c r="Q122" s="387" t="inlineStr">
        <is>
          <t>Markland A</t>
        </is>
      </c>
    </row>
    <row r="123">
      <c r="A123" s="387" t="n"/>
      <c r="B123" s="387" t="n"/>
      <c r="C123" s="384" t="n"/>
      <c r="D123" s="394" t="n"/>
      <c r="E123" s="354" t="n"/>
      <c r="F123" s="355" t="n"/>
      <c r="G123" s="354" t="n"/>
      <c r="H123" s="382" t="n"/>
      <c r="I123" s="386" t="n"/>
    </row>
    <row r="124">
      <c r="A124" s="387" t="n"/>
      <c r="B124" s="387" t="n"/>
      <c r="C124" s="384" t="n"/>
      <c r="D124" s="394" t="n"/>
      <c r="E124" s="354" t="n"/>
      <c r="F124" s="355" t="n"/>
      <c r="G124" s="354" t="n"/>
      <c r="H124" s="382" t="n"/>
      <c r="I124" s="386" t="n"/>
    </row>
    <row r="125">
      <c r="A125" s="387" t="n"/>
      <c r="B125" s="387" t="n"/>
      <c r="C125" s="384" t="n"/>
      <c r="D125" s="394" t="n"/>
      <c r="E125" s="354" t="n"/>
      <c r="F125" s="355" t="n"/>
      <c r="G125" s="354" t="n"/>
      <c r="H125" s="382" t="n"/>
      <c r="I125" s="386" t="n"/>
    </row>
    <row r="126">
      <c r="A126" s="387" t="n"/>
      <c r="B126" s="387" t="n"/>
      <c r="C126" s="384" t="n"/>
      <c r="D126" s="394" t="n"/>
      <c r="E126" s="354" t="n"/>
      <c r="F126" s="355" t="n"/>
      <c r="G126" s="354" t="n"/>
      <c r="H126" s="382" t="n"/>
      <c r="I126" s="386" t="n"/>
    </row>
    <row r="127">
      <c r="A127" s="387" t="n"/>
      <c r="B127" s="387" t="n"/>
      <c r="C127" s="384" t="n"/>
      <c r="D127" s="394" t="n"/>
      <c r="E127" s="354" t="n"/>
      <c r="F127" s="355" t="n"/>
      <c r="G127" s="354" t="n"/>
      <c r="H127" s="382" t="n"/>
      <c r="I127" s="386" t="n"/>
    </row>
    <row r="128">
      <c r="A128" s="387" t="n"/>
      <c r="B128" s="387" t="n"/>
      <c r="C128" s="384" t="n"/>
      <c r="D128" s="394" t="n"/>
      <c r="E128" s="354" t="n"/>
      <c r="F128" s="355" t="n"/>
      <c r="G128" s="354" t="n"/>
      <c r="H128" s="382" t="n"/>
      <c r="I128" s="386" t="n"/>
    </row>
    <row r="129">
      <c r="A129" s="387" t="n"/>
      <c r="B129" s="387" t="n"/>
      <c r="C129" s="384" t="n"/>
      <c r="D129" s="394" t="n"/>
      <c r="E129" s="354" t="n"/>
      <c r="F129" s="355" t="n"/>
      <c r="G129" s="354" t="n"/>
      <c r="H129" s="382" t="n"/>
      <c r="I129" s="386" t="n"/>
    </row>
    <row r="130">
      <c r="A130" s="387" t="n"/>
      <c r="B130" s="387" t="n"/>
      <c r="C130" s="359" t="n"/>
      <c r="D130" s="394" t="n"/>
      <c r="E130" s="354" t="n"/>
      <c r="F130" s="355" t="n"/>
      <c r="G130" s="354" t="n"/>
      <c r="H130" s="381" t="n"/>
      <c r="I130" s="386" t="n"/>
    </row>
    <row r="131">
      <c r="A131" s="387" t="n"/>
      <c r="B131" s="387" t="n"/>
      <c r="C131" s="359" t="n"/>
      <c r="D131" s="394" t="n"/>
      <c r="E131" s="354" t="n"/>
      <c r="F131" s="355" t="n"/>
      <c r="G131" s="354" t="n"/>
      <c r="H131" s="381" t="n"/>
    </row>
    <row r="132">
      <c r="A132" s="387" t="n"/>
      <c r="B132" s="387" t="n"/>
      <c r="C132" s="359" t="n"/>
      <c r="D132" s="394" t="n"/>
      <c r="E132" s="354" t="n"/>
      <c r="F132" s="355" t="n"/>
      <c r="G132" s="354" t="n"/>
      <c r="H132" s="381" t="n"/>
      <c r="J132" s="387" t="inlineStr">
        <is>
          <t xml:space="preserve">St Andrews </t>
        </is>
      </c>
      <c r="K132" s="387" t="inlineStr">
        <is>
          <t>Tennis</t>
        </is>
      </c>
      <c r="L132" s="387" t="inlineStr">
        <is>
          <t>Cathy</t>
        </is>
      </c>
      <c r="M132" s="387" t="inlineStr">
        <is>
          <t>Hawks</t>
        </is>
      </c>
      <c r="N132" s="387" t="inlineStr">
        <is>
          <t>Bashers</t>
        </is>
      </c>
      <c r="O132" s="387" t="inlineStr">
        <is>
          <t>Poulton</t>
        </is>
      </c>
      <c r="P132" s="387" t="inlineStr">
        <is>
          <t>MGSB</t>
        </is>
      </c>
      <c r="Q132" s="387" t="inlineStr">
        <is>
          <t>Markland A</t>
        </is>
      </c>
    </row>
    <row r="133">
      <c r="A133" s="387" t="n">
        <v>1</v>
      </c>
      <c r="B133" s="387" t="n">
        <v>1</v>
      </c>
      <c r="C133" s="384" t="inlineStr">
        <is>
          <t>L10</t>
        </is>
      </c>
      <c r="D133" s="394" t="inlineStr">
        <is>
          <t>Sun 03/01/2027</t>
        </is>
      </c>
      <c r="E133" s="354" t="inlineStr">
        <is>
          <t>Southport 1</t>
        </is>
      </c>
      <c r="F133" s="355" t="inlineStr">
        <is>
          <t>-</t>
        </is>
      </c>
      <c r="G133" s="354" t="inlineStr">
        <is>
          <t>Churchtown 1</t>
        </is>
      </c>
      <c r="H133" s="382" t="inlineStr">
        <is>
          <t>Away</t>
        </is>
      </c>
      <c r="I133" s="386" t="inlineStr"/>
    </row>
    <row r="134">
      <c r="A134" s="387" t="n">
        <v>2</v>
      </c>
      <c r="B134" s="387" t="n">
        <v>2</v>
      </c>
      <c r="C134" s="384" t="inlineStr">
        <is>
          <t>L10</t>
        </is>
      </c>
      <c r="D134" s="394" t="inlineStr">
        <is>
          <t>Sun 03/01/2027</t>
        </is>
      </c>
      <c r="E134" s="354" t="inlineStr">
        <is>
          <t>Churchtown 2</t>
        </is>
      </c>
      <c r="F134" s="355" t="inlineStr">
        <is>
          <t>-</t>
        </is>
      </c>
      <c r="G134" s="354" t="inlineStr">
        <is>
          <t>Tarleton 1</t>
        </is>
      </c>
      <c r="H134" s="382" t="inlineStr">
        <is>
          <t>Home</t>
        </is>
      </c>
      <c r="I134" s="386" t="inlineStr"/>
    </row>
    <row r="135">
      <c r="A135" s="387" t="n">
        <v>3</v>
      </c>
      <c r="B135" s="387" t="n">
        <v>3</v>
      </c>
      <c r="C135" s="384" t="inlineStr">
        <is>
          <t>L10</t>
        </is>
      </c>
      <c r="D135" s="394" t="inlineStr">
        <is>
          <t>Sun 03/01/2027</t>
        </is>
      </c>
      <c r="E135" s="354" t="inlineStr">
        <is>
          <t>Tarleton 2</t>
        </is>
      </c>
      <c r="F135" s="355" t="inlineStr">
        <is>
          <t>-</t>
        </is>
      </c>
      <c r="G135" s="354" t="inlineStr">
        <is>
          <t>Churchtown 3</t>
        </is>
      </c>
      <c r="H135" s="382" t="inlineStr">
        <is>
          <t>Away</t>
        </is>
      </c>
      <c r="I135" s="386" t="inlineStr"/>
    </row>
    <row r="136">
      <c r="A136" s="387" t="n">
        <v>4</v>
      </c>
      <c r="B136" s="387" t="n">
        <v>4</v>
      </c>
      <c r="C136" s="384" t="inlineStr">
        <is>
          <t>L10</t>
        </is>
      </c>
      <c r="D136" s="394" t="inlineStr">
        <is>
          <t>Sun 03/01/2027</t>
        </is>
      </c>
      <c r="E136" s="354" t="inlineStr">
        <is>
          <t>Churchtown 4</t>
        </is>
      </c>
      <c r="F136" s="355" t="inlineStr">
        <is>
          <t>-</t>
        </is>
      </c>
      <c r="G136" s="354" t="inlineStr">
        <is>
          <t>Southport 2</t>
        </is>
      </c>
      <c r="H136" s="382" t="inlineStr">
        <is>
          <t>Home</t>
        </is>
      </c>
      <c r="I136" s="386" t="inlineStr"/>
    </row>
    <row r="137">
      <c r="A137" s="387" t="n">
        <v>5</v>
      </c>
      <c r="B137" s="387" t="n">
        <v>5</v>
      </c>
      <c r="C137" s="384" t="inlineStr">
        <is>
          <t>L10</t>
        </is>
      </c>
      <c r="D137" s="397" t="inlineStr">
        <is>
          <t>Sun 03/01/2027</t>
        </is>
      </c>
      <c r="E137" s="354" t="inlineStr">
        <is>
          <t>Churchtown 5</t>
        </is>
      </c>
      <c r="F137" s="355" t="inlineStr">
        <is>
          <t>-</t>
        </is>
      </c>
      <c r="G137" s="354" t="inlineStr">
        <is>
          <t>Westsands 3</t>
        </is>
      </c>
      <c r="H137" s="382" t="inlineStr">
        <is>
          <t>Home</t>
        </is>
      </c>
      <c r="I137" s="386" t="inlineStr"/>
    </row>
    <row r="138">
      <c r="A138" s="387" t="n">
        <v>6</v>
      </c>
      <c r="B138" s="387" t="n">
        <v>6</v>
      </c>
      <c r="C138" s="384" t="inlineStr">
        <is>
          <t>L10</t>
        </is>
      </c>
      <c r="D138" s="394" t="inlineStr">
        <is>
          <t>Sun 03/01/2027</t>
        </is>
      </c>
      <c r="E138" s="354" t="inlineStr">
        <is>
          <t>St Cuthberts Victoria 4</t>
        </is>
      </c>
      <c r="F138" s="355" t="inlineStr">
        <is>
          <t>-</t>
        </is>
      </c>
      <c r="G138" s="354" t="inlineStr">
        <is>
          <t>Churchtown 6</t>
        </is>
      </c>
      <c r="H138" s="382" t="inlineStr">
        <is>
          <t>Away</t>
        </is>
      </c>
      <c r="I138" s="386" t="inlineStr"/>
    </row>
    <row r="139">
      <c r="A139" s="387" t="n">
        <v>7</v>
      </c>
      <c r="B139" s="387" t="n">
        <v>7</v>
      </c>
      <c r="C139" s="384" t="inlineStr">
        <is>
          <t>L10</t>
        </is>
      </c>
      <c r="D139" s="397" t="inlineStr">
        <is>
          <t>TBC</t>
        </is>
      </c>
      <c r="E139" s="354" t="inlineStr">
        <is>
          <t>Southport 5</t>
        </is>
      </c>
      <c r="F139" s="355" t="inlineStr">
        <is>
          <t>-</t>
        </is>
      </c>
      <c r="G139" s="354" t="inlineStr">
        <is>
          <t>Churchtown 7</t>
        </is>
      </c>
      <c r="H139" s="382" t="inlineStr">
        <is>
          <t>Away</t>
        </is>
      </c>
      <c r="I139" s="386" t="inlineStr"/>
    </row>
    <row r="140">
      <c r="A140" s="387" t="n"/>
      <c r="B140" s="387" t="n"/>
      <c r="C140" s="384" t="n"/>
      <c r="D140" s="394" t="n"/>
      <c r="E140" s="378" t="n"/>
      <c r="F140" s="379" t="n"/>
      <c r="G140" s="380" t="n"/>
      <c r="H140" s="381" t="n"/>
      <c r="I140" s="386" t="n"/>
      <c r="J140" s="387" t="inlineStr">
        <is>
          <t xml:space="preserve">St Andrews </t>
        </is>
      </c>
      <c r="K140" s="387" t="inlineStr">
        <is>
          <t>Tennis</t>
        </is>
      </c>
      <c r="L140" s="387" t="inlineStr">
        <is>
          <t>Cathy</t>
        </is>
      </c>
      <c r="M140" s="387" t="inlineStr">
        <is>
          <t>Hawks</t>
        </is>
      </c>
      <c r="N140" s="387" t="inlineStr">
        <is>
          <t>Bashers</t>
        </is>
      </c>
      <c r="O140" s="387" t="inlineStr">
        <is>
          <t>Poulton</t>
        </is>
      </c>
      <c r="P140" s="387" t="inlineStr">
        <is>
          <t>MGSB</t>
        </is>
      </c>
      <c r="Q140" s="387" t="inlineStr">
        <is>
          <t>Markland A</t>
        </is>
      </c>
    </row>
    <row r="141">
      <c r="A141" s="387" t="n">
        <v>1</v>
      </c>
      <c r="B141" s="387" t="n">
        <v>1</v>
      </c>
      <c r="C141" s="384" t="inlineStr">
        <is>
          <t>L11</t>
        </is>
      </c>
      <c r="D141" s="394" t="inlineStr">
        <is>
          <t>Sun 17/01/2027</t>
        </is>
      </c>
      <c r="E141" s="300" t="inlineStr">
        <is>
          <t>Churchtown 1</t>
        </is>
      </c>
      <c r="F141" t="inlineStr">
        <is>
          <t>-</t>
        </is>
      </c>
      <c r="G141" s="382" t="inlineStr">
        <is>
          <t>St Cuthberts Victoria 1</t>
        </is>
      </c>
      <c r="H141" s="382" t="inlineStr">
        <is>
          <t>Home</t>
        </is>
      </c>
      <c r="I141" s="386" t="inlineStr"/>
      <c r="J141" s="387" t="inlineStr">
        <is>
          <t>mon mgsa</t>
        </is>
      </c>
      <c r="M141" s="387" t="inlineStr">
        <is>
          <t>thur DL</t>
        </is>
      </c>
    </row>
    <row r="142">
      <c r="A142" s="387" t="n">
        <v>2</v>
      </c>
      <c r="B142" s="387" t="n">
        <v>2</v>
      </c>
      <c r="C142" s="384" t="inlineStr">
        <is>
          <t>L11</t>
        </is>
      </c>
      <c r="D142" s="394" t="inlineStr">
        <is>
          <t>Sun 17/01/2027</t>
        </is>
      </c>
      <c r="E142" s="382" t="inlineStr">
        <is>
          <t>Westsands 1</t>
        </is>
      </c>
      <c r="F142" s="382" t="inlineStr">
        <is>
          <t>-</t>
        </is>
      </c>
      <c r="G142" s="382" t="inlineStr">
        <is>
          <t>Churchtown 2</t>
        </is>
      </c>
      <c r="H142" s="382" t="inlineStr">
        <is>
          <t>Away</t>
        </is>
      </c>
      <c r="I142" s="386" t="inlineStr"/>
    </row>
    <row r="143">
      <c r="A143" s="387" t="n">
        <v>3</v>
      </c>
      <c r="B143" s="387" t="n">
        <v>3</v>
      </c>
      <c r="C143" s="384" t="inlineStr">
        <is>
          <t>L11</t>
        </is>
      </c>
      <c r="D143" s="394" t="inlineStr">
        <is>
          <t>Sun 17/01/2027</t>
        </is>
      </c>
      <c r="E143" s="382" t="inlineStr">
        <is>
          <t>Churchtown 3</t>
        </is>
      </c>
      <c r="F143" s="382" t="inlineStr">
        <is>
          <t>-</t>
        </is>
      </c>
      <c r="G143" s="382" t="inlineStr">
        <is>
          <t>Westsands 2</t>
        </is>
      </c>
      <c r="H143" s="382" t="inlineStr">
        <is>
          <t>Home</t>
        </is>
      </c>
      <c r="I143" s="386" t="inlineStr"/>
    </row>
    <row r="144">
      <c r="A144" s="387" t="n">
        <v>4</v>
      </c>
      <c r="B144" s="387" t="n">
        <v>4</v>
      </c>
      <c r="C144" s="384" t="inlineStr">
        <is>
          <t>L11</t>
        </is>
      </c>
      <c r="D144" s="394" t="inlineStr">
        <is>
          <t>Sun 17/01/2027</t>
        </is>
      </c>
      <c r="E144" s="382" t="inlineStr">
        <is>
          <t>Burscough Pioneers 1</t>
        </is>
      </c>
      <c r="F144" s="382" t="inlineStr">
        <is>
          <t>-</t>
        </is>
      </c>
      <c r="G144" s="382" t="inlineStr">
        <is>
          <t>Churchtown 4</t>
        </is>
      </c>
      <c r="H144" s="382" t="inlineStr">
        <is>
          <t>Away</t>
        </is>
      </c>
      <c r="I144" s="386" t="inlineStr"/>
    </row>
    <row r="145">
      <c r="A145" s="387" t="n">
        <v>5</v>
      </c>
      <c r="B145" s="387" t="n">
        <v>5</v>
      </c>
      <c r="C145" s="384" t="inlineStr">
        <is>
          <t>L11</t>
        </is>
      </c>
      <c r="D145" s="394" t="inlineStr">
        <is>
          <t>Sun 17/01/2027</t>
        </is>
      </c>
      <c r="E145" s="382" t="inlineStr">
        <is>
          <t>Woodvale 4</t>
        </is>
      </c>
      <c r="F145" s="382" t="inlineStr">
        <is>
          <t>-</t>
        </is>
      </c>
      <c r="G145" s="382" t="inlineStr">
        <is>
          <t>Churchtown 5</t>
        </is>
      </c>
      <c r="H145" s="382" t="inlineStr">
        <is>
          <t>Away</t>
        </is>
      </c>
      <c r="I145" s="386" t="inlineStr"/>
    </row>
    <row r="146">
      <c r="A146" s="387" t="n">
        <v>6</v>
      </c>
      <c r="B146" s="387" t="n">
        <v>6</v>
      </c>
      <c r="C146" s="384" t="inlineStr">
        <is>
          <t>L11</t>
        </is>
      </c>
      <c r="D146" s="394" t="inlineStr">
        <is>
          <t>Sun 17/01/2027</t>
        </is>
      </c>
      <c r="E146" s="333" t="inlineStr">
        <is>
          <t>Churchtown 6</t>
        </is>
      </c>
      <c r="F146" s="382" t="inlineStr">
        <is>
          <t>-</t>
        </is>
      </c>
      <c r="G146" s="382" t="inlineStr">
        <is>
          <t>Hesketh Bank 2</t>
        </is>
      </c>
      <c r="H146" s="382" t="inlineStr">
        <is>
          <t>Home</t>
        </is>
      </c>
      <c r="I146" s="386" t="inlineStr"/>
    </row>
    <row r="147">
      <c r="A147" s="387" t="n"/>
      <c r="B147" s="387" t="n"/>
      <c r="C147" s="384" t="n"/>
      <c r="D147" s="394" t="n"/>
      <c r="E147" s="382" t="n"/>
      <c r="F147" s="382" t="n"/>
      <c r="G147" s="382" t="n"/>
      <c r="H147" s="382" t="n"/>
      <c r="I147" s="386" t="n"/>
    </row>
    <row r="148">
      <c r="A148" s="387" t="n"/>
      <c r="B148" s="387" t="n"/>
      <c r="C148" s="384" t="n"/>
      <c r="D148" s="394" t="n"/>
      <c r="E148" s="378" t="n"/>
      <c r="F148" s="379" t="n"/>
      <c r="G148" s="380" t="n"/>
      <c r="H148" s="381" t="n"/>
      <c r="I148" s="386" t="n"/>
      <c r="J148" s="387" t="inlineStr">
        <is>
          <t xml:space="preserve">St Andrews </t>
        </is>
      </c>
      <c r="K148" s="387" t="inlineStr">
        <is>
          <t>Tennis</t>
        </is>
      </c>
      <c r="L148" s="387" t="inlineStr">
        <is>
          <t>Cathy</t>
        </is>
      </c>
      <c r="M148" s="387" t="inlineStr">
        <is>
          <t>Hawks</t>
        </is>
      </c>
      <c r="N148" s="387" t="inlineStr">
        <is>
          <t>Bashers</t>
        </is>
      </c>
      <c r="O148" s="387" t="inlineStr">
        <is>
          <t>Poulton</t>
        </is>
      </c>
      <c r="P148" s="387" t="inlineStr">
        <is>
          <t>MGSB</t>
        </is>
      </c>
      <c r="Q148" s="387" t="inlineStr">
        <is>
          <t>Markland A</t>
        </is>
      </c>
    </row>
    <row r="149">
      <c r="A149" s="387" t="n">
        <v>1</v>
      </c>
      <c r="B149" s="387" t="n">
        <v>1</v>
      </c>
      <c r="C149" s="384" t="inlineStr">
        <is>
          <t>L12</t>
        </is>
      </c>
      <c r="D149" s="394" t="inlineStr">
        <is>
          <t>Sun 24/01/2027</t>
        </is>
      </c>
      <c r="E149" s="354" t="inlineStr">
        <is>
          <t>Ormsands 1</t>
        </is>
      </c>
      <c r="F149" s="355" t="inlineStr">
        <is>
          <t>-</t>
        </is>
      </c>
      <c r="G149" s="354" t="inlineStr">
        <is>
          <t>Churchtown 1</t>
        </is>
      </c>
      <c r="H149" s="382" t="inlineStr">
        <is>
          <t>Away</t>
        </is>
      </c>
      <c r="I149" s="386" t="inlineStr"/>
      <c r="J149" s="387" t="inlineStr">
        <is>
          <t>cup</t>
        </is>
      </c>
    </row>
    <row r="150">
      <c r="A150" s="387" t="n">
        <v>2</v>
      </c>
      <c r="B150" s="387" t="n">
        <v>2</v>
      </c>
      <c r="C150" s="384" t="inlineStr">
        <is>
          <t>L12</t>
        </is>
      </c>
      <c r="D150" s="394" t="inlineStr">
        <is>
          <t>Sun 24/01/2027</t>
        </is>
      </c>
      <c r="E150" s="354" t="inlineStr">
        <is>
          <t>Churchtown 2</t>
        </is>
      </c>
      <c r="F150" s="355" t="inlineStr">
        <is>
          <t>-</t>
        </is>
      </c>
      <c r="G150" s="354" t="inlineStr">
        <is>
          <t>Ormsands 2</t>
        </is>
      </c>
      <c r="H150" s="382" t="inlineStr">
        <is>
          <t>Home</t>
        </is>
      </c>
      <c r="I150" s="386" t="inlineStr"/>
    </row>
    <row r="151">
      <c r="A151" s="387" t="n">
        <v>3</v>
      </c>
      <c r="B151" s="387" t="n">
        <v>3</v>
      </c>
      <c r="C151" s="384" t="inlineStr">
        <is>
          <t>L12</t>
        </is>
      </c>
      <c r="D151" s="394" t="inlineStr">
        <is>
          <t>Sun 24/01/2027</t>
        </is>
      </c>
      <c r="E151" s="354" t="inlineStr">
        <is>
          <t>Ormsands 3</t>
        </is>
      </c>
      <c r="F151" s="355" t="inlineStr">
        <is>
          <t>-</t>
        </is>
      </c>
      <c r="G151" s="354" t="inlineStr">
        <is>
          <t>Churchtown 3</t>
        </is>
      </c>
      <c r="H151" s="382" t="inlineStr">
        <is>
          <t>Away</t>
        </is>
      </c>
      <c r="I151" s="386" t="inlineStr"/>
    </row>
    <row r="152">
      <c r="A152" s="387" t="n">
        <v>4</v>
      </c>
      <c r="B152" s="387" t="n">
        <v>4</v>
      </c>
      <c r="C152" s="384" t="inlineStr">
        <is>
          <t>L12</t>
        </is>
      </c>
      <c r="D152" s="394" t="inlineStr">
        <is>
          <t>Sun 24/01/2027</t>
        </is>
      </c>
      <c r="E152" s="354" t="inlineStr">
        <is>
          <t>Churchtown 4</t>
        </is>
      </c>
      <c r="F152" s="355" t="inlineStr">
        <is>
          <t>-</t>
        </is>
      </c>
      <c r="G152" s="354" t="inlineStr">
        <is>
          <t>Mawdesley 1</t>
        </is>
      </c>
      <c r="H152" s="382" t="inlineStr">
        <is>
          <t>Home</t>
        </is>
      </c>
      <c r="I152" s="386" t="inlineStr"/>
    </row>
    <row r="153">
      <c r="A153" s="387" t="n">
        <v>5</v>
      </c>
      <c r="B153" s="387" t="n">
        <v>5</v>
      </c>
      <c r="C153" s="384" t="inlineStr">
        <is>
          <t>L12</t>
        </is>
      </c>
      <c r="D153" s="394" t="inlineStr">
        <is>
          <t>Sun 24/01/2027</t>
        </is>
      </c>
      <c r="E153" s="354" t="inlineStr">
        <is>
          <t>Southport 3</t>
        </is>
      </c>
      <c r="F153" s="355" t="inlineStr">
        <is>
          <t>-</t>
        </is>
      </c>
      <c r="G153" s="354" t="inlineStr">
        <is>
          <t>Churchtown 5</t>
        </is>
      </c>
      <c r="H153" s="382" t="inlineStr">
        <is>
          <t>Away</t>
        </is>
      </c>
      <c r="I153" s="386" t="inlineStr"/>
    </row>
    <row r="154">
      <c r="A154" s="387" t="n">
        <v>6</v>
      </c>
      <c r="B154" s="387" t="n">
        <v>6</v>
      </c>
      <c r="C154" s="384" t="inlineStr">
        <is>
          <t>L12</t>
        </is>
      </c>
      <c r="D154" s="394" t="inlineStr">
        <is>
          <t>Sun 24/01/2027</t>
        </is>
      </c>
      <c r="E154" s="354" t="inlineStr">
        <is>
          <t>Churchtown 6</t>
        </is>
      </c>
      <c r="F154" s="355" t="inlineStr">
        <is>
          <t>-</t>
        </is>
      </c>
      <c r="G154" s="354" t="inlineStr">
        <is>
          <t>Formby Meths 1</t>
        </is>
      </c>
      <c r="H154" s="382" t="inlineStr">
        <is>
          <t>Home</t>
        </is>
      </c>
      <c r="I154" s="386" t="inlineStr"/>
    </row>
    <row r="155">
      <c r="A155" s="387" t="n"/>
      <c r="B155" s="387" t="n"/>
      <c r="C155" s="384" t="n"/>
      <c r="D155" s="394" t="n"/>
      <c r="E155" s="354" t="n"/>
      <c r="F155" s="355" t="n"/>
      <c r="G155" s="354" t="n"/>
      <c r="H155" s="382" t="n"/>
      <c r="I155" s="386" t="n"/>
    </row>
    <row r="156">
      <c r="A156" s="387" t="n"/>
      <c r="B156" s="387" t="n"/>
      <c r="C156" s="384" t="n"/>
      <c r="D156" s="394" t="n"/>
      <c r="E156" s="354" t="n"/>
      <c r="F156" s="355" t="n"/>
      <c r="G156" s="354" t="n"/>
      <c r="H156" s="381" t="n"/>
      <c r="J156" s="387" t="inlineStr">
        <is>
          <t xml:space="preserve">St Andrews </t>
        </is>
      </c>
      <c r="K156" s="387" t="inlineStr">
        <is>
          <t>Tennis</t>
        </is>
      </c>
      <c r="L156" s="387" t="inlineStr">
        <is>
          <t>Cathy</t>
        </is>
      </c>
      <c r="M156" s="387" t="inlineStr">
        <is>
          <t>Hawks</t>
        </is>
      </c>
      <c r="N156" s="387" t="inlineStr">
        <is>
          <t>Bashers</t>
        </is>
      </c>
      <c r="O156" s="387" t="inlineStr">
        <is>
          <t>Poulton</t>
        </is>
      </c>
      <c r="P156" s="387" t="inlineStr">
        <is>
          <t>MGSB</t>
        </is>
      </c>
    </row>
    <row r="157">
      <c r="A157" s="387" t="n">
        <v>1</v>
      </c>
      <c r="B157" s="387" t="n">
        <v>1</v>
      </c>
      <c r="C157" s="384" t="inlineStr">
        <is>
          <t>L13</t>
        </is>
      </c>
      <c r="D157" s="394" t="inlineStr">
        <is>
          <t>Sun 31/01/2027</t>
        </is>
      </c>
      <c r="E157" s="354" t="inlineStr">
        <is>
          <t>Churchtown 1</t>
        </is>
      </c>
      <c r="F157" s="355" t="inlineStr">
        <is>
          <t>-</t>
        </is>
      </c>
      <c r="G157" s="354" t="inlineStr">
        <is>
          <t>Churchtown 2</t>
        </is>
      </c>
      <c r="H157" s="382" t="inlineStr">
        <is>
          <t>Home</t>
        </is>
      </c>
      <c r="I157" s="386" t="inlineStr"/>
      <c r="J157" s="387" t="inlineStr">
        <is>
          <t>mon DL</t>
        </is>
      </c>
      <c r="M157" s="387" t="inlineStr">
        <is>
          <t>tue ndrwb</t>
        </is>
      </c>
      <c r="N157" s="387" t="inlineStr">
        <is>
          <t>mon bashb</t>
        </is>
      </c>
    </row>
    <row r="158">
      <c r="A158" s="387" t="n">
        <v>2</v>
      </c>
      <c r="B158" s="387" t="n">
        <v>2</v>
      </c>
      <c r="C158" s="384" t="inlineStr">
        <is>
          <t>L13</t>
        </is>
      </c>
      <c r="D158" s="394" t="inlineStr">
        <is>
          <t>Sun 31/01/2027</t>
        </is>
      </c>
      <c r="E158" s="354" t="inlineStr">
        <is>
          <t>Churchtown 1</t>
        </is>
      </c>
      <c r="F158" s="355" t="inlineStr">
        <is>
          <t>-</t>
        </is>
      </c>
      <c r="G158" s="354" t="inlineStr">
        <is>
          <t>Churchtown 2</t>
        </is>
      </c>
      <c r="H158" s="382" t="inlineStr">
        <is>
          <t>Home</t>
        </is>
      </c>
      <c r="I158" s="386" t="inlineStr"/>
    </row>
    <row r="159">
      <c r="A159" s="387" t="n">
        <v>3</v>
      </c>
      <c r="B159" s="387" t="n">
        <v>3</v>
      </c>
      <c r="C159" s="384" t="inlineStr">
        <is>
          <t>L13</t>
        </is>
      </c>
      <c r="D159" s="394" t="inlineStr">
        <is>
          <t>Sun 31/01/2027</t>
        </is>
      </c>
      <c r="E159" s="354" t="inlineStr">
        <is>
          <t>Churchtown 3</t>
        </is>
      </c>
      <c r="F159" s="355" t="inlineStr">
        <is>
          <t>-</t>
        </is>
      </c>
      <c r="G159" s="354" t="inlineStr">
        <is>
          <t>Churchtown 4</t>
        </is>
      </c>
      <c r="H159" s="382" t="inlineStr">
        <is>
          <t>Home</t>
        </is>
      </c>
      <c r="I159" s="386" t="inlineStr"/>
    </row>
    <row r="160">
      <c r="A160" s="387" t="n">
        <v>4</v>
      </c>
      <c r="B160" s="387" t="n">
        <v>4</v>
      </c>
      <c r="C160" s="384" t="inlineStr">
        <is>
          <t>L13</t>
        </is>
      </c>
      <c r="D160" s="394" t="inlineStr">
        <is>
          <t>Sun 31/01/2027</t>
        </is>
      </c>
      <c r="E160" s="354" t="inlineStr">
        <is>
          <t>Churchtown 3</t>
        </is>
      </c>
      <c r="F160" s="355" t="inlineStr">
        <is>
          <t>-</t>
        </is>
      </c>
      <c r="G160" s="354" t="inlineStr">
        <is>
          <t>Churchtown 4</t>
        </is>
      </c>
      <c r="H160" s="382" t="inlineStr">
        <is>
          <t>Home</t>
        </is>
      </c>
      <c r="I160" s="386" t="inlineStr"/>
    </row>
    <row r="161">
      <c r="A161" s="387" t="n">
        <v>5</v>
      </c>
      <c r="B161" s="387" t="n">
        <v>5</v>
      </c>
      <c r="C161" s="384" t="inlineStr">
        <is>
          <t>L13</t>
        </is>
      </c>
      <c r="D161" s="394" t="inlineStr">
        <is>
          <t>Sun 31/01/2027</t>
        </is>
      </c>
      <c r="E161" s="354" t="inlineStr">
        <is>
          <t>Churchtown 5</t>
        </is>
      </c>
      <c r="F161" s="355" t="inlineStr">
        <is>
          <t>-</t>
        </is>
      </c>
      <c r="G161" s="354" t="inlineStr">
        <is>
          <t>Formby 1</t>
        </is>
      </c>
      <c r="H161" s="382" t="inlineStr">
        <is>
          <t>Home</t>
        </is>
      </c>
      <c r="I161" s="386" t="inlineStr"/>
    </row>
    <row r="162">
      <c r="A162" s="387" t="n">
        <v>6</v>
      </c>
      <c r="B162" s="387" t="n">
        <v>6</v>
      </c>
      <c r="C162" s="384" t="inlineStr">
        <is>
          <t>L13</t>
        </is>
      </c>
      <c r="D162" s="394" t="inlineStr">
        <is>
          <t>Sun 31/01/2027</t>
        </is>
      </c>
      <c r="E162" s="354" t="inlineStr">
        <is>
          <t>Mawdesley 3</t>
        </is>
      </c>
      <c r="F162" s="355" t="inlineStr">
        <is>
          <t>-</t>
        </is>
      </c>
      <c r="G162" s="354" t="inlineStr">
        <is>
          <t>Churchtown 6</t>
        </is>
      </c>
      <c r="H162" s="382" t="inlineStr">
        <is>
          <t>Away</t>
        </is>
      </c>
      <c r="I162" s="386" t="inlineStr"/>
    </row>
    <row r="163">
      <c r="A163" s="387" t="n"/>
      <c r="B163" s="387" t="n"/>
      <c r="C163" s="384" t="n"/>
      <c r="D163" s="394" t="n"/>
      <c r="E163" s="403" t="n"/>
      <c r="F163" s="355" t="n"/>
      <c r="G163" s="354" t="n"/>
      <c r="H163" s="382" t="n"/>
      <c r="I163" s="386" t="n"/>
    </row>
    <row r="164">
      <c r="A164" s="387" t="n"/>
      <c r="B164" s="387" t="n"/>
      <c r="C164" s="384" t="n"/>
      <c r="D164" s="394" t="n"/>
      <c r="E164" s="354" t="n"/>
      <c r="F164" s="355" t="n"/>
      <c r="G164" s="354" t="n"/>
      <c r="H164" s="381" t="n"/>
      <c r="J164" s="387" t="inlineStr">
        <is>
          <t xml:space="preserve">St Andrews </t>
        </is>
      </c>
      <c r="K164" s="387" t="inlineStr">
        <is>
          <t>Tennis</t>
        </is>
      </c>
      <c r="L164" s="387" t="inlineStr">
        <is>
          <t>Cathy</t>
        </is>
      </c>
      <c r="M164" s="387" t="inlineStr">
        <is>
          <t>Hawks</t>
        </is>
      </c>
      <c r="N164" s="387" t="inlineStr">
        <is>
          <t>Bashers</t>
        </is>
      </c>
      <c r="O164" s="387" t="inlineStr">
        <is>
          <t>Poulton</t>
        </is>
      </c>
      <c r="P164" s="387" t="inlineStr">
        <is>
          <t>MGSB</t>
        </is>
      </c>
    </row>
    <row r="165">
      <c r="A165" s="387" t="n">
        <v>1</v>
      </c>
      <c r="B165" s="387" t="n">
        <v>1</v>
      </c>
      <c r="C165" s="384" t="inlineStr">
        <is>
          <t>L14</t>
        </is>
      </c>
      <c r="D165" s="394" t="inlineStr">
        <is>
          <t>Sun 21/02/2027</t>
        </is>
      </c>
      <c r="E165" s="354" t="inlineStr">
        <is>
          <t>Churchtown 1</t>
        </is>
      </c>
      <c r="F165" s="355" t="inlineStr">
        <is>
          <t>-</t>
        </is>
      </c>
      <c r="G165" s="354" t="inlineStr">
        <is>
          <t>Westsands 1</t>
        </is>
      </c>
      <c r="H165" s="382" t="inlineStr">
        <is>
          <t>Home</t>
        </is>
      </c>
      <c r="I165" s="386" t="inlineStr"/>
      <c r="J165" s="387" t="inlineStr">
        <is>
          <t>cup</t>
        </is>
      </c>
    </row>
    <row r="166">
      <c r="A166" s="387" t="n">
        <v>2</v>
      </c>
      <c r="B166" s="387" t="n">
        <v>2</v>
      </c>
      <c r="C166" s="384" t="inlineStr">
        <is>
          <t>L14</t>
        </is>
      </c>
      <c r="D166" s="394" t="inlineStr">
        <is>
          <t>Sun 21/02/2027</t>
        </is>
      </c>
      <c r="E166" s="354" t="inlineStr">
        <is>
          <t>Southport 1</t>
        </is>
      </c>
      <c r="F166" s="355" t="inlineStr">
        <is>
          <t>-</t>
        </is>
      </c>
      <c r="G166" s="354" t="inlineStr">
        <is>
          <t>Churchtown 2</t>
        </is>
      </c>
      <c r="H166" s="382" t="inlineStr">
        <is>
          <t>Away</t>
        </is>
      </c>
      <c r="I166" s="386" t="inlineStr"/>
    </row>
    <row r="167">
      <c r="A167" s="387" t="n">
        <v>3</v>
      </c>
      <c r="B167" s="387" t="n">
        <v>3</v>
      </c>
      <c r="C167" s="384" t="inlineStr">
        <is>
          <t>L14</t>
        </is>
      </c>
      <c r="D167" s="394" t="inlineStr">
        <is>
          <t>Sun 21/02/2027</t>
        </is>
      </c>
      <c r="E167" s="354" t="inlineStr">
        <is>
          <t>Churchtown 3</t>
        </is>
      </c>
      <c r="F167" s="355" t="inlineStr">
        <is>
          <t>-</t>
        </is>
      </c>
      <c r="G167" s="354" t="inlineStr">
        <is>
          <t>Burscough Pioneers 1</t>
        </is>
      </c>
      <c r="H167" s="382" t="inlineStr">
        <is>
          <t>Home</t>
        </is>
      </c>
      <c r="I167" s="386" t="inlineStr"/>
    </row>
    <row r="168">
      <c r="A168" s="387" t="n">
        <v>4</v>
      </c>
      <c r="B168" s="387" t="n">
        <v>4</v>
      </c>
      <c r="C168" s="384" t="inlineStr">
        <is>
          <t>L14</t>
        </is>
      </c>
      <c r="D168" s="394" t="inlineStr">
        <is>
          <t>Sun 21/02/2027</t>
        </is>
      </c>
      <c r="E168" s="354" t="inlineStr">
        <is>
          <t>Tarleton 2</t>
        </is>
      </c>
      <c r="F168" s="355" t="inlineStr">
        <is>
          <t>-</t>
        </is>
      </c>
      <c r="G168" s="354" t="inlineStr">
        <is>
          <t>Churchtown 4</t>
        </is>
      </c>
      <c r="H168" s="382" t="inlineStr">
        <is>
          <t>Away</t>
        </is>
      </c>
      <c r="I168" s="386" t="inlineStr"/>
    </row>
    <row r="169">
      <c r="A169" s="387" t="n">
        <v>5</v>
      </c>
      <c r="B169" s="387" t="n">
        <v>5</v>
      </c>
      <c r="C169" s="384" t="inlineStr">
        <is>
          <t>L14</t>
        </is>
      </c>
      <c r="D169" s="394" t="inlineStr">
        <is>
          <t>Sun 21/02/2027</t>
        </is>
      </c>
      <c r="E169" s="354" t="inlineStr">
        <is>
          <t>Churchtown 5</t>
        </is>
      </c>
      <c r="F169" s="355" t="inlineStr">
        <is>
          <t>-</t>
        </is>
      </c>
      <c r="G169" s="354" t="inlineStr">
        <is>
          <t>Crosby 1</t>
        </is>
      </c>
      <c r="H169" s="382" t="inlineStr">
        <is>
          <t>Home</t>
        </is>
      </c>
      <c r="I169" s="386" t="inlineStr"/>
    </row>
    <row r="170">
      <c r="A170" s="387" t="n">
        <v>6</v>
      </c>
      <c r="B170" s="387" t="n">
        <v>6</v>
      </c>
      <c r="C170" s="384" t="inlineStr">
        <is>
          <t>L14</t>
        </is>
      </c>
      <c r="D170" s="394" t="inlineStr">
        <is>
          <t>Sun 21/02/2027</t>
        </is>
      </c>
      <c r="E170" s="354" t="inlineStr">
        <is>
          <t>Southport 4</t>
        </is>
      </c>
      <c r="F170" s="355" t="inlineStr">
        <is>
          <t>-</t>
        </is>
      </c>
      <c r="G170" s="354" t="inlineStr">
        <is>
          <t>Churchtown 6</t>
        </is>
      </c>
      <c r="H170" s="382" t="inlineStr">
        <is>
          <t>Away</t>
        </is>
      </c>
      <c r="I170" s="386" t="inlineStr"/>
    </row>
    <row r="171">
      <c r="A171" s="387" t="n"/>
      <c r="B171" s="387" t="n"/>
      <c r="C171" s="384" t="n"/>
      <c r="D171" s="394" t="n"/>
      <c r="E171" s="354" t="n"/>
      <c r="F171" s="355" t="n"/>
      <c r="G171" s="354" t="n"/>
      <c r="H171" s="382" t="n"/>
      <c r="I171" s="386" t="n"/>
    </row>
    <row r="172" ht="20.25" customHeight="1" s="408">
      <c r="A172" s="387" t="n"/>
      <c r="B172" s="387" t="n"/>
      <c r="C172" s="398" t="n"/>
      <c r="D172" s="399" t="n"/>
      <c r="E172" s="332" t="n"/>
      <c r="F172" s="332" t="n"/>
      <c r="G172" s="332" t="n"/>
      <c r="H172" s="400" t="n"/>
      <c r="J172" s="387" t="inlineStr">
        <is>
          <t xml:space="preserve">St Andrews </t>
        </is>
      </c>
      <c r="K172" s="387" t="inlineStr">
        <is>
          <t>Tennis</t>
        </is>
      </c>
      <c r="L172" s="387" t="inlineStr">
        <is>
          <t>Cathy</t>
        </is>
      </c>
      <c r="M172" s="387" t="inlineStr">
        <is>
          <t>Hawks</t>
        </is>
      </c>
      <c r="N172" s="387" t="inlineStr">
        <is>
          <t>Bashers</t>
        </is>
      </c>
      <c r="O172" s="387" t="inlineStr">
        <is>
          <t>Poulton</t>
        </is>
      </c>
      <c r="P172" s="387" t="inlineStr">
        <is>
          <t>MGSB</t>
        </is>
      </c>
    </row>
    <row r="173">
      <c r="A173" s="387" t="n">
        <v>1</v>
      </c>
      <c r="B173" s="387" t="n">
        <v>1</v>
      </c>
      <c r="C173" s="384" t="inlineStr">
        <is>
          <t>L15</t>
        </is>
      </c>
      <c r="D173" s="394" t="inlineStr">
        <is>
          <t>Sun 14/02/2027</t>
        </is>
      </c>
      <c r="E173" s="382" t="inlineStr">
        <is>
          <t>Tarleton 1</t>
        </is>
      </c>
      <c r="F173" s="382" t="inlineStr">
        <is>
          <t>-</t>
        </is>
      </c>
      <c r="G173" s="382" t="inlineStr">
        <is>
          <t>Churchtown 1</t>
        </is>
      </c>
      <c r="H173" s="382" t="inlineStr">
        <is>
          <t>Away</t>
        </is>
      </c>
      <c r="I173" s="386" t="inlineStr"/>
      <c r="J173" s="387" t="inlineStr">
        <is>
          <t>mon mgsb</t>
        </is>
      </c>
      <c r="N173" s="387" t="inlineStr">
        <is>
          <t>mon mgsa</t>
        </is>
      </c>
    </row>
    <row r="174">
      <c r="A174" s="387" t="n">
        <v>2</v>
      </c>
      <c r="B174" s="387" t="n">
        <v>2</v>
      </c>
      <c r="C174" s="384" t="inlineStr">
        <is>
          <t>L15</t>
        </is>
      </c>
      <c r="D174" s="394" t="inlineStr">
        <is>
          <t>Sun 14/02/2027</t>
        </is>
      </c>
      <c r="E174" s="382" t="inlineStr">
        <is>
          <t>Churchtown 2</t>
        </is>
      </c>
      <c r="F174" s="382" t="inlineStr">
        <is>
          <t>-</t>
        </is>
      </c>
      <c r="G174" s="382" t="inlineStr">
        <is>
          <t>Woodvale 1</t>
        </is>
      </c>
      <c r="H174" s="382" t="inlineStr">
        <is>
          <t>Home</t>
        </is>
      </c>
      <c r="I174" s="386" t="inlineStr"/>
    </row>
    <row r="175">
      <c r="A175" s="387" t="n">
        <v>3</v>
      </c>
      <c r="B175" s="387" t="n">
        <v>3</v>
      </c>
      <c r="C175" s="384" t="inlineStr">
        <is>
          <t>L15</t>
        </is>
      </c>
      <c r="D175" s="394" t="inlineStr">
        <is>
          <t>Sun 14/02/2027</t>
        </is>
      </c>
      <c r="E175" s="382" t="inlineStr">
        <is>
          <t>Southport 2</t>
        </is>
      </c>
      <c r="F175" s="382" t="inlineStr">
        <is>
          <t>-</t>
        </is>
      </c>
      <c r="G175" s="382" t="inlineStr">
        <is>
          <t>Churchtown 3</t>
        </is>
      </c>
      <c r="H175" s="382" t="inlineStr">
        <is>
          <t>Away</t>
        </is>
      </c>
      <c r="I175" s="386" t="inlineStr"/>
    </row>
    <row r="176">
      <c r="A176" s="387" t="n">
        <v>4</v>
      </c>
      <c r="B176" s="387" t="n">
        <v>4</v>
      </c>
      <c r="C176" s="384" t="inlineStr">
        <is>
          <t>L15</t>
        </is>
      </c>
      <c r="D176" s="394" t="inlineStr">
        <is>
          <t>Sun 14/02/2027</t>
        </is>
      </c>
      <c r="E176" s="382" t="inlineStr">
        <is>
          <t>Churchtown 4</t>
        </is>
      </c>
      <c r="F176" s="382" t="inlineStr">
        <is>
          <t>-</t>
        </is>
      </c>
      <c r="G176" s="382" t="inlineStr">
        <is>
          <t>Hesketh Bank 1</t>
        </is>
      </c>
      <c r="H176" s="382" t="inlineStr">
        <is>
          <t>Home</t>
        </is>
      </c>
      <c r="I176" s="386" t="inlineStr"/>
    </row>
    <row r="177">
      <c r="A177" s="387" t="n">
        <v>5</v>
      </c>
      <c r="B177" s="387" t="n">
        <v>5</v>
      </c>
      <c r="C177" s="384" t="inlineStr">
        <is>
          <t>L15</t>
        </is>
      </c>
      <c r="D177" s="394" t="inlineStr">
        <is>
          <t>Sun 14/02/2027</t>
        </is>
      </c>
      <c r="E177" s="382" t="inlineStr">
        <is>
          <t>Mawdesley 2</t>
        </is>
      </c>
      <c r="F177" s="382" t="inlineStr">
        <is>
          <t>-</t>
        </is>
      </c>
      <c r="G177" s="382" t="inlineStr">
        <is>
          <t>Churchtown 5</t>
        </is>
      </c>
      <c r="H177" s="382" t="inlineStr">
        <is>
          <t>Away</t>
        </is>
      </c>
      <c r="I177" s="386" t="inlineStr"/>
    </row>
    <row r="178">
      <c r="A178" s="387" t="n">
        <v>6</v>
      </c>
      <c r="B178" s="387" t="n">
        <v>6</v>
      </c>
      <c r="C178" s="384" t="inlineStr">
        <is>
          <t>L15</t>
        </is>
      </c>
      <c r="D178" s="394" t="inlineStr">
        <is>
          <t>Sun 14/02/2027</t>
        </is>
      </c>
      <c r="E178" s="382" t="inlineStr">
        <is>
          <t>Churchtown 6</t>
        </is>
      </c>
      <c r="F178" s="382" t="inlineStr">
        <is>
          <t>-</t>
        </is>
      </c>
      <c r="G178" s="382" t="inlineStr">
        <is>
          <t>St Cuthberts Victoria 3</t>
        </is>
      </c>
      <c r="H178" s="382" t="inlineStr">
        <is>
          <t>Home</t>
        </is>
      </c>
    </row>
    <row r="179">
      <c r="A179" s="387" t="n"/>
      <c r="B179" s="387" t="n"/>
      <c r="C179" s="384" t="n"/>
      <c r="D179" s="394" t="n"/>
      <c r="E179" s="382" t="n"/>
      <c r="F179" s="382" t="n"/>
      <c r="G179" s="382" t="n"/>
      <c r="H179" s="382" t="n"/>
      <c r="I179" s="386" t="n"/>
    </row>
    <row r="180">
      <c r="A180" s="387" t="n"/>
      <c r="B180" s="387" t="n"/>
      <c r="C180" s="401" t="n"/>
      <c r="D180" s="402" t="n"/>
      <c r="E180" s="324" t="n"/>
      <c r="F180" s="325" t="n"/>
      <c r="G180" s="326" t="n"/>
      <c r="H180" s="327" t="n"/>
      <c r="I180" s="382" t="n"/>
      <c r="J180" s="387" t="inlineStr">
        <is>
          <t xml:space="preserve">St Andrews </t>
        </is>
      </c>
      <c r="K180" s="387" t="inlineStr">
        <is>
          <t>Tennis</t>
        </is>
      </c>
      <c r="L180" s="387" t="inlineStr">
        <is>
          <t>Cathy</t>
        </is>
      </c>
      <c r="M180" s="387" t="inlineStr">
        <is>
          <t>Hawks</t>
        </is>
      </c>
      <c r="N180" s="387" t="inlineStr">
        <is>
          <t>Bashers</t>
        </is>
      </c>
      <c r="O180" s="387" t="inlineStr">
        <is>
          <t>Poulton</t>
        </is>
      </c>
      <c r="P180" s="387" t="inlineStr">
        <is>
          <t>MGSB</t>
        </is>
      </c>
    </row>
    <row r="181">
      <c r="A181" s="387" t="n">
        <v>1</v>
      </c>
      <c r="B181" s="387" t="n">
        <v>1</v>
      </c>
      <c r="C181" s="384" t="inlineStr">
        <is>
          <t>L16</t>
        </is>
      </c>
      <c r="D181" s="394" t="inlineStr">
        <is>
          <t>Sun 07/03/2027</t>
        </is>
      </c>
      <c r="E181" s="354" t="inlineStr">
        <is>
          <t>Ormsands 2</t>
        </is>
      </c>
      <c r="F181" s="355" t="inlineStr">
        <is>
          <t>-</t>
        </is>
      </c>
      <c r="G181" s="354" t="inlineStr">
        <is>
          <t>Churchtown 1</t>
        </is>
      </c>
      <c r="H181" s="354" t="inlineStr">
        <is>
          <t>Away</t>
        </is>
      </c>
      <c r="I181" s="395" t="inlineStr"/>
      <c r="J181" s="387" t="inlineStr">
        <is>
          <t>cup</t>
        </is>
      </c>
    </row>
    <row r="182">
      <c r="A182" s="387" t="n">
        <v>2</v>
      </c>
      <c r="B182" s="387" t="n">
        <v>2</v>
      </c>
      <c r="C182" s="384" t="inlineStr">
        <is>
          <t>L16</t>
        </is>
      </c>
      <c r="D182" s="394" t="inlineStr">
        <is>
          <t>Sun 07/03/2027</t>
        </is>
      </c>
      <c r="E182" s="354" t="inlineStr">
        <is>
          <t>Churchtown 2</t>
        </is>
      </c>
      <c r="F182" s="355" t="inlineStr">
        <is>
          <t>-</t>
        </is>
      </c>
      <c r="G182" s="354" t="inlineStr">
        <is>
          <t>St Cuthberts Victoria 1</t>
        </is>
      </c>
      <c r="H182" s="394" t="inlineStr">
        <is>
          <t>Home</t>
        </is>
      </c>
      <c r="I182" s="388" t="inlineStr"/>
    </row>
    <row r="183">
      <c r="A183" s="387" t="n">
        <v>3</v>
      </c>
      <c r="B183" s="387" t="n">
        <v>3</v>
      </c>
      <c r="C183" s="384" t="inlineStr">
        <is>
          <t>L16</t>
        </is>
      </c>
      <c r="D183" s="394" t="inlineStr">
        <is>
          <t>Sun 07/03/2027</t>
        </is>
      </c>
      <c r="E183" s="354" t="inlineStr">
        <is>
          <t>Mawdesley 1</t>
        </is>
      </c>
      <c r="F183" s="355" t="inlineStr">
        <is>
          <t>-</t>
        </is>
      </c>
      <c r="G183" s="354" t="inlineStr">
        <is>
          <t>Churchtown 3</t>
        </is>
      </c>
      <c r="H183" s="354" t="inlineStr">
        <is>
          <t>Away</t>
        </is>
      </c>
      <c r="I183" s="395" t="inlineStr"/>
    </row>
    <row r="184">
      <c r="A184" s="387" t="n">
        <v>4</v>
      </c>
      <c r="B184" s="387" t="n">
        <v>4</v>
      </c>
      <c r="C184" s="384" t="inlineStr">
        <is>
          <t>L16</t>
        </is>
      </c>
      <c r="D184" s="394" t="inlineStr">
        <is>
          <t>Sun 07/03/2027</t>
        </is>
      </c>
      <c r="E184" s="354" t="inlineStr">
        <is>
          <t>Churchtown 4</t>
        </is>
      </c>
      <c r="F184" s="355" t="inlineStr">
        <is>
          <t>-</t>
        </is>
      </c>
      <c r="G184" s="354" t="inlineStr">
        <is>
          <t>Westsands 2</t>
        </is>
      </c>
      <c r="H184" s="394" t="inlineStr">
        <is>
          <t>Home</t>
        </is>
      </c>
      <c r="I184" s="388" t="inlineStr"/>
    </row>
    <row r="185">
      <c r="A185" s="387" t="n">
        <v>5</v>
      </c>
      <c r="B185" s="387" t="n">
        <v>5</v>
      </c>
      <c r="C185" s="384" t="inlineStr">
        <is>
          <t>L16</t>
        </is>
      </c>
      <c r="D185" s="394" t="inlineStr">
        <is>
          <t>Sun 07/03/2027</t>
        </is>
      </c>
      <c r="E185" s="354" t="inlineStr">
        <is>
          <t>Tarleton 3</t>
        </is>
      </c>
      <c r="F185" s="355" t="inlineStr">
        <is>
          <t>-</t>
        </is>
      </c>
      <c r="G185" s="354" t="inlineStr">
        <is>
          <t>Churchtown 5</t>
        </is>
      </c>
      <c r="H185" s="354" t="inlineStr">
        <is>
          <t>Away</t>
        </is>
      </c>
      <c r="I185" s="395" t="inlineStr"/>
    </row>
    <row r="186">
      <c r="A186" s="387" t="n">
        <v>6</v>
      </c>
      <c r="B186" s="387" t="n">
        <v>6</v>
      </c>
      <c r="C186" s="384" t="inlineStr">
        <is>
          <t>L16</t>
        </is>
      </c>
      <c r="D186" s="394" t="inlineStr">
        <is>
          <t>Sun 07/03/2027</t>
        </is>
      </c>
      <c r="E186" s="354" t="inlineStr">
        <is>
          <t>Churchtown 6</t>
        </is>
      </c>
      <c r="F186" s="355" t="inlineStr">
        <is>
          <t>-</t>
        </is>
      </c>
      <c r="G186" s="354" t="inlineStr">
        <is>
          <t>Tarleton 4</t>
        </is>
      </c>
      <c r="H186" s="394" t="inlineStr">
        <is>
          <t>Home</t>
        </is>
      </c>
      <c r="I186" s="388" t="inlineStr"/>
    </row>
    <row r="187">
      <c r="A187" s="387" t="n"/>
      <c r="B187" s="387" t="n"/>
      <c r="C187" s="384" t="n"/>
      <c r="D187" s="394" t="n"/>
      <c r="E187" s="354" t="n"/>
      <c r="F187" s="355" t="n"/>
      <c r="G187" s="354" t="n"/>
      <c r="H187" s="394" t="n"/>
      <c r="I187" s="388" t="n"/>
    </row>
    <row r="188">
      <c r="A188" s="387" t="n"/>
      <c r="B188" s="387" t="n"/>
      <c r="C188" s="384" t="n"/>
      <c r="D188" s="394" t="n"/>
      <c r="E188" s="378" t="n"/>
      <c r="F188" s="379" t="n"/>
      <c r="G188" s="380" t="n"/>
      <c r="H188" s="381" t="n"/>
      <c r="I188" s="386" t="n"/>
      <c r="J188" s="387" t="inlineStr">
        <is>
          <t xml:space="preserve">St Andrews </t>
        </is>
      </c>
      <c r="K188" s="387" t="inlineStr">
        <is>
          <t>Tennis</t>
        </is>
      </c>
      <c r="L188" s="387" t="inlineStr">
        <is>
          <t>Cathy</t>
        </is>
      </c>
      <c r="M188" s="387" t="inlineStr">
        <is>
          <t>Hawks</t>
        </is>
      </c>
      <c r="N188" s="387" t="inlineStr">
        <is>
          <t>Bashers</t>
        </is>
      </c>
      <c r="O188" s="387" t="inlineStr">
        <is>
          <t>Poulton</t>
        </is>
      </c>
      <c r="P188" s="387" t="inlineStr">
        <is>
          <t>MGSB</t>
        </is>
      </c>
    </row>
    <row r="189">
      <c r="A189" s="387" t="n">
        <v>1</v>
      </c>
      <c r="B189" s="387" t="n">
        <v>1</v>
      </c>
      <c r="C189" s="384" t="inlineStr">
        <is>
          <t>L17</t>
        </is>
      </c>
      <c r="D189" s="394" t="inlineStr">
        <is>
          <t>Sun 14/03/2027</t>
        </is>
      </c>
      <c r="E189" s="354" t="inlineStr">
        <is>
          <t>Churchtown 1</t>
        </is>
      </c>
      <c r="F189" s="355" t="inlineStr">
        <is>
          <t>-</t>
        </is>
      </c>
      <c r="G189" s="354" t="inlineStr">
        <is>
          <t>Woodvale 2</t>
        </is>
      </c>
      <c r="H189" s="382" t="inlineStr">
        <is>
          <t>Home</t>
        </is>
      </c>
      <c r="I189" s="386" t="inlineStr"/>
      <c r="J189" s="387" t="inlineStr">
        <is>
          <t>mon basha</t>
        </is>
      </c>
      <c r="M189" s="387" t="inlineStr">
        <is>
          <t>tue bashb</t>
        </is>
      </c>
      <c r="N189" s="387" t="inlineStr">
        <is>
          <t>mon andrwa</t>
        </is>
      </c>
    </row>
    <row r="190">
      <c r="A190" s="387" t="n">
        <v>2</v>
      </c>
      <c r="B190" s="387" t="n">
        <v>2</v>
      </c>
      <c r="C190" s="384" t="inlineStr">
        <is>
          <t>L17</t>
        </is>
      </c>
      <c r="D190" s="394" t="inlineStr">
        <is>
          <t>Sun 14/03/2027</t>
        </is>
      </c>
      <c r="E190" s="354" t="inlineStr">
        <is>
          <t>Ormsands 1</t>
        </is>
      </c>
      <c r="F190" s="355" t="inlineStr">
        <is>
          <t>-</t>
        </is>
      </c>
      <c r="G190" s="354" t="inlineStr">
        <is>
          <t>Churchtown 2</t>
        </is>
      </c>
      <c r="H190" s="382" t="inlineStr">
        <is>
          <t>Away</t>
        </is>
      </c>
      <c r="I190" s="386" t="inlineStr"/>
    </row>
    <row r="191">
      <c r="A191" s="387" t="n">
        <v>3</v>
      </c>
      <c r="B191" s="387" t="n">
        <v>3</v>
      </c>
      <c r="C191" s="384" t="inlineStr">
        <is>
          <t>L17</t>
        </is>
      </c>
      <c r="D191" s="394" t="inlineStr">
        <is>
          <t>Sun 14/03/2027</t>
        </is>
      </c>
      <c r="E191" s="354" t="inlineStr">
        <is>
          <t>Churchtown 3</t>
        </is>
      </c>
      <c r="F191" s="355" t="inlineStr">
        <is>
          <t>-</t>
        </is>
      </c>
      <c r="G191" s="354" t="inlineStr">
        <is>
          <t>Woodvale 3</t>
        </is>
      </c>
      <c r="H191" s="382" t="inlineStr">
        <is>
          <t>Home</t>
        </is>
      </c>
      <c r="I191" s="386" t="inlineStr"/>
    </row>
    <row r="192">
      <c r="A192" s="387" t="n">
        <v>4</v>
      </c>
      <c r="B192" s="387" t="n">
        <v>4</v>
      </c>
      <c r="C192" s="384" t="inlineStr">
        <is>
          <t>L17</t>
        </is>
      </c>
      <c r="D192" s="394" t="inlineStr">
        <is>
          <t>Sun 14/03/2027</t>
        </is>
      </c>
      <c r="E192" s="354" t="inlineStr">
        <is>
          <t>Ormsands 3</t>
        </is>
      </c>
      <c r="F192" s="355" t="inlineStr">
        <is>
          <t>-</t>
        </is>
      </c>
      <c r="G192" s="354" t="inlineStr">
        <is>
          <t>Churchtown 4</t>
        </is>
      </c>
      <c r="H192" s="382" t="inlineStr">
        <is>
          <t>Away</t>
        </is>
      </c>
      <c r="I192" s="386" t="inlineStr"/>
    </row>
    <row r="193">
      <c r="A193" s="387" t="n">
        <v>5</v>
      </c>
      <c r="B193" s="387" t="n">
        <v>5</v>
      </c>
      <c r="C193" s="384" t="inlineStr">
        <is>
          <t>L17</t>
        </is>
      </c>
      <c r="D193" s="394" t="inlineStr">
        <is>
          <t>Sun 14/03/2027</t>
        </is>
      </c>
      <c r="E193" s="354" t="inlineStr">
        <is>
          <t>Churchtown 5</t>
        </is>
      </c>
      <c r="F193" s="355" t="inlineStr">
        <is>
          <t>-</t>
        </is>
      </c>
      <c r="G193" s="354" t="inlineStr">
        <is>
          <t>St Cuthberts Victoria 2</t>
        </is>
      </c>
      <c r="H193" s="382" t="inlineStr">
        <is>
          <t>Home</t>
        </is>
      </c>
      <c r="I193" s="386" t="inlineStr"/>
    </row>
    <row r="194">
      <c r="A194" s="387" t="n">
        <v>6</v>
      </c>
      <c r="B194" s="387" t="n">
        <v>6</v>
      </c>
      <c r="C194" s="384" t="inlineStr">
        <is>
          <t>L17</t>
        </is>
      </c>
      <c r="D194" s="394" t="inlineStr">
        <is>
          <t>Sun 14/03/2027</t>
        </is>
      </c>
      <c r="E194" s="354" t="inlineStr">
        <is>
          <t>Burscough Pioneers 2</t>
        </is>
      </c>
      <c r="F194" s="355" t="inlineStr">
        <is>
          <t>-</t>
        </is>
      </c>
      <c r="G194" s="354" t="inlineStr">
        <is>
          <t>Churchtown 6</t>
        </is>
      </c>
      <c r="H194" s="382" t="inlineStr">
        <is>
          <t>Away</t>
        </is>
      </c>
      <c r="I194" s="386" t="inlineStr"/>
    </row>
    <row r="195">
      <c r="A195" s="387" t="n"/>
      <c r="B195" s="387" t="n"/>
      <c r="C195" s="384" t="n"/>
      <c r="D195" s="394" t="n"/>
      <c r="E195" s="354" t="n"/>
      <c r="F195" s="355" t="n"/>
      <c r="G195" s="354" t="n"/>
      <c r="H195" s="382" t="n"/>
      <c r="I195" s="386" t="n"/>
    </row>
    <row r="196">
      <c r="A196" s="387" t="n"/>
      <c r="B196" s="387" t="n"/>
      <c r="C196" s="384" t="n"/>
      <c r="D196" s="394" t="n"/>
      <c r="E196" s="354" t="n"/>
      <c r="F196" s="355" t="n"/>
      <c r="G196" s="354" t="n"/>
      <c r="H196" s="381" t="n"/>
      <c r="J196" s="387" t="inlineStr">
        <is>
          <t xml:space="preserve">St Andrews </t>
        </is>
      </c>
      <c r="K196" s="387" t="inlineStr">
        <is>
          <t>Tennis</t>
        </is>
      </c>
      <c r="L196" s="387" t="inlineStr">
        <is>
          <t>Cathy</t>
        </is>
      </c>
      <c r="M196" s="387" t="inlineStr">
        <is>
          <t>Hawks</t>
        </is>
      </c>
      <c r="N196" s="387" t="inlineStr">
        <is>
          <t>Bashers</t>
        </is>
      </c>
      <c r="O196" s="387" t="inlineStr">
        <is>
          <t>Poulton</t>
        </is>
      </c>
      <c r="P196" s="387" t="inlineStr">
        <is>
          <t>MGSB</t>
        </is>
      </c>
    </row>
    <row r="197">
      <c r="A197" s="387" t="n">
        <v>1</v>
      </c>
      <c r="B197" s="387" t="n">
        <v>1</v>
      </c>
      <c r="C197" s="384" t="inlineStr">
        <is>
          <t>L18</t>
        </is>
      </c>
      <c r="D197" s="394" t="inlineStr">
        <is>
          <t>Sun 21/03/2027</t>
        </is>
      </c>
      <c r="E197" s="354" t="inlineStr">
        <is>
          <t>Churchtown 1</t>
        </is>
      </c>
      <c r="F197" s="355" t="inlineStr">
        <is>
          <t>-</t>
        </is>
      </c>
      <c r="G197" s="354" t="inlineStr">
        <is>
          <t>Woodvale 1</t>
        </is>
      </c>
      <c r="H197" s="382" t="inlineStr">
        <is>
          <t>Home</t>
        </is>
      </c>
      <c r="I197" s="386" t="inlineStr"/>
      <c r="J197" s="387" t="inlineStr">
        <is>
          <t>cup</t>
        </is>
      </c>
    </row>
    <row r="198">
      <c r="A198" s="387" t="n">
        <v>2</v>
      </c>
      <c r="B198" s="387" t="n">
        <v>2</v>
      </c>
      <c r="C198" s="384" t="inlineStr">
        <is>
          <t>L18</t>
        </is>
      </c>
      <c r="D198" s="394" t="inlineStr">
        <is>
          <t>Sun 21/03/2027</t>
        </is>
      </c>
      <c r="E198" s="354" t="inlineStr">
        <is>
          <t>Woodvale 2</t>
        </is>
      </c>
      <c r="F198" s="355" t="inlineStr">
        <is>
          <t>-</t>
        </is>
      </c>
      <c r="G198" s="354" t="inlineStr">
        <is>
          <t>Churchtown 2</t>
        </is>
      </c>
      <c r="H198" s="382" t="inlineStr">
        <is>
          <t>Away</t>
        </is>
      </c>
      <c r="I198" s="386" t="inlineStr"/>
    </row>
    <row r="199">
      <c r="A199" s="387" t="n">
        <v>3</v>
      </c>
      <c r="B199" s="387" t="n">
        <v>3</v>
      </c>
      <c r="C199" s="384" t="inlineStr">
        <is>
          <t>L18</t>
        </is>
      </c>
      <c r="D199" s="394" t="inlineStr">
        <is>
          <t>Sun 21/03/2027</t>
        </is>
      </c>
      <c r="E199" s="354" t="inlineStr">
        <is>
          <t>Churchtown 3</t>
        </is>
      </c>
      <c r="F199" s="355" t="inlineStr">
        <is>
          <t>-</t>
        </is>
      </c>
      <c r="G199" s="354" t="inlineStr">
        <is>
          <t>Hesketh Bank 1</t>
        </is>
      </c>
      <c r="H199" s="382" t="inlineStr">
        <is>
          <t>Home</t>
        </is>
      </c>
      <c r="I199" s="386" t="inlineStr"/>
    </row>
    <row r="200">
      <c r="A200" s="387" t="n">
        <v>4</v>
      </c>
      <c r="B200" s="387" t="n">
        <v>4</v>
      </c>
      <c r="C200" s="384" t="inlineStr">
        <is>
          <t>L18</t>
        </is>
      </c>
      <c r="D200" s="394" t="inlineStr">
        <is>
          <t>Sun 21/03/2027</t>
        </is>
      </c>
      <c r="E200" s="354" t="inlineStr">
        <is>
          <t>Woodvale 3</t>
        </is>
      </c>
      <c r="F200" s="355" t="inlineStr">
        <is>
          <t>-</t>
        </is>
      </c>
      <c r="G200" s="354" t="inlineStr">
        <is>
          <t>Churchtown 4</t>
        </is>
      </c>
      <c r="H200" s="382" t="inlineStr">
        <is>
          <t>Away</t>
        </is>
      </c>
      <c r="I200" s="386" t="inlineStr"/>
    </row>
    <row r="201">
      <c r="A201" s="387" t="n">
        <v>5</v>
      </c>
      <c r="B201" s="387" t="n">
        <v>5</v>
      </c>
      <c r="C201" s="384" t="inlineStr">
        <is>
          <t>L18</t>
        </is>
      </c>
      <c r="D201" s="394" t="inlineStr">
        <is>
          <t>Sun 21/03/2027</t>
        </is>
      </c>
      <c r="E201" s="354" t="inlineStr">
        <is>
          <t>Ormsands 4</t>
        </is>
      </c>
      <c r="F201" s="355" t="inlineStr">
        <is>
          <t>-</t>
        </is>
      </c>
      <c r="G201" s="354" t="inlineStr">
        <is>
          <t>Churchtown 5</t>
        </is>
      </c>
      <c r="H201" s="382" t="inlineStr">
        <is>
          <t>Away</t>
        </is>
      </c>
      <c r="I201" s="386" t="inlineStr"/>
    </row>
    <row r="202">
      <c r="A202" s="387" t="n">
        <v>6</v>
      </c>
      <c r="B202" s="387" t="n">
        <v>6</v>
      </c>
      <c r="C202" s="384" t="inlineStr">
        <is>
          <t>L18</t>
        </is>
      </c>
      <c r="D202" s="394" t="inlineStr">
        <is>
          <t>Sun 21/03/2027</t>
        </is>
      </c>
      <c r="E202" s="354" t="inlineStr">
        <is>
          <t>Churchtown 6</t>
        </is>
      </c>
      <c r="F202" s="355" t="inlineStr">
        <is>
          <t>-</t>
        </is>
      </c>
      <c r="G202" s="354" t="inlineStr">
        <is>
          <t>Woodvale 5</t>
        </is>
      </c>
      <c r="H202" s="382" t="inlineStr">
        <is>
          <t>Home</t>
        </is>
      </c>
    </row>
    <row r="203">
      <c r="A203" s="387" t="n"/>
      <c r="B203" s="387" t="n"/>
      <c r="C203" s="384" t="n"/>
      <c r="D203" s="394" t="n"/>
      <c r="E203" s="354" t="n"/>
      <c r="F203" s="355" t="n"/>
      <c r="G203" s="354" t="n"/>
      <c r="H203" s="382" t="n"/>
      <c r="I203" s="386" t="n"/>
    </row>
    <row r="204">
      <c r="A204" s="387" t="n"/>
      <c r="B204" s="387" t="n"/>
      <c r="C204" s="384" t="n"/>
      <c r="D204" s="394" t="n"/>
      <c r="E204" s="354" t="n"/>
      <c r="F204" s="355" t="n"/>
      <c r="G204" s="354" t="n"/>
      <c r="H204" s="381" t="n"/>
      <c r="I204" s="386" t="n"/>
      <c r="J204" s="387" t="inlineStr">
        <is>
          <t xml:space="preserve">St Andrews </t>
        </is>
      </c>
      <c r="K204" s="387" t="inlineStr">
        <is>
          <t>Tennis</t>
        </is>
      </c>
      <c r="L204" s="387" t="inlineStr">
        <is>
          <t>Cathy</t>
        </is>
      </c>
      <c r="M204" s="387" t="inlineStr">
        <is>
          <t>Hawks</t>
        </is>
      </c>
      <c r="N204" s="387" t="inlineStr">
        <is>
          <t>Bashers</t>
        </is>
      </c>
      <c r="O204" s="387" t="inlineStr">
        <is>
          <t>Poulton</t>
        </is>
      </c>
      <c r="P204" s="387" t="inlineStr">
        <is>
          <t>MGSB</t>
        </is>
      </c>
    </row>
    <row r="205">
      <c r="A205" s="387" t="n"/>
      <c r="B205" s="387" t="n"/>
      <c r="C205" s="384" t="n"/>
      <c r="D205" s="394" t="n"/>
      <c r="E205" s="354" t="n"/>
      <c r="F205" s="355" t="n"/>
      <c r="G205" s="354" t="n"/>
      <c r="H205" s="382" t="n"/>
      <c r="I205" s="386" t="n"/>
      <c r="J205" s="387" t="inlineStr">
        <is>
          <t>mon hawkb</t>
        </is>
      </c>
      <c r="M205" s="387" t="inlineStr">
        <is>
          <t>mon mgsa</t>
        </is>
      </c>
      <c r="N205" s="387" t="inlineStr">
        <is>
          <t>wed mgsb</t>
        </is>
      </c>
    </row>
    <row r="206">
      <c r="A206" s="387" t="n"/>
      <c r="B206" s="387" t="n"/>
      <c r="C206" s="384" t="n"/>
      <c r="D206" s="394" t="n"/>
      <c r="E206" s="354" t="n"/>
      <c r="F206" s="355" t="n"/>
      <c r="G206" s="354" t="n"/>
      <c r="H206" s="382" t="n"/>
      <c r="I206" s="386" t="n"/>
    </row>
    <row r="207">
      <c r="A207" s="387" t="n"/>
      <c r="B207" s="387" t="n"/>
      <c r="C207" s="384" t="n"/>
      <c r="D207" s="394" t="n"/>
      <c r="E207" s="354" t="n"/>
      <c r="F207" s="355" t="n"/>
      <c r="G207" s="354" t="n"/>
      <c r="H207" s="382" t="n"/>
      <c r="I207" s="386" t="n"/>
    </row>
    <row r="208">
      <c r="A208" s="387" t="n"/>
      <c r="B208" s="387" t="n"/>
      <c r="C208" s="384" t="n"/>
      <c r="D208" s="394" t="n"/>
      <c r="E208" s="354" t="n"/>
      <c r="F208" s="355" t="n"/>
      <c r="G208" s="354" t="n"/>
      <c r="H208" s="382" t="n"/>
      <c r="I208" s="386" t="n"/>
    </row>
    <row r="209">
      <c r="A209" s="387" t="n"/>
      <c r="B209" s="387" t="n"/>
      <c r="C209" s="384" t="n"/>
      <c r="D209" s="394" t="n"/>
      <c r="E209" s="354" t="n"/>
      <c r="F209" s="355" t="n"/>
      <c r="G209" s="354" t="n"/>
      <c r="H209" s="382" t="n"/>
      <c r="I209" s="386" t="n"/>
    </row>
    <row r="210">
      <c r="A210" s="387" t="n"/>
      <c r="B210" s="387" t="n"/>
      <c r="C210" s="384" t="n"/>
      <c r="D210" s="394" t="n"/>
      <c r="E210" s="354" t="n"/>
      <c r="F210" s="355" t="n"/>
      <c r="G210" s="354" t="n"/>
      <c r="H210" s="382" t="n"/>
      <c r="I210" s="386" t="n"/>
    </row>
    <row r="211">
      <c r="A211" s="387" t="n"/>
      <c r="B211" s="387" t="n"/>
      <c r="C211" s="384" t="n"/>
      <c r="D211" s="394" t="n"/>
      <c r="E211" s="403" t="n"/>
      <c r="F211" s="355" t="n"/>
      <c r="G211" s="354" t="n"/>
      <c r="H211" s="382" t="n"/>
      <c r="I211" s="386" t="n"/>
    </row>
    <row r="212">
      <c r="A212" s="387" t="n"/>
      <c r="B212" s="387" t="n"/>
      <c r="C212" s="384" t="n"/>
      <c r="D212" s="394" t="n"/>
      <c r="E212" s="354" t="n"/>
      <c r="F212" s="355" t="n"/>
      <c r="G212" s="354" t="n"/>
      <c r="H212" s="381" t="n"/>
      <c r="J212" s="387" t="inlineStr">
        <is>
          <t xml:space="preserve">St Andrews </t>
        </is>
      </c>
      <c r="K212" s="387" t="inlineStr">
        <is>
          <t>Tennis</t>
        </is>
      </c>
      <c r="L212" s="387" t="inlineStr">
        <is>
          <t>Cathy</t>
        </is>
      </c>
      <c r="M212" s="387" t="inlineStr">
        <is>
          <t>Hawks</t>
        </is>
      </c>
      <c r="N212" s="387" t="inlineStr">
        <is>
          <t>Bashers</t>
        </is>
      </c>
      <c r="O212" s="387" t="inlineStr">
        <is>
          <t>Poulton</t>
        </is>
      </c>
      <c r="P212" s="387" t="inlineStr">
        <is>
          <t>MGSB</t>
        </is>
      </c>
    </row>
    <row r="213">
      <c r="A213" s="387" t="n"/>
      <c r="B213" s="387" t="n"/>
      <c r="C213" s="384" t="n"/>
      <c r="D213" s="394" t="n"/>
      <c r="E213" s="354" t="n"/>
      <c r="F213" s="355" t="n"/>
      <c r="G213" s="354" t="n"/>
      <c r="H213" s="382" t="n"/>
      <c r="I213" s="386" t="n"/>
      <c r="J213" s="387" t="inlineStr">
        <is>
          <t>tue hawka</t>
        </is>
      </c>
      <c r="M213" s="387" t="inlineStr">
        <is>
          <t>tue andyA</t>
        </is>
      </c>
      <c r="N213" s="387" t="inlineStr">
        <is>
          <t>mon DL</t>
        </is>
      </c>
    </row>
    <row r="214">
      <c r="A214" s="387" t="n"/>
      <c r="B214" s="387" t="n"/>
      <c r="C214" s="384" t="n"/>
      <c r="D214" s="394" t="n"/>
      <c r="E214" s="354" t="n"/>
      <c r="F214" s="355" t="n"/>
      <c r="G214" s="354" t="n"/>
      <c r="H214" s="382" t="n"/>
      <c r="I214" s="386" t="n"/>
    </row>
    <row r="215">
      <c r="A215" s="387" t="n"/>
      <c r="B215" s="387" t="n"/>
      <c r="C215" s="384" t="n"/>
      <c r="D215" s="394" t="n"/>
      <c r="E215" s="354" t="n"/>
      <c r="F215" s="355" t="n"/>
      <c r="G215" s="354" t="n"/>
      <c r="H215" s="382" t="n"/>
      <c r="I215" s="386" t="n"/>
    </row>
    <row r="216">
      <c r="A216" s="387" t="n"/>
      <c r="B216" s="387" t="n"/>
      <c r="C216" s="384" t="n"/>
      <c r="D216" s="394" t="n"/>
      <c r="E216" s="354" t="n"/>
      <c r="F216" s="355" t="n"/>
      <c r="G216" s="354" t="n"/>
      <c r="H216" s="382" t="n"/>
      <c r="I216" s="386" t="n"/>
    </row>
    <row r="217">
      <c r="A217" s="387" t="n"/>
      <c r="B217" s="387" t="n"/>
      <c r="C217" s="384" t="n"/>
      <c r="D217" s="394" t="n"/>
      <c r="E217" s="354" t="n"/>
      <c r="F217" s="355" t="n"/>
      <c r="G217" s="354" t="n"/>
      <c r="H217" s="382" t="n"/>
      <c r="I217" s="386" t="n"/>
    </row>
    <row r="218">
      <c r="A218" s="387" t="n"/>
      <c r="B218" s="387" t="n"/>
      <c r="C218" s="384" t="n"/>
      <c r="D218" s="394" t="n"/>
      <c r="E218" s="354" t="n"/>
      <c r="F218" s="355" t="n"/>
      <c r="G218" s="354" t="n"/>
      <c r="H218" s="382" t="n"/>
      <c r="I218" s="386" t="n"/>
    </row>
    <row r="219">
      <c r="A219" s="387" t="n"/>
      <c r="B219" s="387" t="n"/>
      <c r="C219" s="384" t="n"/>
      <c r="D219" s="394" t="n"/>
      <c r="E219" s="354" t="n"/>
      <c r="F219" s="355" t="n"/>
      <c r="G219" s="354" t="n"/>
      <c r="H219" s="382" t="n"/>
      <c r="I219" s="386" t="n"/>
    </row>
    <row r="220">
      <c r="A220" s="387" t="n"/>
      <c r="B220" s="387" t="n"/>
      <c r="C220" s="384" t="n"/>
      <c r="D220" s="394" t="n"/>
      <c r="E220" s="354" t="n"/>
      <c r="F220" s="355" t="n"/>
      <c r="G220" s="354" t="n"/>
      <c r="H220" s="381" t="n"/>
      <c r="I220" s="386" t="n"/>
      <c r="J220" t="inlineStr">
        <is>
          <t xml:space="preserve">St Andrews </t>
        </is>
      </c>
      <c r="K220" t="inlineStr">
        <is>
          <t>Tennis</t>
        </is>
      </c>
      <c r="L220" s="387" t="inlineStr">
        <is>
          <t>Cathy</t>
        </is>
      </c>
      <c r="M220" s="387" t="inlineStr">
        <is>
          <t>Hawks</t>
        </is>
      </c>
      <c r="N220" s="387" t="inlineStr">
        <is>
          <t>Bashers</t>
        </is>
      </c>
      <c r="O220" s="387" t="inlineStr">
        <is>
          <t>Poulton</t>
        </is>
      </c>
      <c r="P220" s="387" t="inlineStr">
        <is>
          <t>MGSB</t>
        </is>
      </c>
    </row>
    <row r="221">
      <c r="A221" s="387" t="n"/>
      <c r="B221" s="387" t="n"/>
      <c r="C221" s="384" t="n"/>
      <c r="D221" s="394" t="n"/>
      <c r="E221" s="354" t="n"/>
      <c r="F221" s="355" t="n"/>
      <c r="G221" s="354" t="n"/>
      <c r="H221" s="382" t="n"/>
      <c r="I221" s="386" t="n"/>
      <c r="J221" s="387" t="n"/>
    </row>
    <row r="222">
      <c r="A222" s="387" t="n"/>
      <c r="B222" s="387" t="n"/>
      <c r="C222" s="384" t="n"/>
      <c r="D222" s="394" t="n"/>
      <c r="E222" s="354" t="n"/>
      <c r="F222" s="355" t="n"/>
      <c r="G222" s="354" t="n"/>
      <c r="H222" s="382" t="n"/>
      <c r="I222" s="386" t="n"/>
    </row>
    <row r="223">
      <c r="A223" s="387" t="n"/>
      <c r="B223" s="387" t="n"/>
      <c r="C223" s="384" t="n"/>
      <c r="D223" s="394" t="n"/>
      <c r="E223" s="354" t="n"/>
      <c r="F223" s="355" t="n"/>
      <c r="G223" s="354" t="n"/>
      <c r="H223" s="382" t="n"/>
      <c r="I223" s="386" t="n"/>
    </row>
    <row r="224">
      <c r="A224" s="387" t="n"/>
      <c r="B224" s="387" t="n"/>
      <c r="C224" s="384" t="n"/>
      <c r="D224" s="394" t="n"/>
      <c r="E224" s="354" t="n"/>
      <c r="F224" s="355" t="n"/>
      <c r="G224" s="354" t="n"/>
      <c r="H224" s="382" t="n"/>
      <c r="I224" s="386" t="n"/>
    </row>
    <row r="225">
      <c r="A225" s="387" t="n"/>
      <c r="B225" s="387" t="n"/>
      <c r="C225" s="384" t="n"/>
      <c r="D225" s="394" t="n"/>
      <c r="E225" s="354" t="n"/>
      <c r="F225" s="355" t="n"/>
      <c r="G225" s="354" t="n"/>
      <c r="H225" s="382" t="n"/>
      <c r="I225" s="386" t="n"/>
    </row>
    <row r="226">
      <c r="A226" s="387" t="n"/>
      <c r="B226" s="387" t="n"/>
      <c r="C226" s="384" t="n"/>
      <c r="D226" s="394" t="n"/>
      <c r="E226" s="354" t="n"/>
      <c r="F226" s="355" t="n"/>
      <c r="G226" s="354" t="n"/>
      <c r="H226" s="382" t="n"/>
      <c r="I226" s="386" t="n"/>
    </row>
    <row r="227">
      <c r="A227" s="387" t="n"/>
      <c r="B227" s="387" t="n"/>
      <c r="C227" s="384" t="n"/>
      <c r="D227" s="394" t="n"/>
      <c r="E227" s="354" t="n"/>
      <c r="F227" s="355" t="n"/>
      <c r="G227" s="354" t="n"/>
      <c r="H227" s="382" t="n"/>
      <c r="I227" s="386" t="n"/>
    </row>
    <row r="228">
      <c r="A228" s="387" t="n"/>
      <c r="B228" s="387" t="n"/>
      <c r="C228" s="373" t="n"/>
      <c r="D228" s="382" t="n"/>
      <c r="E228" s="357" t="n"/>
      <c r="F228" s="357" t="n"/>
      <c r="G228" s="357" t="n"/>
      <c r="I228" s="386" t="n"/>
      <c r="J228" s="387" t="inlineStr">
        <is>
          <t xml:space="preserve">St Andrews </t>
        </is>
      </c>
      <c r="K228" s="387" t="inlineStr">
        <is>
          <t>Tennis</t>
        </is>
      </c>
      <c r="L228" s="387" t="inlineStr">
        <is>
          <t>Cathy</t>
        </is>
      </c>
      <c r="M228" s="387" t="inlineStr">
        <is>
          <t>Hawks</t>
        </is>
      </c>
      <c r="N228" s="387" t="inlineStr">
        <is>
          <t>Bashers</t>
        </is>
      </c>
      <c r="O228" s="387" t="inlineStr">
        <is>
          <t>Poulton</t>
        </is>
      </c>
      <c r="P228" s="387" t="inlineStr">
        <is>
          <t>H-Fleetwood</t>
        </is>
      </c>
    </row>
    <row r="229">
      <c r="A229" s="387" t="n"/>
      <c r="B229" s="387" t="n"/>
      <c r="C229" s="373" t="n"/>
      <c r="D229" s="382" t="n"/>
      <c r="E229" s="387" t="n"/>
      <c r="F229" s="387" t="n"/>
      <c r="G229" s="387" t="n"/>
      <c r="H229" s="382" t="n"/>
    </row>
    <row r="230">
      <c r="A230" s="387" t="n"/>
      <c r="B230" s="387" t="n"/>
      <c r="C230" s="373" t="n"/>
      <c r="D230" s="382" t="n"/>
      <c r="E230" s="387" t="n"/>
      <c r="F230" s="387" t="n"/>
      <c r="G230" s="387" t="n"/>
      <c r="H230" s="382" t="n"/>
    </row>
    <row r="231">
      <c r="B231" s="387" t="n"/>
      <c r="C231" s="373" t="n"/>
      <c r="D231" s="382" t="n"/>
      <c r="E231" s="387" t="n"/>
      <c r="F231" s="387" t="n"/>
      <c r="G231" s="387" t="n"/>
      <c r="H231" s="382" t="n"/>
    </row>
    <row r="232">
      <c r="B232" s="387" t="n"/>
      <c r="C232" s="373" t="n"/>
      <c r="D232" s="382" t="n"/>
      <c r="E232" s="387" t="n"/>
      <c r="F232" s="387" t="n"/>
      <c r="G232" s="387" t="n"/>
      <c r="H232" s="382" t="n"/>
      <c r="I232" s="386" t="n"/>
    </row>
    <row r="233">
      <c r="A233" s="387" t="n"/>
      <c r="B233" s="387" t="n"/>
      <c r="C233" s="373" t="n"/>
      <c r="D233" s="382" t="n"/>
      <c r="E233" s="387" t="n"/>
      <c r="F233" s="387" t="n"/>
      <c r="G233" s="387" t="n"/>
      <c r="H233" s="382" t="n"/>
    </row>
    <row r="234">
      <c r="A234" s="387" t="n"/>
      <c r="B234" s="387" t="n"/>
      <c r="C234" s="373" t="n"/>
      <c r="D234" s="382" t="n"/>
      <c r="E234" s="387" t="n"/>
      <c r="F234" s="387" t="n"/>
      <c r="G234" s="387" t="n"/>
      <c r="H234" s="382" t="n"/>
    </row>
    <row r="235">
      <c r="A235" s="387" t="n"/>
      <c r="B235" s="387" t="n"/>
      <c r="C235" s="373" t="n"/>
      <c r="D235" s="382" t="n"/>
      <c r="E235" s="387" t="n"/>
      <c r="F235" s="387" t="n"/>
      <c r="G235" s="387" t="n"/>
      <c r="H235" s="382" t="n"/>
    </row>
    <row r="236">
      <c r="A236" s="387" t="n"/>
      <c r="B236" s="387" t="n"/>
      <c r="C236" s="427" t="n"/>
      <c r="D236" s="314" t="n"/>
      <c r="I236" s="386" t="n"/>
    </row>
    <row r="237">
      <c r="A237" s="387" t="n"/>
      <c r="B237" s="387" t="n"/>
      <c r="C237" s="358" t="n"/>
      <c r="D237" s="369" t="n"/>
      <c r="E237" s="378" t="n"/>
      <c r="F237" s="379" t="n"/>
      <c r="G237" s="380" t="n"/>
      <c r="I237" s="386" t="n"/>
    </row>
    <row r="238">
      <c r="A238" s="387" t="n"/>
      <c r="B238" s="387" t="n"/>
      <c r="C238" s="358" t="n"/>
      <c r="D238" s="369" t="n"/>
    </row>
    <row r="239">
      <c r="A239" s="387" t="n"/>
      <c r="B239" s="387" t="n"/>
      <c r="C239" s="358" t="n"/>
      <c r="D239" s="369" t="n"/>
    </row>
    <row r="240">
      <c r="A240" s="387" t="n"/>
      <c r="B240" s="387" t="n"/>
      <c r="C240" s="358" t="n"/>
      <c r="D240" s="369" t="n"/>
    </row>
    <row r="241">
      <c r="A241" s="387" t="n"/>
      <c r="B241" s="387" t="n"/>
      <c r="C241" s="358" t="n"/>
      <c r="D241" s="369" t="n"/>
    </row>
    <row r="242">
      <c r="A242" s="387" t="n"/>
      <c r="B242" s="387" t="n"/>
      <c r="C242" s="427" t="n"/>
      <c r="D242" s="369" t="n"/>
    </row>
    <row r="243">
      <c r="A243" s="387" t="n"/>
      <c r="B243" s="387" t="n"/>
      <c r="C243" s="427" t="n"/>
      <c r="D243" s="369" t="n"/>
    </row>
    <row r="244">
      <c r="A244" s="387" t="n"/>
      <c r="B244" s="387" t="n"/>
      <c r="C244" s="427" t="n"/>
      <c r="D244" s="387" t="n"/>
    </row>
    <row r="245">
      <c r="A245" s="387" t="n"/>
      <c r="B245" s="387" t="n"/>
      <c r="C245" s="358" t="n"/>
      <c r="D245" s="382" t="n"/>
    </row>
    <row r="246">
      <c r="A246" s="387" t="n"/>
      <c r="B246" s="387" t="n"/>
      <c r="C246" s="358" t="n"/>
      <c r="D246" s="382" t="n"/>
    </row>
    <row r="247">
      <c r="A247" s="387" t="n"/>
      <c r="B247" s="387" t="n"/>
      <c r="C247" s="358" t="n"/>
      <c r="D247" s="382" t="n"/>
    </row>
    <row r="248">
      <c r="A248" s="387" t="n"/>
      <c r="B248" s="387" t="n"/>
      <c r="C248" s="358" t="n"/>
      <c r="D248" s="382" t="n"/>
    </row>
    <row r="249">
      <c r="A249" s="387" t="n"/>
      <c r="B249" s="387" t="n"/>
      <c r="C249" s="358" t="n"/>
      <c r="D249" s="382" t="n"/>
    </row>
    <row r="250">
      <c r="A250" s="387" t="n"/>
      <c r="B250" s="387" t="n"/>
      <c r="C250" s="358" t="n"/>
      <c r="D250" s="382" t="n"/>
    </row>
    <row r="251">
      <c r="A251" s="387" t="n"/>
      <c r="B251" s="387" t="n"/>
      <c r="C251" s="358" t="n"/>
      <c r="D251" s="382" t="n"/>
    </row>
    <row r="252">
      <c r="A252" s="387" t="n"/>
      <c r="B252" s="387" t="n"/>
      <c r="C252" s="427" t="n"/>
      <c r="D252" s="387" t="n"/>
    </row>
    <row r="253">
      <c r="A253" s="387" t="n"/>
      <c r="B253" s="387" t="n"/>
      <c r="C253" s="427" t="n"/>
      <c r="D253" s="387" t="n"/>
    </row>
    <row r="254">
      <c r="A254" s="387" t="n"/>
      <c r="B254" s="387" t="n"/>
      <c r="C254" s="427" t="n"/>
      <c r="D254" s="387" t="n"/>
    </row>
    <row r="255">
      <c r="A255" s="387" t="n"/>
      <c r="B255" s="387" t="n"/>
      <c r="C255" s="427" t="n"/>
      <c r="D255" s="387" t="n"/>
    </row>
    <row r="256">
      <c r="A256" s="387" t="n"/>
      <c r="B256" s="387" t="n"/>
      <c r="C256" s="427" t="n"/>
      <c r="D256" s="387" t="n"/>
    </row>
    <row r="257">
      <c r="A257" s="387" t="n"/>
      <c r="B257" s="387" t="n"/>
      <c r="C257" s="427" t="n"/>
      <c r="D257" s="387" t="n"/>
    </row>
  </sheetData>
  <conditionalFormatting sqref="E1:E122 E124 E126:E140 E142:E218 E220:E1048576">
    <cfRule type="beginsWith" priority="2" operator="beginsWith" dxfId="5" text="Church">
      <formula>LEFT(E1,LEN("Church"))="Church"</formula>
    </cfRule>
  </conditionalFormatting>
  <conditionalFormatting sqref="G1:G122 G124 G126:G209 G211:G218 G220:G1048576">
    <cfRule type="beginsWith" priority="1" operator="beginsWith" dxfId="4" text="Church">
      <formula>LEFT(G1,LEN("Church"))="Church"</formula>
    </cfRule>
  </conditionalFormatting>
  <conditionalFormatting sqref="Q11:Q29">
    <cfRule type="containsText" priority="4" operator="containsText" dxfId="1" text="Church*">
      <formula>NOT(ISERROR(SEARCH("Church*",Q11)))</formula>
    </cfRule>
  </conditionalFormatting>
  <conditionalFormatting sqref="S11:S29">
    <cfRule type="containsText" priority="3" operator="containsText" dxfId="0" text="Church*">
      <formula>NOT(ISERROR(SEARCH("Church*",S11)))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5:K228"/>
  <sheetViews>
    <sheetView topLeftCell="B175" zoomScaleNormal="60" zoomScaleSheetLayoutView="100" workbookViewId="0">
      <selection activeCell="F182" sqref="F182:H221"/>
    </sheetView>
  </sheetViews>
  <sheetFormatPr baseColWidth="8" defaultRowHeight="10.5"/>
  <cols>
    <col width="8.62890625" customWidth="1" style="356" min="1" max="1"/>
    <col width="14.0234375" bestFit="1" customWidth="1" style="356" min="2" max="2"/>
    <col width="5.12109375" customWidth="1" style="356" min="3" max="3"/>
    <col width="5.12109375" customWidth="1" style="373" min="4" max="4"/>
    <col width="10.78515625" customWidth="1" style="356" min="5" max="5"/>
    <col width="13.75390625" customWidth="1" style="357" min="6" max="6"/>
    <col width="1.34765625" bestFit="1" customWidth="1" style="357" min="7" max="7"/>
    <col width="16.44921875" customWidth="1" style="357" min="8" max="8"/>
    <col width="8.62890625" customWidth="1" style="356" min="9" max="16384"/>
  </cols>
  <sheetData>
    <row r="5" ht="20.25" customHeight="1" s="408">
      <c r="B5" s="394" t="inlineStr">
        <is>
          <t>D1</t>
        </is>
      </c>
      <c r="C5" s="394" t="n">
        <v>1</v>
      </c>
      <c r="D5" s="358" t="inlineStr">
        <is>
          <t>L1</t>
        </is>
      </c>
      <c r="E5" s="394" t="inlineStr">
        <is>
          <t xml:space="preserve">
Sun 07/09/2025</t>
        </is>
      </c>
      <c r="F5" s="354" t="inlineStr">
        <is>
          <t>Westsands 1</t>
        </is>
      </c>
      <c r="G5" s="355" t="inlineStr">
        <is>
          <t>-</t>
        </is>
      </c>
      <c r="H5" s="354" t="inlineStr">
        <is>
          <t>Churchtown 1</t>
        </is>
      </c>
    </row>
    <row r="6" ht="11.25" customHeight="1" s="408">
      <c r="B6" s="394" t="inlineStr">
        <is>
          <t>D1</t>
        </is>
      </c>
      <c r="C6" s="394" t="n">
        <v>2</v>
      </c>
      <c r="D6" s="358" t="inlineStr">
        <is>
          <t>L1</t>
        </is>
      </c>
      <c r="E6" s="394" t="inlineStr">
        <is>
          <t>Sun 07/09/2025</t>
        </is>
      </c>
      <c r="F6" s="354" t="inlineStr">
        <is>
          <t>Churchtown 2</t>
        </is>
      </c>
      <c r="G6" s="355" t="inlineStr">
        <is>
          <t>-</t>
        </is>
      </c>
      <c r="H6" s="354" t="inlineStr">
        <is>
          <t>St Cuthberts Victoria 1</t>
        </is>
      </c>
      <c r="J6" s="355" t="n"/>
      <c r="K6" s="354" t="n"/>
    </row>
    <row r="7" ht="11.25" customHeight="1" s="408">
      <c r="B7" s="394" t="inlineStr">
        <is>
          <t>D2</t>
        </is>
      </c>
      <c r="C7" s="394" t="n">
        <v>3</v>
      </c>
      <c r="D7" s="358" t="inlineStr">
        <is>
          <t>L1</t>
        </is>
      </c>
      <c r="E7" s="394" t="inlineStr">
        <is>
          <t>Sun 07/09/2025</t>
        </is>
      </c>
      <c r="F7" s="354" t="inlineStr">
        <is>
          <t>Mawdesley 1</t>
        </is>
      </c>
      <c r="G7" s="355" t="inlineStr">
        <is>
          <t>-</t>
        </is>
      </c>
      <c r="H7" s="354" t="inlineStr">
        <is>
          <t>Churchtown 3</t>
        </is>
      </c>
    </row>
    <row r="8" ht="11.25" customHeight="1" s="408">
      <c r="B8" s="394" t="inlineStr">
        <is>
          <t>D2</t>
        </is>
      </c>
      <c r="C8" s="394" t="n">
        <v>4</v>
      </c>
      <c r="D8" s="358" t="inlineStr">
        <is>
          <t>L1</t>
        </is>
      </c>
      <c r="E8" s="394" t="inlineStr">
        <is>
          <t>Sun 07/09/2025</t>
        </is>
      </c>
      <c r="F8" s="354" t="inlineStr">
        <is>
          <t>Churchtown 4</t>
        </is>
      </c>
      <c r="G8" s="355" t="inlineStr">
        <is>
          <t>-</t>
        </is>
      </c>
      <c r="H8" s="354" t="inlineStr">
        <is>
          <t>Westsands 2</t>
        </is>
      </c>
      <c r="I8" s="394" t="n"/>
    </row>
    <row r="9" ht="11.25" customHeight="1" s="408">
      <c r="B9" s="394" t="inlineStr">
        <is>
          <t>D4</t>
        </is>
      </c>
      <c r="C9" s="394" t="n">
        <v>5</v>
      </c>
      <c r="D9" s="358" t="inlineStr">
        <is>
          <t>L1</t>
        </is>
      </c>
      <c r="E9" s="394" t="inlineStr">
        <is>
          <t>Sun 07/09/2025</t>
        </is>
      </c>
      <c r="F9" s="354" t="inlineStr">
        <is>
          <t>Mawdesley 3</t>
        </is>
      </c>
      <c r="G9" s="355" t="inlineStr">
        <is>
          <t>-</t>
        </is>
      </c>
      <c r="H9" s="354" t="inlineStr">
        <is>
          <t>Churchtown 5</t>
        </is>
      </c>
      <c r="I9" s="354" t="n"/>
      <c r="J9" s="355" t="n"/>
      <c r="K9" s="354" t="n"/>
    </row>
    <row r="10" ht="11.25" customHeight="1" s="408">
      <c r="B10" s="394" t="inlineStr">
        <is>
          <t>D4</t>
        </is>
      </c>
      <c r="C10" s="394" t="n">
        <v>6</v>
      </c>
      <c r="D10" s="358" t="inlineStr">
        <is>
          <t>L1</t>
        </is>
      </c>
      <c r="E10" s="394" t="inlineStr">
        <is>
          <t>Sun 07/09/2025</t>
        </is>
      </c>
      <c r="F10" s="354" t="inlineStr">
        <is>
          <t>Churchtown 6</t>
        </is>
      </c>
      <c r="G10" s="355" t="inlineStr">
        <is>
          <t>-</t>
        </is>
      </c>
      <c r="H10" s="354" t="inlineStr">
        <is>
          <t>St Cuthberts Victoria 3</t>
        </is>
      </c>
      <c r="I10" s="394" t="n"/>
    </row>
    <row r="11" ht="11.25" customHeight="1" s="408">
      <c r="B11" s="394" t="inlineStr">
        <is>
          <t>D6</t>
        </is>
      </c>
      <c r="C11" s="394" t="n">
        <v>7</v>
      </c>
      <c r="D11" s="358" t="inlineStr">
        <is>
          <t>L1</t>
        </is>
      </c>
      <c r="E11" s="394" t="inlineStr">
        <is>
          <t>Sun 07/09/2025</t>
        </is>
      </c>
      <c r="F11" s="354" t="n"/>
      <c r="G11" s="355" t="n"/>
      <c r="H11" s="354" t="n"/>
      <c r="I11" s="394" t="n"/>
    </row>
    <row r="12" ht="11.25" customHeight="1" s="408">
      <c r="B12" s="394" t="n"/>
      <c r="C12" s="394" t="n"/>
      <c r="D12" s="359" t="n"/>
      <c r="E12" s="394" t="n"/>
      <c r="F12" s="354" t="n"/>
      <c r="G12" s="355" t="n"/>
      <c r="H12" s="354" t="n"/>
      <c r="I12" s="394" t="n"/>
    </row>
    <row r="13" ht="11.25" customHeight="1" s="408">
      <c r="B13" s="394" t="n"/>
      <c r="C13" s="394" t="n">
        <v>1</v>
      </c>
      <c r="D13" s="376" t="inlineStr">
        <is>
          <t>L2</t>
        </is>
      </c>
      <c r="E13" s="394" t="inlineStr">
        <is>
          <t>Sun 14/09/2025</t>
        </is>
      </c>
      <c r="F13" s="354" t="inlineStr">
        <is>
          <t>Churchtown 1</t>
        </is>
      </c>
      <c r="G13" s="355" t="inlineStr">
        <is>
          <t>-</t>
        </is>
      </c>
      <c r="H13" s="354" t="inlineStr">
        <is>
          <t>Churchtown 2</t>
        </is>
      </c>
      <c r="I13" s="394" t="n"/>
    </row>
    <row r="14" ht="11.25" customHeight="1" s="408">
      <c r="B14" s="394" t="n"/>
      <c r="C14" s="394" t="n">
        <v>2</v>
      </c>
      <c r="D14" s="376" t="inlineStr">
        <is>
          <t>L2</t>
        </is>
      </c>
      <c r="E14" s="394" t="inlineStr">
        <is>
          <t>Sun 14/09/2025</t>
        </is>
      </c>
      <c r="F14" s="354" t="inlineStr">
        <is>
          <t>Churchtown 1</t>
        </is>
      </c>
      <c r="G14" s="355" t="inlineStr">
        <is>
          <t>-</t>
        </is>
      </c>
      <c r="H14" s="354" t="inlineStr">
        <is>
          <t>Churchtown 2</t>
        </is>
      </c>
      <c r="I14" s="394" t="n"/>
    </row>
    <row r="15" ht="11.25" customHeight="1" s="408">
      <c r="B15" s="394" t="n"/>
      <c r="C15" s="394" t="n">
        <v>3</v>
      </c>
      <c r="D15" s="376" t="inlineStr">
        <is>
          <t>L2</t>
        </is>
      </c>
      <c r="E15" s="394" t="inlineStr">
        <is>
          <t>Sun 14/09/2025</t>
        </is>
      </c>
      <c r="F15" s="354" t="inlineStr">
        <is>
          <t>Churchtown 3</t>
        </is>
      </c>
      <c r="G15" s="355" t="inlineStr">
        <is>
          <t>-</t>
        </is>
      </c>
      <c r="H15" s="354" t="inlineStr">
        <is>
          <t>Churchtown 4</t>
        </is>
      </c>
      <c r="I15" s="394" t="n"/>
    </row>
    <row r="16" ht="11.25" customHeight="1" s="408">
      <c r="B16" s="394" t="inlineStr">
        <is>
          <t>D6</t>
        </is>
      </c>
      <c r="C16" s="394" t="n">
        <v>4</v>
      </c>
      <c r="D16" s="376" t="inlineStr">
        <is>
          <t>L2</t>
        </is>
      </c>
      <c r="E16" s="394" t="inlineStr">
        <is>
          <t>Sun 14/09/2025</t>
        </is>
      </c>
      <c r="F16" s="354" t="inlineStr">
        <is>
          <t>Churchtown 3</t>
        </is>
      </c>
      <c r="G16" s="355" t="inlineStr">
        <is>
          <t>-</t>
        </is>
      </c>
      <c r="H16" s="354" t="inlineStr">
        <is>
          <t>Churchtown 4</t>
        </is>
      </c>
      <c r="I16" s="394" t="n"/>
    </row>
    <row r="17" ht="11.25" customHeight="1" s="408">
      <c r="B17" s="394" t="n"/>
      <c r="C17" s="394" t="n">
        <v>5</v>
      </c>
      <c r="D17" s="376" t="inlineStr">
        <is>
          <t>L2</t>
        </is>
      </c>
      <c r="E17" s="394" t="inlineStr">
        <is>
          <t>Sun 14/09/2025</t>
        </is>
      </c>
      <c r="F17" s="354" t="inlineStr">
        <is>
          <t>Churchtown 5</t>
        </is>
      </c>
      <c r="G17" s="355" t="inlineStr">
        <is>
          <t>-</t>
        </is>
      </c>
      <c r="H17" s="354" t="inlineStr">
        <is>
          <t>Churchtown 6</t>
        </is>
      </c>
      <c r="I17" s="394" t="n"/>
    </row>
    <row r="18" ht="11.25" customHeight="1" s="408">
      <c r="B18" s="394" t="n"/>
      <c r="C18" s="394" t="n">
        <v>6</v>
      </c>
      <c r="D18" s="376" t="inlineStr">
        <is>
          <t>L2</t>
        </is>
      </c>
      <c r="E18" s="394" t="inlineStr">
        <is>
          <t>Sun 14/09/2025</t>
        </is>
      </c>
      <c r="F18" s="354" t="inlineStr">
        <is>
          <t>Churchtown 5</t>
        </is>
      </c>
      <c r="G18" s="355" t="inlineStr">
        <is>
          <t>-</t>
        </is>
      </c>
      <c r="H18" s="354" t="inlineStr">
        <is>
          <t>Churchtown 6</t>
        </is>
      </c>
      <c r="I18" s="394" t="n"/>
    </row>
    <row r="19" ht="11.25" customHeight="1" s="408">
      <c r="B19" s="394" t="n"/>
      <c r="C19" s="394" t="n">
        <v>7</v>
      </c>
      <c r="D19" s="376" t="inlineStr">
        <is>
          <t>L2</t>
        </is>
      </c>
      <c r="E19" s="394" t="inlineStr">
        <is>
          <t>Sun 14/09/2025</t>
        </is>
      </c>
      <c r="F19" s="354" t="inlineStr">
        <is>
          <t>Formby Meths 2</t>
        </is>
      </c>
      <c r="G19" s="355" t="inlineStr">
        <is>
          <t>-</t>
        </is>
      </c>
      <c r="H19" s="354" t="inlineStr">
        <is>
          <t>Churchtown 7</t>
        </is>
      </c>
      <c r="I19" s="394" t="n"/>
    </row>
    <row r="20" ht="11.25" customHeight="1" s="408">
      <c r="B20" s="394" t="n"/>
      <c r="C20" s="394" t="n"/>
      <c r="D20" s="376" t="inlineStr">
        <is>
          <t>s</t>
        </is>
      </c>
      <c r="E20" s="394" t="inlineStr">
        <is>
          <t>Fri 19/09/2025</t>
        </is>
      </c>
      <c r="F20" s="354" t="inlineStr">
        <is>
          <t>Churchtown 3</t>
        </is>
      </c>
      <c r="G20" s="355" t="inlineStr">
        <is>
          <t>-</t>
        </is>
      </c>
      <c r="H20" s="354" t="inlineStr">
        <is>
          <t>Hesketh Bank 1</t>
        </is>
      </c>
      <c r="I20" s="394" t="n"/>
    </row>
    <row r="21" ht="11.25" customHeight="1" s="408">
      <c r="B21" s="394" t="n"/>
      <c r="C21" s="394" t="n">
        <v>1</v>
      </c>
      <c r="D21" s="358" t="inlineStr">
        <is>
          <t>L3</t>
        </is>
      </c>
      <c r="E21" s="394" t="inlineStr">
        <is>
          <t>Sun 21/09/2025</t>
        </is>
      </c>
      <c r="F21" s="354" t="inlineStr">
        <is>
          <t>Southport 1</t>
        </is>
      </c>
      <c r="G21" s="355" t="inlineStr">
        <is>
          <t>-</t>
        </is>
      </c>
      <c r="H21" s="354" t="inlineStr">
        <is>
          <t>Churchtown 1</t>
        </is>
      </c>
      <c r="I21" s="394" t="n"/>
    </row>
    <row r="22" ht="11.25" customHeight="1" s="408">
      <c r="B22" s="394" t="n"/>
      <c r="C22" s="394" t="n">
        <v>2</v>
      </c>
      <c r="D22" s="358" t="inlineStr">
        <is>
          <t>L3</t>
        </is>
      </c>
      <c r="E22" s="394" t="inlineStr">
        <is>
          <t>Sun 21/09/2025</t>
        </is>
      </c>
      <c r="F22" s="354" t="inlineStr">
        <is>
          <t>Churchtown 2</t>
        </is>
      </c>
      <c r="G22" s="355" t="inlineStr">
        <is>
          <t>-</t>
        </is>
      </c>
      <c r="H22" s="354" t="inlineStr">
        <is>
          <t>Ormskirk 1</t>
        </is>
      </c>
      <c r="I22" s="394" t="n"/>
    </row>
    <row r="23" ht="11.25" customHeight="1" s="408">
      <c r="B23" s="394" t="n"/>
      <c r="C23" s="394" t="n">
        <v>3</v>
      </c>
      <c r="D23" s="358" t="inlineStr">
        <is>
          <t>L3</t>
        </is>
      </c>
      <c r="E23" s="394" t="inlineStr">
        <is>
          <t>Sun 21/09/2025</t>
        </is>
      </c>
      <c r="F23" s="354" t="inlineStr">
        <is>
          <t>Ormskirk 2</t>
        </is>
      </c>
      <c r="G23" s="355" t="inlineStr">
        <is>
          <t>-</t>
        </is>
      </c>
      <c r="H23" s="354" t="inlineStr">
        <is>
          <t>Churchtown 3</t>
        </is>
      </c>
      <c r="I23" s="394" t="n"/>
    </row>
    <row r="24" ht="11.25" customHeight="1" s="408">
      <c r="B24" s="394" t="n"/>
      <c r="C24" s="394" t="n">
        <v>4</v>
      </c>
      <c r="D24" s="358" t="inlineStr">
        <is>
          <t>L3</t>
        </is>
      </c>
      <c r="E24" s="394" t="inlineStr">
        <is>
          <t>Sun 21/09/2025</t>
        </is>
      </c>
      <c r="F24" s="354" t="inlineStr">
        <is>
          <t>Churchtown 4</t>
        </is>
      </c>
      <c r="G24" s="355" t="inlineStr">
        <is>
          <t>-</t>
        </is>
      </c>
      <c r="H24" s="354" t="inlineStr">
        <is>
          <t>Ormskirk 3</t>
        </is>
      </c>
      <c r="I24" s="394" t="n"/>
    </row>
    <row r="25" ht="11.25" customHeight="1" s="408">
      <c r="B25" s="394" t="n"/>
      <c r="C25" s="394" t="n">
        <v>5</v>
      </c>
      <c r="D25" s="358" t="inlineStr">
        <is>
          <t>L3</t>
        </is>
      </c>
      <c r="E25" s="394" t="inlineStr">
        <is>
          <t>Sun 21/09/2025</t>
        </is>
      </c>
      <c r="F25" s="354" t="inlineStr">
        <is>
          <t>Formby Meths 1</t>
        </is>
      </c>
      <c r="G25" s="355" t="inlineStr">
        <is>
          <t>-</t>
        </is>
      </c>
      <c r="H25" s="354" t="inlineStr">
        <is>
          <t>Churchtown 5</t>
        </is>
      </c>
      <c r="I25" s="394" t="n"/>
    </row>
    <row r="26" ht="11.25" customHeight="1" s="408">
      <c r="B26" s="394" t="n"/>
      <c r="C26" s="394" t="n">
        <v>6</v>
      </c>
      <c r="D26" s="358" t="inlineStr">
        <is>
          <t>L3</t>
        </is>
      </c>
      <c r="E26" s="394" t="inlineStr">
        <is>
          <t>Sun 21/09/2025</t>
        </is>
      </c>
      <c r="F26" s="354" t="inlineStr">
        <is>
          <t>Churchtown 6</t>
        </is>
      </c>
      <c r="G26" s="355" t="inlineStr">
        <is>
          <t>-</t>
        </is>
      </c>
      <c r="H26" s="354" t="inlineStr">
        <is>
          <t>Hesketh Bank 2</t>
        </is>
      </c>
      <c r="I26" s="394" t="n"/>
    </row>
    <row r="27" ht="11.25" customHeight="1" s="408">
      <c r="B27" s="394" t="n"/>
      <c r="C27" s="394" t="n">
        <v>7</v>
      </c>
      <c r="D27" s="358" t="inlineStr">
        <is>
          <t>L3</t>
        </is>
      </c>
      <c r="E27" s="394" t="inlineStr">
        <is>
          <t>Sun 21/09/2025</t>
        </is>
      </c>
      <c r="F27" s="354" t="inlineStr">
        <is>
          <t>Churchtown 7</t>
        </is>
      </c>
      <c r="G27" s="355" t="inlineStr">
        <is>
          <t>-</t>
        </is>
      </c>
      <c r="H27" s="354" t="inlineStr">
        <is>
          <t>Crosby 2</t>
        </is>
      </c>
      <c r="I27" s="394" t="n"/>
    </row>
    <row r="28" ht="11.25" customHeight="1" s="408">
      <c r="B28" s="394" t="n"/>
      <c r="C28" s="394" t="n"/>
      <c r="D28" s="359" t="n"/>
      <c r="E28" s="394" t="n"/>
      <c r="F28" s="354" t="n"/>
      <c r="G28" s="355" t="n"/>
      <c r="H28" s="354" t="n"/>
      <c r="I28" s="394" t="n"/>
    </row>
    <row r="29" ht="11.25" customHeight="1" s="408">
      <c r="B29" s="394" t="n"/>
      <c r="C29" s="394" t="n">
        <v>1</v>
      </c>
      <c r="D29" s="358" t="inlineStr">
        <is>
          <t>C1</t>
        </is>
      </c>
      <c r="E29" s="394" t="inlineStr">
        <is>
          <t>Sun 28/09/2025</t>
        </is>
      </c>
      <c r="F29" s="354" t="n"/>
      <c r="G29" s="355" t="n"/>
      <c r="H29" s="354" t="n"/>
      <c r="I29" s="394" t="n"/>
    </row>
    <row r="30" ht="11.25" customHeight="1" s="408">
      <c r="B30" s="394" t="n"/>
      <c r="C30" s="394" t="n">
        <v>2</v>
      </c>
      <c r="D30" s="358" t="inlineStr">
        <is>
          <t>C1</t>
        </is>
      </c>
      <c r="E30" s="394" t="inlineStr">
        <is>
          <t>Sun 28/09/2025</t>
        </is>
      </c>
      <c r="F30" s="354" t="inlineStr">
        <is>
          <t>Blundellsands 2</t>
        </is>
      </c>
      <c r="G30" s="355" t="inlineStr">
        <is>
          <t>-</t>
        </is>
      </c>
      <c r="H30" s="354" t="inlineStr">
        <is>
          <t>Churchtown 2</t>
        </is>
      </c>
      <c r="I30" s="394" t="n"/>
    </row>
    <row r="31" ht="11.25" customHeight="1" s="408">
      <c r="B31" s="394" t="n"/>
      <c r="C31" s="394" t="n">
        <v>3</v>
      </c>
      <c r="D31" s="358" t="inlineStr">
        <is>
          <t>C1</t>
        </is>
      </c>
      <c r="E31" s="394" t="inlineStr">
        <is>
          <t>Sun 28/09/2025</t>
        </is>
      </c>
      <c r="F31" s="354" t="n"/>
      <c r="G31" s="355" t="n"/>
      <c r="H31" s="354" t="n"/>
      <c r="I31" s="394" t="n"/>
    </row>
    <row r="32" ht="11.25" customHeight="1" s="408">
      <c r="B32" s="394" t="n"/>
      <c r="C32" s="394" t="n">
        <v>4</v>
      </c>
      <c r="D32" s="358" t="inlineStr">
        <is>
          <t>C1</t>
        </is>
      </c>
      <c r="E32" s="394" t="inlineStr">
        <is>
          <t>Sun 28/09/2025</t>
        </is>
      </c>
      <c r="F32" s="354" t="inlineStr">
        <is>
          <t>Churchtown 4</t>
        </is>
      </c>
      <c r="G32" s="355" t="inlineStr">
        <is>
          <t>-</t>
        </is>
      </c>
      <c r="H32" s="354" t="inlineStr">
        <is>
          <t>Tarleton 2</t>
        </is>
      </c>
      <c r="I32" s="394" t="n"/>
    </row>
    <row r="33" ht="11.25" customHeight="1" s="408">
      <c r="B33" s="394" t="n"/>
      <c r="C33" s="394" t="n">
        <v>5</v>
      </c>
      <c r="D33" s="358" t="inlineStr">
        <is>
          <t>C1</t>
        </is>
      </c>
      <c r="E33" s="394" t="inlineStr">
        <is>
          <t>Sun 28/09/2025</t>
        </is>
      </c>
      <c r="F33" s="354" t="n"/>
      <c r="G33" s="355" t="n"/>
      <c r="H33" s="354" t="n"/>
      <c r="I33" s="394" t="n"/>
    </row>
    <row r="34" ht="11.25" customHeight="1" s="408">
      <c r="B34" s="394" t="n"/>
      <c r="C34" s="394" t="n">
        <v>6</v>
      </c>
      <c r="D34" s="358" t="inlineStr">
        <is>
          <t>C1</t>
        </is>
      </c>
      <c r="E34" s="394" t="inlineStr">
        <is>
          <t>Sun 28/09/2025</t>
        </is>
      </c>
      <c r="F34" s="354" t="inlineStr">
        <is>
          <t>Westsands 4</t>
        </is>
      </c>
      <c r="G34" s="355" t="inlineStr">
        <is>
          <t>-</t>
        </is>
      </c>
      <c r="H34" s="354" t="inlineStr">
        <is>
          <t>Churchtown 6</t>
        </is>
      </c>
      <c r="I34" s="394" t="n"/>
    </row>
    <row r="35" ht="11.25" customHeight="1" s="408">
      <c r="B35" s="394" t="n"/>
      <c r="C35" s="394" t="n">
        <v>7</v>
      </c>
      <c r="D35" s="358" t="inlineStr">
        <is>
          <t>C1</t>
        </is>
      </c>
      <c r="E35" s="394" t="inlineStr">
        <is>
          <t>Sun 28/09/2025</t>
        </is>
      </c>
      <c r="F35" s="354" t="inlineStr">
        <is>
          <t>Southport 5</t>
        </is>
      </c>
      <c r="G35" s="355" t="inlineStr">
        <is>
          <t>-</t>
        </is>
      </c>
      <c r="H35" s="354" t="inlineStr">
        <is>
          <t>Churchtown 7</t>
        </is>
      </c>
      <c r="I35" s="394" t="n"/>
    </row>
    <row r="36" ht="11.25" customHeight="1" s="408">
      <c r="B36" s="394" t="n"/>
      <c r="C36" s="394" t="n"/>
      <c r="D36" s="384" t="n"/>
      <c r="E36" s="394" t="n"/>
      <c r="F36" s="354" t="n"/>
      <c r="G36" s="355" t="n"/>
      <c r="H36" s="354" t="n"/>
      <c r="I36" s="394" t="n"/>
    </row>
    <row r="37" ht="11.25" customHeight="1" s="408">
      <c r="B37" s="394" t="n"/>
      <c r="C37" s="394" t="n">
        <v>1</v>
      </c>
      <c r="D37" s="384" t="inlineStr">
        <is>
          <t>L4</t>
        </is>
      </c>
      <c r="E37" s="394" t="inlineStr">
        <is>
          <t>Sun 05/10/2025</t>
        </is>
      </c>
      <c r="F37" s="354" t="inlineStr">
        <is>
          <t>Churchtown 1</t>
        </is>
      </c>
      <c r="G37" s="355" t="inlineStr">
        <is>
          <t>-</t>
        </is>
      </c>
      <c r="H37" s="354" t="inlineStr">
        <is>
          <t>Blundellsands 1</t>
        </is>
      </c>
      <c r="I37" s="394" t="n"/>
    </row>
    <row r="38" ht="11.25" customHeight="1" s="408">
      <c r="B38" s="394" t="n"/>
      <c r="C38" s="394" t="n">
        <v>2</v>
      </c>
      <c r="D38" s="384" t="inlineStr">
        <is>
          <t>L4</t>
        </is>
      </c>
      <c r="E38" s="394" t="inlineStr">
        <is>
          <t>Sun 05/10/2025</t>
        </is>
      </c>
      <c r="F38" s="354" t="inlineStr">
        <is>
          <t>Woodvale 1</t>
        </is>
      </c>
      <c r="G38" s="355" t="inlineStr">
        <is>
          <t>-</t>
        </is>
      </c>
      <c r="H38" s="354" t="inlineStr">
        <is>
          <t>Churchtown 2</t>
        </is>
      </c>
      <c r="I38" s="394" t="n"/>
    </row>
    <row r="39" ht="11.25" customHeight="1" s="408">
      <c r="B39" s="394" t="n"/>
      <c r="C39" s="394" t="n">
        <v>3</v>
      </c>
      <c r="D39" s="384" t="inlineStr">
        <is>
          <t>L4</t>
        </is>
      </c>
      <c r="E39" s="394" t="inlineStr">
        <is>
          <t>Sun 05/10/2025</t>
        </is>
      </c>
      <c r="F39" s="354" t="inlineStr">
        <is>
          <t>Churchtown 3</t>
        </is>
      </c>
      <c r="G39" s="355" t="inlineStr">
        <is>
          <t>-</t>
        </is>
      </c>
      <c r="H39" s="354" t="inlineStr">
        <is>
          <t>Burscough Pioneers 1</t>
        </is>
      </c>
      <c r="I39" s="394" t="n"/>
    </row>
    <row r="40" ht="11.25" customHeight="1" s="408">
      <c r="B40" s="394" t="n"/>
      <c r="C40" s="394" t="n">
        <v>4</v>
      </c>
      <c r="D40" s="384" t="inlineStr">
        <is>
          <t>L4</t>
        </is>
      </c>
      <c r="E40" s="394" t="inlineStr">
        <is>
          <t>Sun 05/10/2025</t>
        </is>
      </c>
      <c r="F40" s="354" t="inlineStr">
        <is>
          <t>Tarleton 2</t>
        </is>
      </c>
      <c r="G40" s="355" t="inlineStr">
        <is>
          <t>-</t>
        </is>
      </c>
      <c r="H40" s="354" t="inlineStr">
        <is>
          <t>Churchtown 4</t>
        </is>
      </c>
      <c r="I40" s="394" t="n"/>
    </row>
    <row r="41" ht="11.25" customHeight="1" s="408">
      <c r="B41" s="394" t="n"/>
      <c r="C41" s="394" t="n">
        <v>5</v>
      </c>
      <c r="D41" s="384" t="inlineStr">
        <is>
          <t>L4</t>
        </is>
      </c>
      <c r="E41" s="394" t="inlineStr">
        <is>
          <t>Sun 05/10/2025</t>
        </is>
      </c>
      <c r="F41" s="354" t="inlineStr">
        <is>
          <t>Churchtown 5</t>
        </is>
      </c>
      <c r="G41" s="355" t="inlineStr">
        <is>
          <t>-</t>
        </is>
      </c>
      <c r="H41" s="354" t="inlineStr">
        <is>
          <t>Crosby 1</t>
        </is>
      </c>
      <c r="I41" s="394" t="n"/>
    </row>
    <row r="42" ht="11.25" customHeight="1" s="408">
      <c r="B42" s="394" t="n"/>
      <c r="C42" s="394" t="n">
        <v>6</v>
      </c>
      <c r="D42" s="384" t="inlineStr">
        <is>
          <t>L4</t>
        </is>
      </c>
      <c r="E42" s="394" t="inlineStr">
        <is>
          <t>Sun 05/10/2025</t>
        </is>
      </c>
      <c r="F42" s="354" t="inlineStr">
        <is>
          <t>Tarleton 4</t>
        </is>
      </c>
      <c r="G42" s="355" t="inlineStr">
        <is>
          <t>-</t>
        </is>
      </c>
      <c r="H42" s="354" t="inlineStr">
        <is>
          <t>Churchtown 6</t>
        </is>
      </c>
      <c r="I42" s="394" t="n"/>
    </row>
    <row r="43" ht="11.25" customHeight="1" s="408">
      <c r="B43" s="394" t="n"/>
      <c r="C43" s="394" t="n">
        <v>7</v>
      </c>
      <c r="D43" s="384" t="inlineStr">
        <is>
          <t>L4</t>
        </is>
      </c>
      <c r="E43" s="394" t="inlineStr">
        <is>
          <t>Sun 05/10/2025</t>
        </is>
      </c>
      <c r="F43" s="354" t="inlineStr">
        <is>
          <t>Churchtown 7</t>
        </is>
      </c>
      <c r="G43" s="355" t="inlineStr">
        <is>
          <t>-</t>
        </is>
      </c>
      <c r="H43" s="354" t="inlineStr">
        <is>
          <t>Southport 6</t>
        </is>
      </c>
      <c r="I43" s="394" t="n"/>
    </row>
    <row r="44" ht="11.25" customHeight="1" s="408">
      <c r="B44" s="394" t="n"/>
      <c r="C44" s="394" t="n"/>
      <c r="D44" s="384" t="n"/>
      <c r="E44" s="394" t="n"/>
      <c r="F44" s="354" t="n"/>
      <c r="G44" s="355" t="n"/>
      <c r="H44" s="354" t="n"/>
      <c r="I44" s="394" t="n"/>
    </row>
    <row r="45" ht="11.25" customHeight="1" s="408">
      <c r="B45" s="394" t="n"/>
      <c r="C45" s="394" t="n">
        <v>1</v>
      </c>
      <c r="D45" s="384" t="inlineStr">
        <is>
          <t>L5</t>
        </is>
      </c>
      <c r="E45" s="394" t="inlineStr">
        <is>
          <t>Sun 12/10/2025</t>
        </is>
      </c>
      <c r="F45" s="354" t="inlineStr">
        <is>
          <t>Tarleton 1</t>
        </is>
      </c>
      <c r="G45" s="355" t="inlineStr">
        <is>
          <t>-</t>
        </is>
      </c>
      <c r="H45" s="354" t="inlineStr">
        <is>
          <t>Churchtown 1</t>
        </is>
      </c>
      <c r="I45" s="354" t="n"/>
      <c r="J45" s="355" t="n"/>
      <c r="K45" s="354" t="n"/>
    </row>
    <row r="46" ht="11.25" customHeight="1" s="408">
      <c r="B46" s="394" t="n"/>
      <c r="C46" s="394" t="n">
        <v>2</v>
      </c>
      <c r="D46" s="384" t="inlineStr">
        <is>
          <t>L5</t>
        </is>
      </c>
      <c r="E46" s="394" t="inlineStr">
        <is>
          <t>Sun 12/10/2025</t>
        </is>
      </c>
      <c r="F46" s="354" t="inlineStr">
        <is>
          <t>Churchtown 2</t>
        </is>
      </c>
      <c r="G46" s="355" t="inlineStr">
        <is>
          <t>-</t>
        </is>
      </c>
      <c r="H46" s="354" t="inlineStr">
        <is>
          <t>Westsands 1</t>
        </is>
      </c>
      <c r="I46" s="394" t="n"/>
    </row>
    <row r="47" ht="11.25" customHeight="1" s="408">
      <c r="B47" s="394" t="n"/>
      <c r="C47" s="394" t="n">
        <v>3</v>
      </c>
      <c r="D47" s="384" t="inlineStr">
        <is>
          <t>L5</t>
        </is>
      </c>
      <c r="E47" s="394" t="inlineStr">
        <is>
          <t>Sun 12/10/2025</t>
        </is>
      </c>
      <c r="F47" s="354" t="inlineStr">
        <is>
          <t>Southport 2</t>
        </is>
      </c>
      <c r="G47" s="355" t="inlineStr">
        <is>
          <t>-</t>
        </is>
      </c>
      <c r="H47" s="354" t="inlineStr">
        <is>
          <t>Churchtown 3</t>
        </is>
      </c>
      <c r="I47" s="394" t="n"/>
    </row>
    <row r="48" ht="11.25" customHeight="1" s="408">
      <c r="B48" s="394" t="n"/>
      <c r="C48" s="394" t="n">
        <v>4</v>
      </c>
      <c r="D48" s="384" t="inlineStr">
        <is>
          <t>L5</t>
        </is>
      </c>
      <c r="E48" s="394" t="inlineStr">
        <is>
          <t>Sun 12/10/2025</t>
        </is>
      </c>
      <c r="F48" s="354" t="inlineStr">
        <is>
          <t>Churchtown 4</t>
        </is>
      </c>
      <c r="G48" s="355" t="inlineStr">
        <is>
          <t>-</t>
        </is>
      </c>
      <c r="H48" s="354" t="inlineStr">
        <is>
          <t>Mawdesley 1</t>
        </is>
      </c>
      <c r="I48" s="354" t="n"/>
      <c r="J48" s="355" t="n"/>
      <c r="K48" s="354" t="n"/>
    </row>
    <row r="49" ht="11.25" customHeight="1" s="408">
      <c r="B49" s="394" t="n"/>
      <c r="C49" s="394" t="n">
        <v>5</v>
      </c>
      <c r="D49" s="384" t="inlineStr">
        <is>
          <t>L5</t>
        </is>
      </c>
      <c r="E49" s="394" t="inlineStr">
        <is>
          <t>Sun 12/10/2025</t>
        </is>
      </c>
      <c r="F49" s="354" t="inlineStr">
        <is>
          <t>Woodvale 5</t>
        </is>
      </c>
      <c r="G49" s="355" t="inlineStr">
        <is>
          <t>-</t>
        </is>
      </c>
      <c r="H49" s="354" t="inlineStr">
        <is>
          <t>Churchtown 5</t>
        </is>
      </c>
      <c r="I49" s="354" t="n"/>
      <c r="J49" s="355" t="n"/>
      <c r="K49" s="354" t="n"/>
    </row>
    <row r="50" ht="11.25" customHeight="1" s="408">
      <c r="B50" s="394" t="n"/>
      <c r="C50" s="394" t="n">
        <v>6</v>
      </c>
      <c r="D50" s="384" t="inlineStr">
        <is>
          <t>L5</t>
        </is>
      </c>
      <c r="E50" s="394" t="inlineStr">
        <is>
          <t>Sun 12/10/2025</t>
        </is>
      </c>
      <c r="F50" s="354" t="inlineStr">
        <is>
          <t>Churchtown 6</t>
        </is>
      </c>
      <c r="G50" s="355" t="inlineStr">
        <is>
          <t>-</t>
        </is>
      </c>
      <c r="H50" s="354" t="inlineStr">
        <is>
          <t>Mawdesley 3</t>
        </is>
      </c>
      <c r="I50" s="394" t="n"/>
    </row>
    <row r="51" ht="11.25" customHeight="1" s="408">
      <c r="B51" s="394" t="n"/>
      <c r="C51" s="394" t="n">
        <v>7</v>
      </c>
      <c r="D51" s="384" t="inlineStr">
        <is>
          <t>L5</t>
        </is>
      </c>
      <c r="E51" s="394" t="inlineStr">
        <is>
          <t>Sun 12/10/2025</t>
        </is>
      </c>
      <c r="F51" s="354" t="inlineStr">
        <is>
          <t>Birkdale 1</t>
        </is>
      </c>
      <c r="G51" s="355" t="inlineStr">
        <is>
          <t>-</t>
        </is>
      </c>
      <c r="H51" s="354" t="inlineStr">
        <is>
          <t>Churchtown 7</t>
        </is>
      </c>
      <c r="I51" s="394" t="n"/>
    </row>
    <row r="52" ht="11.25" customHeight="1" s="408">
      <c r="B52" s="394" t="n"/>
      <c r="C52" s="394" t="n"/>
      <c r="D52" s="384" t="n"/>
      <c r="E52" s="394" t="n"/>
      <c r="F52" s="354" t="n"/>
      <c r="G52" s="355" t="n"/>
      <c r="H52" s="354" t="n"/>
      <c r="I52" s="394" t="n"/>
    </row>
    <row r="53" ht="11.25" customHeight="1" s="408">
      <c r="B53" s="394" t="n"/>
      <c r="C53" s="394" t="n">
        <v>1</v>
      </c>
      <c r="D53" s="384" t="inlineStr">
        <is>
          <t>L6</t>
        </is>
      </c>
      <c r="E53" s="394" t="inlineStr">
        <is>
          <t>Sun 19/10/2025</t>
        </is>
      </c>
      <c r="F53" s="354" t="inlineStr">
        <is>
          <t>Churchtown 1</t>
        </is>
      </c>
      <c r="G53" s="355" t="inlineStr">
        <is>
          <t>-</t>
        </is>
      </c>
      <c r="H53" s="354" t="inlineStr">
        <is>
          <t>St Cuthberts Victoria 1</t>
        </is>
      </c>
      <c r="I53" s="354" t="n"/>
      <c r="J53" s="355" t="n"/>
      <c r="K53" s="354" t="n"/>
    </row>
    <row r="54" ht="11.25" customHeight="1" s="408">
      <c r="B54" s="394" t="n"/>
      <c r="C54" s="394" t="n">
        <v>2</v>
      </c>
      <c r="D54" s="384" t="inlineStr">
        <is>
          <t>L6</t>
        </is>
      </c>
      <c r="E54" s="394" t="inlineStr">
        <is>
          <t>Sun 19/10/2025</t>
        </is>
      </c>
      <c r="F54" s="354" t="inlineStr">
        <is>
          <t>Blundellsands 2</t>
        </is>
      </c>
      <c r="G54" s="355" t="inlineStr">
        <is>
          <t>-</t>
        </is>
      </c>
      <c r="H54" s="354" t="inlineStr">
        <is>
          <t>Churchtown 2</t>
        </is>
      </c>
      <c r="I54" s="394" t="n"/>
    </row>
    <row r="55" ht="11.25" customHeight="1" s="408">
      <c r="B55" s="394" t="n"/>
      <c r="C55" s="394" t="n">
        <v>3</v>
      </c>
      <c r="D55" s="384" t="inlineStr">
        <is>
          <t>L6</t>
        </is>
      </c>
      <c r="E55" s="394" t="inlineStr">
        <is>
          <t>Sun 19/10/2025</t>
        </is>
      </c>
      <c r="F55" s="354" t="inlineStr">
        <is>
          <t>Churchtown 3</t>
        </is>
      </c>
      <c r="G55" s="355" t="inlineStr">
        <is>
          <t>-</t>
        </is>
      </c>
      <c r="H55" s="354" t="inlineStr">
        <is>
          <t>Westsands 2</t>
        </is>
      </c>
      <c r="J55" s="355" t="n"/>
      <c r="K55" s="354" t="n"/>
    </row>
    <row r="56" ht="11.25" customHeight="1" s="408">
      <c r="B56" s="394" t="n"/>
      <c r="C56" s="394" t="n">
        <v>4</v>
      </c>
      <c r="D56" s="384" t="inlineStr">
        <is>
          <t>L6</t>
        </is>
      </c>
      <c r="E56" s="394" t="inlineStr">
        <is>
          <t>Sun 19/10/2025</t>
        </is>
      </c>
      <c r="F56" s="354" t="inlineStr">
        <is>
          <t>Woodvale 2</t>
        </is>
      </c>
      <c r="G56" s="355" t="inlineStr">
        <is>
          <t>-</t>
        </is>
      </c>
      <c r="H56" s="354" t="inlineStr">
        <is>
          <t>Churchtown 4</t>
        </is>
      </c>
      <c r="I56" s="394" t="n"/>
    </row>
    <row r="57" ht="11.25" customHeight="1" s="408">
      <c r="B57" s="394" t="n"/>
      <c r="C57" s="394" t="n">
        <v>5</v>
      </c>
      <c r="D57" s="384" t="inlineStr">
        <is>
          <t>L6</t>
        </is>
      </c>
      <c r="E57" s="394" t="inlineStr">
        <is>
          <t>Sun 19/10/2025</t>
        </is>
      </c>
      <c r="F57" s="354" t="inlineStr">
        <is>
          <t>Churchtown 5</t>
        </is>
      </c>
      <c r="G57" s="355" t="inlineStr">
        <is>
          <t>-</t>
        </is>
      </c>
      <c r="H57" s="354" t="inlineStr">
        <is>
          <t>St Cuthberts Victoria 3</t>
        </is>
      </c>
      <c r="I57" s="354" t="n"/>
      <c r="J57" s="355" t="n"/>
      <c r="K57" s="354" t="n"/>
    </row>
    <row r="58" ht="11.25" customHeight="1" s="408">
      <c r="B58" s="394" t="n"/>
      <c r="C58" s="394" t="n">
        <v>6</v>
      </c>
      <c r="D58" s="384" t="inlineStr">
        <is>
          <t>L6</t>
        </is>
      </c>
      <c r="E58" s="394" t="inlineStr">
        <is>
          <t>Sun 19/10/2025</t>
        </is>
      </c>
      <c r="F58" s="354" t="inlineStr">
        <is>
          <t>Westsands 4</t>
        </is>
      </c>
      <c r="G58" s="355" t="inlineStr">
        <is>
          <t>-</t>
        </is>
      </c>
      <c r="H58" s="354" t="inlineStr">
        <is>
          <t>Churchtown 6</t>
        </is>
      </c>
      <c r="I58" s="394" t="n"/>
    </row>
    <row r="59" ht="11.25" customHeight="1" s="408">
      <c r="B59" s="394" t="n"/>
      <c r="C59" s="394" t="n">
        <v>7</v>
      </c>
      <c r="D59" s="384" t="inlineStr">
        <is>
          <t>L6</t>
        </is>
      </c>
      <c r="E59" s="394" t="inlineStr">
        <is>
          <t>Sun 19/10/2025</t>
        </is>
      </c>
      <c r="F59" s="354" t="inlineStr">
        <is>
          <t>Churchtown 7</t>
        </is>
      </c>
      <c r="G59" s="355" t="inlineStr">
        <is>
          <t>-</t>
        </is>
      </c>
      <c r="H59" s="354" t="inlineStr">
        <is>
          <t>Tarleton 5</t>
        </is>
      </c>
      <c r="I59" s="394" t="n"/>
    </row>
    <row r="60" ht="11.25" customHeight="1" s="408">
      <c r="B60" s="394" t="n"/>
      <c r="C60" s="394" t="n"/>
      <c r="D60" s="384" t="n"/>
      <c r="E60" s="394" t="n"/>
      <c r="F60" s="354" t="n"/>
      <c r="G60" s="355" t="n"/>
      <c r="H60" s="354" t="n"/>
      <c r="I60" s="394" t="n"/>
    </row>
    <row r="61" ht="11.25" customHeight="1" s="408">
      <c r="B61" s="394" t="n"/>
      <c r="C61" s="394" t="n">
        <v>1</v>
      </c>
      <c r="D61" s="384" t="inlineStr">
        <is>
          <t>C2</t>
        </is>
      </c>
      <c r="E61" s="394" t="inlineStr">
        <is>
          <t>Sun 26/10/2025</t>
        </is>
      </c>
      <c r="F61" s="354" t="inlineStr">
        <is>
          <t>Hesketh Bank 2</t>
        </is>
      </c>
      <c r="G61" s="355" t="inlineStr">
        <is>
          <t>-</t>
        </is>
      </c>
      <c r="H61" s="354" t="inlineStr">
        <is>
          <t>Churchtown 5</t>
        </is>
      </c>
      <c r="I61" s="394" t="n"/>
    </row>
    <row r="62" ht="11.25" customHeight="1" s="408">
      <c r="B62" s="394" t="n"/>
      <c r="C62" s="394" t="n">
        <v>2</v>
      </c>
      <c r="D62" s="384" t="inlineStr">
        <is>
          <t>C2</t>
        </is>
      </c>
      <c r="E62" s="394" t="inlineStr">
        <is>
          <t>Sun 26/10/2025</t>
        </is>
      </c>
      <c r="F62" s="354" t="n"/>
      <c r="G62" s="355" t="n"/>
      <c r="H62" s="354" t="n"/>
      <c r="I62" s="394" t="n"/>
    </row>
    <row r="63" ht="11.25" customHeight="1" s="408">
      <c r="B63" s="394" t="n"/>
      <c r="C63" s="394" t="n">
        <v>3</v>
      </c>
      <c r="D63" s="384" t="inlineStr">
        <is>
          <t>C2</t>
        </is>
      </c>
      <c r="E63" s="394" t="inlineStr">
        <is>
          <t>Sun 26/10/2025</t>
        </is>
      </c>
      <c r="F63" s="354" t="n"/>
      <c r="G63" s="355" t="n"/>
      <c r="H63" s="354" t="n"/>
      <c r="I63" s="394" t="n"/>
    </row>
    <row r="64" ht="11.25" customHeight="1" s="408">
      <c r="B64" s="394" t="n"/>
      <c r="C64" s="394" t="n">
        <v>4</v>
      </c>
      <c r="D64" s="384" t="inlineStr">
        <is>
          <t>C2</t>
        </is>
      </c>
      <c r="E64" s="394" t="inlineStr">
        <is>
          <t>Sun 26/10/2025</t>
        </is>
      </c>
      <c r="F64" s="354" t="n"/>
      <c r="G64" s="355" t="n"/>
      <c r="H64" s="354" t="n"/>
      <c r="I64" s="394" t="n"/>
    </row>
    <row r="65" ht="11.25" customHeight="1" s="408">
      <c r="B65" s="394" t="n"/>
      <c r="C65" s="394" t="n">
        <v>5</v>
      </c>
      <c r="D65" s="384" t="inlineStr">
        <is>
          <t>C2</t>
        </is>
      </c>
      <c r="E65" s="394" t="inlineStr">
        <is>
          <t>Sun 26/10/2025</t>
        </is>
      </c>
      <c r="F65" s="354" t="inlineStr">
        <is>
          <t>Hesketh Bank 2</t>
        </is>
      </c>
      <c r="G65" s="355" t="inlineStr">
        <is>
          <t>-</t>
        </is>
      </c>
      <c r="H65" s="354" t="inlineStr">
        <is>
          <t>Churchtown 5</t>
        </is>
      </c>
      <c r="I65" s="394" t="n"/>
    </row>
    <row r="66" ht="11.25" customHeight="1" s="408">
      <c r="B66" s="394" t="n"/>
      <c r="C66" s="394" t="n">
        <v>6</v>
      </c>
      <c r="D66" s="384" t="inlineStr">
        <is>
          <t>C2</t>
        </is>
      </c>
      <c r="E66" s="394" t="inlineStr">
        <is>
          <t>Sun 26/10/2025</t>
        </is>
      </c>
      <c r="F66" s="354" t="n"/>
      <c r="G66" s="355" t="n"/>
      <c r="H66" s="354" t="n"/>
      <c r="I66" s="394" t="n"/>
    </row>
    <row r="67" ht="11.25" customHeight="1" s="408">
      <c r="B67" s="394" t="n"/>
      <c r="C67" s="394" t="n">
        <v>7</v>
      </c>
      <c r="D67" s="384" t="inlineStr">
        <is>
          <t>C2</t>
        </is>
      </c>
      <c r="E67" s="394" t="inlineStr">
        <is>
          <t>Sun 26/10/2025</t>
        </is>
      </c>
      <c r="F67" s="354" t="n"/>
      <c r="G67" s="355" t="n"/>
      <c r="H67" s="354" t="n"/>
      <c r="I67" s="394" t="n"/>
    </row>
    <row r="68" ht="11.25" customHeight="1" s="408">
      <c r="B68" s="394" t="n"/>
      <c r="C68" s="394" t="n"/>
      <c r="D68" s="384" t="n"/>
      <c r="E68" s="394" t="n"/>
      <c r="F68" s="354" t="n"/>
      <c r="G68" s="355" t="n"/>
      <c r="H68" s="354" t="n"/>
      <c r="I68" s="394" t="n"/>
    </row>
    <row r="69" ht="11.25" customHeight="1" s="408">
      <c r="B69" s="394" t="n"/>
      <c r="C69" s="394" t="n">
        <v>1</v>
      </c>
      <c r="D69" s="384" t="inlineStr">
        <is>
          <t>W1</t>
        </is>
      </c>
      <c r="E69" s="394" t="inlineStr">
        <is>
          <t>Sun 02/11/2025</t>
        </is>
      </c>
      <c r="F69" s="354" t="inlineStr">
        <is>
          <t>Churchtown 1</t>
        </is>
      </c>
      <c r="G69" s="355" t="inlineStr">
        <is>
          <t>-</t>
        </is>
      </c>
      <c r="H69" s="354" t="inlineStr">
        <is>
          <t>St Cuthberts Victoria 4</t>
        </is>
      </c>
      <c r="I69" s="394" t="n"/>
    </row>
    <row r="70" ht="11.25" customHeight="1" s="408">
      <c r="B70" s="394" t="n"/>
      <c r="C70" s="394" t="n">
        <v>2</v>
      </c>
      <c r="D70" s="384" t="inlineStr">
        <is>
          <t>W1</t>
        </is>
      </c>
      <c r="E70" s="394" t="inlineStr">
        <is>
          <t>Sun 02/11/2025</t>
        </is>
      </c>
      <c r="F70" s="354" t="inlineStr">
        <is>
          <t>Churchtown 2</t>
        </is>
      </c>
      <c r="G70" s="355" t="inlineStr">
        <is>
          <t>-</t>
        </is>
      </c>
      <c r="H70" s="354" t="inlineStr">
        <is>
          <t>Westsands 1</t>
        </is>
      </c>
      <c r="I70" s="394" t="n"/>
    </row>
    <row r="71" ht="11.25" customHeight="1" s="408">
      <c r="B71" s="394" t="n"/>
      <c r="C71" s="394" t="n">
        <v>3</v>
      </c>
      <c r="D71" s="384" t="inlineStr">
        <is>
          <t>W1</t>
        </is>
      </c>
      <c r="E71" s="394" t="inlineStr">
        <is>
          <t>Sun 02/11/2025</t>
        </is>
      </c>
      <c r="F71" s="354" t="inlineStr">
        <is>
          <t>Ormskirk 3</t>
        </is>
      </c>
      <c r="G71" s="355" t="inlineStr">
        <is>
          <t>-</t>
        </is>
      </c>
      <c r="H71" s="354" t="inlineStr">
        <is>
          <t>Churchtown 3</t>
        </is>
      </c>
      <c r="I71" s="394" t="n"/>
    </row>
    <row r="72" ht="11.25" customHeight="1" s="408">
      <c r="B72" s="394" t="n"/>
      <c r="C72" s="394" t="n">
        <v>4</v>
      </c>
      <c r="D72" s="384" t="inlineStr">
        <is>
          <t>W1</t>
        </is>
      </c>
      <c r="E72" s="394" t="inlineStr">
        <is>
          <t>Sun 02/11/2025</t>
        </is>
      </c>
      <c r="F72" s="354" t="inlineStr">
        <is>
          <t>Southport 5</t>
        </is>
      </c>
      <c r="G72" s="355" t="inlineStr">
        <is>
          <t>-</t>
        </is>
      </c>
      <c r="H72" s="354" t="inlineStr">
        <is>
          <t>Churchtown 4</t>
        </is>
      </c>
      <c r="I72" s="354" t="n"/>
      <c r="J72" s="355" t="n"/>
      <c r="K72" s="354" t="n"/>
    </row>
    <row r="73" ht="11.25" customHeight="1" s="408">
      <c r="B73" s="394" t="n"/>
      <c r="C73" s="394" t="n">
        <v>5</v>
      </c>
      <c r="D73" s="384" t="inlineStr">
        <is>
          <t>W1</t>
        </is>
      </c>
      <c r="E73" s="394" t="inlineStr">
        <is>
          <t>Sun 02/11/2025</t>
        </is>
      </c>
      <c r="F73" s="354" t="inlineStr">
        <is>
          <t>Churchtown 5</t>
        </is>
      </c>
      <c r="G73" s="355" t="inlineStr">
        <is>
          <t>-</t>
        </is>
      </c>
      <c r="H73" s="354" t="inlineStr">
        <is>
          <t>Birkdale 1</t>
        </is>
      </c>
      <c r="I73" s="394" t="n"/>
    </row>
    <row r="74" ht="11.25" customHeight="1" s="408">
      <c r="B74" s="394" t="n"/>
      <c r="C74" s="394" t="n">
        <v>6</v>
      </c>
      <c r="D74" s="384" t="inlineStr">
        <is>
          <t>W1</t>
        </is>
      </c>
      <c r="E74" s="394" t="inlineStr">
        <is>
          <t>Sun 02/11/2025</t>
        </is>
      </c>
      <c r="F74" s="354" t="inlineStr">
        <is>
          <t>Churchtown 6</t>
        </is>
      </c>
      <c r="G74" s="355" t="inlineStr">
        <is>
          <t>-</t>
        </is>
      </c>
      <c r="H74" s="354" t="inlineStr">
        <is>
          <t>Westsands 2</t>
        </is>
      </c>
      <c r="J74" s="355" t="n"/>
      <c r="K74" s="354" t="n"/>
    </row>
    <row r="75" ht="11.25" customHeight="1" s="408">
      <c r="B75" s="394" t="n"/>
      <c r="C75" s="394" t="n">
        <v>7</v>
      </c>
      <c r="D75" s="384" t="inlineStr">
        <is>
          <t>W1</t>
        </is>
      </c>
      <c r="E75" s="394" t="inlineStr">
        <is>
          <t>Sun 02/11/2025</t>
        </is>
      </c>
      <c r="F75" s="354" t="inlineStr">
        <is>
          <t>Westsands 6</t>
        </is>
      </c>
      <c r="G75" s="355" t="inlineStr">
        <is>
          <t>-</t>
        </is>
      </c>
      <c r="H75" s="354" t="inlineStr">
        <is>
          <t>Churchtown 7</t>
        </is>
      </c>
      <c r="J75" s="355" t="n"/>
      <c r="K75" s="354" t="n"/>
    </row>
    <row r="76" ht="11.25" customHeight="1" s="408">
      <c r="B76" s="394" t="n"/>
      <c r="C76" s="394" t="n"/>
      <c r="D76" s="384" t="n"/>
      <c r="E76" s="394" t="n"/>
      <c r="F76" s="354" t="n"/>
      <c r="G76" s="355" t="n"/>
      <c r="H76" s="354" t="n"/>
      <c r="I76" s="394" t="n"/>
    </row>
    <row r="77" ht="11.25" customHeight="1" s="408">
      <c r="B77" s="394" t="n"/>
      <c r="C77" s="394" t="n">
        <v>1</v>
      </c>
      <c r="D77" s="384" t="inlineStr">
        <is>
          <t>L7</t>
        </is>
      </c>
      <c r="E77" s="394" t="inlineStr">
        <is>
          <t>Sun 09/11/2025</t>
        </is>
      </c>
      <c r="F77" s="354" t="inlineStr">
        <is>
          <t>Churchtown 1</t>
        </is>
      </c>
      <c r="G77" s="355" t="inlineStr">
        <is>
          <t>-</t>
        </is>
      </c>
      <c r="H77" s="354" t="inlineStr">
        <is>
          <t>Blundellsands 2</t>
        </is>
      </c>
      <c r="I77" s="354" t="n"/>
      <c r="J77" s="355" t="n"/>
      <c r="K77" s="354" t="n"/>
    </row>
    <row r="78" ht="11.25" customHeight="1" s="408">
      <c r="B78" s="394" t="n"/>
      <c r="C78" s="394" t="n">
        <v>2</v>
      </c>
      <c r="D78" s="384" t="inlineStr">
        <is>
          <t>L7</t>
        </is>
      </c>
      <c r="E78" s="394" t="inlineStr">
        <is>
          <t>Sun 09/11/2025</t>
        </is>
      </c>
      <c r="F78" s="354" t="inlineStr">
        <is>
          <t>Southport 1</t>
        </is>
      </c>
      <c r="G78" s="355" t="inlineStr">
        <is>
          <t>-</t>
        </is>
      </c>
      <c r="H78" s="354" t="inlineStr">
        <is>
          <t>Churchtown 2</t>
        </is>
      </c>
      <c r="I78" s="394" t="n"/>
    </row>
    <row r="79" ht="11.25" customHeight="1" s="408">
      <c r="B79" s="394" t="n"/>
      <c r="C79" s="394" t="n">
        <v>3</v>
      </c>
      <c r="D79" s="384" t="inlineStr">
        <is>
          <t>L7</t>
        </is>
      </c>
      <c r="E79" s="394" t="inlineStr">
        <is>
          <t>Sun 09/11/2025</t>
        </is>
      </c>
      <c r="F79" s="354" t="inlineStr">
        <is>
          <t>Churchtown 3</t>
        </is>
      </c>
      <c r="G79" s="355" t="inlineStr">
        <is>
          <t>-</t>
        </is>
      </c>
      <c r="H79" s="354" t="inlineStr">
        <is>
          <t>Woodvale 2</t>
        </is>
      </c>
      <c r="I79" s="394" t="n"/>
    </row>
    <row r="80" ht="11.25" customHeight="1" s="408">
      <c r="B80" s="394" t="n"/>
      <c r="C80" s="394" t="n">
        <v>4</v>
      </c>
      <c r="D80" s="384" t="inlineStr">
        <is>
          <t>L7</t>
        </is>
      </c>
      <c r="E80" s="394" t="inlineStr">
        <is>
          <t>Sun 09/11/2025</t>
        </is>
      </c>
      <c r="F80" s="354" t="inlineStr">
        <is>
          <t>Ormskirk 2</t>
        </is>
      </c>
      <c r="G80" s="355" t="inlineStr">
        <is>
          <t>-</t>
        </is>
      </c>
      <c r="H80" s="354" t="inlineStr">
        <is>
          <t>Churchtown 4</t>
        </is>
      </c>
      <c r="J80" s="355" t="n"/>
      <c r="K80" s="354" t="n"/>
    </row>
    <row r="81" ht="11.25" customHeight="1" s="408">
      <c r="B81" s="394" t="n"/>
      <c r="C81" s="394" t="n">
        <v>5</v>
      </c>
      <c r="D81" s="384" t="inlineStr">
        <is>
          <t>L7</t>
        </is>
      </c>
      <c r="E81" s="394" t="inlineStr">
        <is>
          <t>Sun 09/11/2025</t>
        </is>
      </c>
      <c r="F81" s="354" t="inlineStr">
        <is>
          <t>Churchtown 5</t>
        </is>
      </c>
      <c r="G81" s="355" t="inlineStr">
        <is>
          <t>-</t>
        </is>
      </c>
      <c r="H81" s="354" t="inlineStr">
        <is>
          <t>Westsands 4</t>
        </is>
      </c>
      <c r="I81" s="394" t="n"/>
    </row>
    <row r="82" ht="11.25" customHeight="1" s="408">
      <c r="B82" s="394" t="n"/>
      <c r="C82" s="394" t="n">
        <v>6</v>
      </c>
      <c r="D82" s="384" t="inlineStr">
        <is>
          <t>L7</t>
        </is>
      </c>
      <c r="E82" s="394" t="inlineStr">
        <is>
          <t>Sun 09/11/2025</t>
        </is>
      </c>
      <c r="F82" s="354" t="inlineStr">
        <is>
          <t>Formby Meths 1</t>
        </is>
      </c>
      <c r="G82" s="355" t="inlineStr">
        <is>
          <t>-</t>
        </is>
      </c>
      <c r="H82" s="354" t="inlineStr">
        <is>
          <t>Churchtown 6</t>
        </is>
      </c>
      <c r="I82" s="354" t="n"/>
      <c r="J82" s="355" t="n"/>
      <c r="K82" s="354" t="n"/>
    </row>
    <row r="83" ht="11.25" customHeight="1" s="408">
      <c r="B83" s="394" t="n"/>
      <c r="C83" s="394" t="n">
        <v>7</v>
      </c>
      <c r="D83" s="384" t="inlineStr">
        <is>
          <t>L7</t>
        </is>
      </c>
      <c r="E83" s="394" t="inlineStr">
        <is>
          <t>Sun 09/11/2025</t>
        </is>
      </c>
      <c r="F83" s="354" t="inlineStr">
        <is>
          <t>Churchtown 7</t>
        </is>
      </c>
      <c r="G83" s="355" t="inlineStr">
        <is>
          <t>-</t>
        </is>
      </c>
      <c r="H83" s="354" t="inlineStr">
        <is>
          <t>Formby Meths 2</t>
        </is>
      </c>
      <c r="I83" s="394" t="n"/>
    </row>
    <row r="84" ht="11.25" customHeight="1" s="408">
      <c r="B84" s="394" t="n"/>
      <c r="C84" s="394" t="n"/>
      <c r="D84" s="384" t="n"/>
      <c r="E84" s="394" t="n"/>
      <c r="F84" s="354" t="n"/>
      <c r="G84" s="355" t="n"/>
      <c r="H84" s="354" t="n"/>
      <c r="I84" s="394" t="n"/>
    </row>
    <row r="85" ht="11.25" customHeight="1" s="408">
      <c r="B85" s="394" t="n"/>
      <c r="C85" s="394" t="n">
        <v>1</v>
      </c>
      <c r="D85" s="384" t="inlineStr">
        <is>
          <t>L8</t>
        </is>
      </c>
      <c r="E85" s="394" t="inlineStr">
        <is>
          <t>Sun 16/11/2025</t>
        </is>
      </c>
      <c r="F85" s="354" t="inlineStr">
        <is>
          <t>Ormskirk 1</t>
        </is>
      </c>
      <c r="G85" s="355" t="inlineStr">
        <is>
          <t>-</t>
        </is>
      </c>
      <c r="H85" s="354" t="inlineStr">
        <is>
          <t>Churchtown 1</t>
        </is>
      </c>
      <c r="I85" s="354" t="n"/>
      <c r="J85" s="355" t="n"/>
      <c r="K85" s="354" t="n"/>
    </row>
    <row r="86" ht="11.25" customHeight="1" s="408">
      <c r="B86" s="394" t="n"/>
      <c r="C86" s="394" t="n">
        <v>2</v>
      </c>
      <c r="D86" s="384" t="inlineStr">
        <is>
          <t>L8</t>
        </is>
      </c>
      <c r="E86" s="394" t="inlineStr">
        <is>
          <t>Sun 16/11/2025</t>
        </is>
      </c>
      <c r="F86" s="354" t="inlineStr">
        <is>
          <t>Churchtown 2</t>
        </is>
      </c>
      <c r="G86" s="355" t="inlineStr">
        <is>
          <t>-</t>
        </is>
      </c>
      <c r="H86" s="354" t="inlineStr">
        <is>
          <t>Blundellsands 1</t>
        </is>
      </c>
      <c r="I86" s="394" t="n"/>
    </row>
    <row r="87" ht="11.25" customHeight="1" s="408">
      <c r="B87" s="394" t="n"/>
      <c r="C87" s="394" t="n">
        <v>3</v>
      </c>
      <c r="D87" s="384" t="inlineStr">
        <is>
          <t>L8</t>
        </is>
      </c>
      <c r="E87" s="394" t="inlineStr">
        <is>
          <t>Sun 16/11/2025</t>
        </is>
      </c>
      <c r="F87" s="354" t="inlineStr">
        <is>
          <t>Ormskirk 3</t>
        </is>
      </c>
      <c r="G87" s="355" t="inlineStr">
        <is>
          <t>-</t>
        </is>
      </c>
      <c r="H87" s="354" t="inlineStr">
        <is>
          <t>Churchtown 3</t>
        </is>
      </c>
      <c r="I87" s="354" t="n"/>
      <c r="J87" s="355" t="n"/>
      <c r="K87" s="354" t="n"/>
    </row>
    <row r="88" ht="11.25" customHeight="1" s="408">
      <c r="B88" s="394" t="n"/>
      <c r="C88" s="394" t="n">
        <v>4</v>
      </c>
      <c r="D88" s="384" t="inlineStr">
        <is>
          <t>L8</t>
        </is>
      </c>
      <c r="E88" s="394" t="inlineStr">
        <is>
          <t>Sun 16/11/2025</t>
        </is>
      </c>
      <c r="F88" s="354" t="inlineStr">
        <is>
          <t>Churchtown 4</t>
        </is>
      </c>
      <c r="G88" s="355" t="inlineStr">
        <is>
          <t>-</t>
        </is>
      </c>
      <c r="H88" s="354" t="inlineStr">
        <is>
          <t>Burscough Pioneers 1</t>
        </is>
      </c>
      <c r="I88" s="394" t="n"/>
    </row>
    <row r="89" ht="11.25" customHeight="1" s="408">
      <c r="B89" s="394" t="n"/>
      <c r="C89" s="394" t="n">
        <v>5</v>
      </c>
      <c r="D89" s="384" t="inlineStr">
        <is>
          <t>L8</t>
        </is>
      </c>
      <c r="E89" s="394" t="inlineStr">
        <is>
          <t>Sun 16/11/2025</t>
        </is>
      </c>
      <c r="F89" s="354" t="inlineStr">
        <is>
          <t>Hesketh Bank 2</t>
        </is>
      </c>
      <c r="G89" s="355" t="inlineStr">
        <is>
          <t>-</t>
        </is>
      </c>
      <c r="H89" s="354" t="inlineStr">
        <is>
          <t>Churchtown 5</t>
        </is>
      </c>
      <c r="I89" s="354" t="n"/>
      <c r="J89" s="355" t="n"/>
      <c r="K89" s="354" t="n"/>
    </row>
    <row r="90" ht="11.25" customHeight="1" s="408">
      <c r="B90" s="394" t="n"/>
      <c r="C90" s="394" t="n">
        <v>6</v>
      </c>
      <c r="D90" s="384" t="inlineStr">
        <is>
          <t>L8</t>
        </is>
      </c>
      <c r="E90" s="394" t="inlineStr">
        <is>
          <t>Sun 16/11/2025</t>
        </is>
      </c>
      <c r="F90" s="354" t="inlineStr">
        <is>
          <t>Churchtown 6</t>
        </is>
      </c>
      <c r="G90" s="355" t="inlineStr">
        <is>
          <t>-</t>
        </is>
      </c>
      <c r="H90" s="354" t="inlineStr">
        <is>
          <t>Crosby 1</t>
        </is>
      </c>
      <c r="I90" s="394" t="n"/>
    </row>
    <row r="91" ht="11.25" customHeight="1" s="408">
      <c r="B91" s="394" t="n"/>
      <c r="C91" s="394" t="n">
        <v>7</v>
      </c>
      <c r="D91" s="384" t="inlineStr">
        <is>
          <t>L8</t>
        </is>
      </c>
      <c r="E91" s="394" t="inlineStr">
        <is>
          <t>Sun 16/11/2025</t>
        </is>
      </c>
      <c r="F91" s="354" t="inlineStr">
        <is>
          <t>Crosby 2</t>
        </is>
      </c>
      <c r="G91" s="355" t="inlineStr">
        <is>
          <t>-</t>
        </is>
      </c>
      <c r="H91" s="354" t="inlineStr">
        <is>
          <t>Churchtown 7</t>
        </is>
      </c>
      <c r="I91" s="394" t="n"/>
    </row>
    <row r="92" ht="11.25" customHeight="1" s="408">
      <c r="B92" s="394" t="n"/>
      <c r="C92" s="394" t="n"/>
      <c r="D92" s="384" t="n"/>
      <c r="E92" s="394" t="n"/>
      <c r="F92" s="354" t="n"/>
      <c r="G92" s="355" t="n"/>
      <c r="H92" s="354" t="n"/>
      <c r="I92" s="394" t="n"/>
    </row>
    <row r="93" ht="11.25" customHeight="1" s="408">
      <c r="B93" s="394" t="n"/>
      <c r="C93" s="394" t="n">
        <v>1</v>
      </c>
      <c r="D93" s="384" t="inlineStr">
        <is>
          <t>L9</t>
        </is>
      </c>
      <c r="E93" s="394" t="inlineStr">
        <is>
          <t>Sun 23/11/2025</t>
        </is>
      </c>
      <c r="F93" s="354" t="inlineStr">
        <is>
          <t>Churchtown 1</t>
        </is>
      </c>
      <c r="G93" s="355" t="inlineStr">
        <is>
          <t>-</t>
        </is>
      </c>
      <c r="H93" s="354" t="inlineStr">
        <is>
          <t>Woodvale 1</t>
        </is>
      </c>
      <c r="I93" s="354" t="n"/>
      <c r="J93" s="355" t="n"/>
      <c r="K93" s="354" t="n"/>
    </row>
    <row r="94" ht="11.25" customHeight="1" s="408">
      <c r="B94" s="394" t="n"/>
      <c r="C94" s="394" t="n">
        <v>2</v>
      </c>
      <c r="D94" s="384" t="inlineStr">
        <is>
          <t>L9</t>
        </is>
      </c>
      <c r="E94" s="394" t="inlineStr">
        <is>
          <t>Sun 23/11/2025</t>
        </is>
      </c>
      <c r="F94" s="354" t="inlineStr">
        <is>
          <t>Tarleton 1</t>
        </is>
      </c>
      <c r="G94" s="355" t="inlineStr">
        <is>
          <t>-</t>
        </is>
      </c>
      <c r="H94" s="354" t="inlineStr">
        <is>
          <t>Churchtown 2</t>
        </is>
      </c>
      <c r="I94" s="394" t="n"/>
    </row>
    <row r="95" ht="11.25" customHeight="1" s="408">
      <c r="B95" s="394" t="n"/>
      <c r="C95" s="394" t="n">
        <v>3</v>
      </c>
      <c r="D95" s="384" t="inlineStr">
        <is>
          <t>L9</t>
        </is>
      </c>
      <c r="E95" s="394" t="inlineStr">
        <is>
          <t>Sun 23/11/2025</t>
        </is>
      </c>
      <c r="F95" s="354" t="inlineStr">
        <is>
          <t>Churchtown 3</t>
        </is>
      </c>
      <c r="G95" s="355" t="inlineStr">
        <is>
          <t>-</t>
        </is>
      </c>
      <c r="H95" s="354" t="inlineStr">
        <is>
          <t>Tarleton 2</t>
        </is>
      </c>
      <c r="I95" s="354" t="n"/>
      <c r="J95" s="355" t="n"/>
      <c r="K95" s="354" t="n"/>
    </row>
    <row r="96" ht="11.25" customHeight="1" s="408">
      <c r="B96" s="394" t="n"/>
      <c r="C96" s="394" t="n">
        <v>4</v>
      </c>
      <c r="D96" s="384" t="inlineStr">
        <is>
          <t>L9</t>
        </is>
      </c>
      <c r="E96" s="394" t="inlineStr">
        <is>
          <t>Sun 23/11/2025</t>
        </is>
      </c>
      <c r="F96" s="354" t="inlineStr">
        <is>
          <t>Southport 2</t>
        </is>
      </c>
      <c r="G96" s="355" t="inlineStr">
        <is>
          <t>-</t>
        </is>
      </c>
      <c r="H96" s="354" t="inlineStr">
        <is>
          <t>Churchtown 4</t>
        </is>
      </c>
      <c r="I96" s="394" t="n"/>
    </row>
    <row r="97" ht="11.25" customHeight="1" s="408">
      <c r="B97" s="394" t="n"/>
      <c r="C97" s="394" t="n">
        <v>5</v>
      </c>
      <c r="D97" s="384" t="inlineStr">
        <is>
          <t>L9</t>
        </is>
      </c>
      <c r="E97" s="394" t="inlineStr">
        <is>
          <t>Sun 23/11/2025</t>
        </is>
      </c>
      <c r="F97" s="354" t="inlineStr">
        <is>
          <t>Churchtown 5</t>
        </is>
      </c>
      <c r="G97" s="355" t="inlineStr">
        <is>
          <t>-</t>
        </is>
      </c>
      <c r="H97" s="354" t="inlineStr">
        <is>
          <t>Tarleton 4</t>
        </is>
      </c>
      <c r="I97" s="354" t="n"/>
      <c r="J97" s="355" t="n"/>
      <c r="K97" s="354" t="n"/>
    </row>
    <row r="98" ht="11.25" customHeight="1" s="408">
      <c r="B98" s="394" t="n"/>
      <c r="C98" s="394" t="n">
        <v>6</v>
      </c>
      <c r="D98" s="384" t="inlineStr">
        <is>
          <t>L9</t>
        </is>
      </c>
      <c r="E98" s="394" t="inlineStr">
        <is>
          <t>Sun 23/11/2025</t>
        </is>
      </c>
      <c r="F98" s="354" t="inlineStr">
        <is>
          <t>Woodvale 5</t>
        </is>
      </c>
      <c r="G98" s="355" t="inlineStr">
        <is>
          <t>-</t>
        </is>
      </c>
      <c r="H98" s="354" t="inlineStr">
        <is>
          <t>Churchtown 6</t>
        </is>
      </c>
      <c r="I98" s="394" t="n"/>
    </row>
    <row r="99" ht="11.25" customHeight="1" s="408">
      <c r="B99" s="394" t="n"/>
      <c r="C99" s="394" t="n">
        <v>7</v>
      </c>
      <c r="D99" s="384" t="inlineStr">
        <is>
          <t>L9</t>
        </is>
      </c>
      <c r="E99" s="394" t="inlineStr">
        <is>
          <t>Sun 23/11/2025</t>
        </is>
      </c>
      <c r="F99" s="354" t="inlineStr">
        <is>
          <t>Churchtown 7</t>
        </is>
      </c>
      <c r="G99" s="355" t="inlineStr">
        <is>
          <t>-</t>
        </is>
      </c>
      <c r="H99" s="354" t="inlineStr">
        <is>
          <t>Southport 6</t>
        </is>
      </c>
      <c r="I99" s="394" t="n"/>
    </row>
    <row r="100" ht="11.25" customHeight="1" s="408">
      <c r="B100" s="394" t="n"/>
      <c r="C100" s="394" t="n"/>
      <c r="D100" s="384" t="n"/>
      <c r="E100" s="394" t="n"/>
      <c r="F100" s="354" t="n"/>
      <c r="G100" s="355" t="n"/>
      <c r="H100" s="354" t="n"/>
      <c r="I100" s="394" t="n"/>
    </row>
    <row r="101" ht="11.25" customHeight="1" s="408">
      <c r="B101" s="394" t="n"/>
      <c r="C101" s="394" t="n">
        <v>1</v>
      </c>
      <c r="D101" s="384" t="inlineStr">
        <is>
          <t>C tourn</t>
        </is>
      </c>
      <c r="E101" s="394" t="inlineStr">
        <is>
          <t>Sun 30/11/2025</t>
        </is>
      </c>
      <c r="F101" s="354" t="n"/>
      <c r="G101" s="355" t="n"/>
      <c r="H101" s="354" t="n"/>
      <c r="I101" s="394" t="n"/>
    </row>
    <row r="102" ht="11.25" customHeight="1" s="408">
      <c r="B102" s="394" t="n"/>
      <c r="C102" s="394" t="n">
        <v>2</v>
      </c>
      <c r="D102" s="384" t="inlineStr">
        <is>
          <t>C tourn</t>
        </is>
      </c>
      <c r="E102" s="394" t="inlineStr">
        <is>
          <t>Sun 30/11/2025</t>
        </is>
      </c>
      <c r="F102" s="354" t="n"/>
      <c r="G102" s="355" t="n"/>
      <c r="H102" s="354" t="n"/>
      <c r="I102" s="394" t="n"/>
    </row>
    <row r="103" ht="11.25" customHeight="1" s="408">
      <c r="B103" s="394" t="n"/>
      <c r="C103" s="394" t="n">
        <v>3</v>
      </c>
      <c r="D103" s="384" t="inlineStr">
        <is>
          <t>C tourn</t>
        </is>
      </c>
      <c r="E103" s="394" t="inlineStr">
        <is>
          <t>Sun 30/11/2025</t>
        </is>
      </c>
      <c r="F103" s="354" t="n"/>
      <c r="G103" s="355" t="n"/>
      <c r="H103" s="354" t="n"/>
      <c r="I103" s="394" t="n"/>
    </row>
    <row r="104" ht="11.25" customHeight="1" s="408">
      <c r="B104" s="394" t="n"/>
      <c r="C104" s="394" t="n">
        <v>4</v>
      </c>
      <c r="D104" s="384" t="inlineStr">
        <is>
          <t>C tourn</t>
        </is>
      </c>
      <c r="E104" s="394" t="inlineStr">
        <is>
          <t>Sun 30/11/2025</t>
        </is>
      </c>
      <c r="F104" s="354" t="n"/>
      <c r="G104" s="355" t="n"/>
      <c r="H104" s="354" t="n"/>
      <c r="I104" s="394" t="n"/>
    </row>
    <row r="105" ht="11.25" customHeight="1" s="408">
      <c r="B105" s="394" t="n"/>
      <c r="C105" s="394" t="n">
        <v>5</v>
      </c>
      <c r="D105" s="384" t="inlineStr">
        <is>
          <t>C tourn</t>
        </is>
      </c>
      <c r="E105" s="394" t="inlineStr">
        <is>
          <t>Sun 30/11/2025</t>
        </is>
      </c>
      <c r="F105" s="354" t="n"/>
      <c r="G105" s="355" t="n"/>
      <c r="H105" s="354" t="n"/>
      <c r="I105" s="394" t="n"/>
    </row>
    <row r="106" ht="11.25" customHeight="1" s="408">
      <c r="B106" s="394" t="n"/>
      <c r="C106" s="394" t="n">
        <v>6</v>
      </c>
      <c r="D106" s="384" t="inlineStr">
        <is>
          <t>C tourn</t>
        </is>
      </c>
      <c r="E106" s="394" t="inlineStr">
        <is>
          <t>Sun 30/11/2025</t>
        </is>
      </c>
      <c r="F106" s="354" t="n"/>
      <c r="G106" s="355" t="n"/>
      <c r="H106" s="354" t="n"/>
      <c r="I106" s="394" t="n"/>
    </row>
    <row r="107" ht="11.25" customHeight="1" s="408">
      <c r="B107" s="394" t="n"/>
      <c r="C107" s="394" t="n">
        <v>7</v>
      </c>
      <c r="D107" s="384" t="inlineStr">
        <is>
          <t>C tourn</t>
        </is>
      </c>
      <c r="E107" s="394" t="inlineStr">
        <is>
          <t>Sun 30/11/2025</t>
        </is>
      </c>
      <c r="F107" s="354" t="n"/>
      <c r="G107" s="355" t="n"/>
      <c r="H107" s="354" t="n"/>
      <c r="I107" s="394" t="n"/>
    </row>
    <row r="108" ht="11.25" customHeight="1" s="408">
      <c r="B108" s="394" t="n"/>
      <c r="C108" s="394" t="n"/>
      <c r="D108" s="384" t="n"/>
      <c r="E108" s="394" t="n"/>
      <c r="F108" s="354" t="n"/>
      <c r="G108" s="355" t="n"/>
      <c r="H108" s="354" t="n"/>
      <c r="I108" s="394" t="n"/>
    </row>
    <row r="109" ht="11.25" customHeight="1" s="408">
      <c r="B109" s="394" t="n"/>
      <c r="C109" s="394" t="n">
        <v>1</v>
      </c>
      <c r="D109" s="384" t="inlineStr">
        <is>
          <t>W S</t>
        </is>
      </c>
      <c r="E109" s="394" t="inlineStr">
        <is>
          <t>Sun 7/12/2025</t>
        </is>
      </c>
      <c r="F109" s="354" t="n"/>
      <c r="G109" s="355" t="n"/>
      <c r="H109" s="354" t="n"/>
      <c r="I109" s="394" t="n"/>
    </row>
    <row r="110" ht="11.25" customHeight="1" s="408">
      <c r="B110" s="394" t="n"/>
      <c r="C110" s="394" t="n">
        <v>2</v>
      </c>
      <c r="D110" s="384" t="inlineStr">
        <is>
          <t>W S</t>
        </is>
      </c>
      <c r="E110" s="394" t="inlineStr">
        <is>
          <t>Sun 7/12/2025</t>
        </is>
      </c>
      <c r="F110" s="354" t="n"/>
      <c r="G110" s="355" t="n"/>
      <c r="H110" s="354" t="n"/>
      <c r="I110" s="394" t="n"/>
    </row>
    <row r="111" ht="11.25" customHeight="1" s="408">
      <c r="B111" s="394" t="n"/>
      <c r="C111" s="394" t="n">
        <v>3</v>
      </c>
      <c r="D111" s="384" t="inlineStr">
        <is>
          <t>W S</t>
        </is>
      </c>
      <c r="E111" s="394" t="inlineStr">
        <is>
          <t>Sun 7/12/2025</t>
        </is>
      </c>
      <c r="F111" s="354" t="n"/>
      <c r="G111" s="355" t="n"/>
      <c r="H111" s="354" t="n"/>
      <c r="I111" s="394" t="n"/>
    </row>
    <row r="112" ht="11.25" customHeight="1" s="408">
      <c r="B112" s="394" t="n"/>
      <c r="C112" s="394" t="n">
        <v>4</v>
      </c>
      <c r="D112" s="384" t="inlineStr">
        <is>
          <t>W S</t>
        </is>
      </c>
      <c r="E112" s="394" t="inlineStr">
        <is>
          <t>Sun 7/12/2025</t>
        </is>
      </c>
      <c r="F112" s="354" t="n"/>
      <c r="G112" s="355" t="n"/>
      <c r="H112" s="354" t="n"/>
      <c r="I112" s="394" t="n"/>
    </row>
    <row r="113" ht="11.25" customHeight="1" s="408">
      <c r="B113" s="394" t="n"/>
      <c r="C113" s="394" t="n">
        <v>5</v>
      </c>
      <c r="D113" s="384" t="inlineStr">
        <is>
          <t>W S</t>
        </is>
      </c>
      <c r="E113" s="394" t="inlineStr">
        <is>
          <t>Sun 7/12/2025</t>
        </is>
      </c>
      <c r="F113" s="354" t="n"/>
      <c r="G113" s="355" t="n"/>
      <c r="H113" s="354" t="n"/>
      <c r="I113" s="394" t="n"/>
    </row>
    <row r="114" ht="11.25" customHeight="1" s="408">
      <c r="B114" s="394" t="n"/>
      <c r="C114" s="394" t="n">
        <v>6</v>
      </c>
      <c r="D114" s="384" t="inlineStr">
        <is>
          <t>W S</t>
        </is>
      </c>
      <c r="E114" s="394" t="inlineStr">
        <is>
          <t>Sun 7/12/2025</t>
        </is>
      </c>
      <c r="F114" s="354" t="n"/>
      <c r="G114" s="355" t="n"/>
      <c r="H114" s="354" t="n"/>
      <c r="I114" s="394" t="n"/>
    </row>
    <row r="115" ht="11.25" customHeight="1" s="408">
      <c r="B115" s="394" t="n"/>
      <c r="C115" s="394" t="n">
        <v>7</v>
      </c>
      <c r="D115" s="384" t="inlineStr">
        <is>
          <t>W S</t>
        </is>
      </c>
      <c r="E115" s="394" t="inlineStr">
        <is>
          <t>Sun 7/12/2025</t>
        </is>
      </c>
      <c r="F115" s="354" t="n"/>
      <c r="G115" s="355" t="n"/>
      <c r="H115" s="354" t="n"/>
      <c r="I115" s="394" t="n"/>
    </row>
    <row r="116" ht="11.25" customHeight="1" s="408">
      <c r="B116" s="394" t="n"/>
      <c r="C116" s="394" t="n"/>
      <c r="D116" s="384" t="n"/>
      <c r="E116" s="394" t="n"/>
      <c r="F116" s="354" t="n"/>
      <c r="G116" s="355" t="n"/>
      <c r="H116" s="354" t="n"/>
      <c r="I116" s="394" t="n"/>
    </row>
    <row r="117" ht="11.25" customHeight="1" s="408">
      <c r="B117" s="394" t="n"/>
      <c r="C117" s="394" t="n">
        <v>1</v>
      </c>
      <c r="D117" s="384" t="inlineStr">
        <is>
          <t>CF</t>
        </is>
      </c>
      <c r="E117" s="394" t="inlineStr">
        <is>
          <t>Sun 14/12/2025</t>
        </is>
      </c>
      <c r="F117" s="354" t="n"/>
      <c r="G117" s="355" t="n"/>
      <c r="H117" s="354" t="n"/>
      <c r="I117" s="394" t="n"/>
    </row>
    <row r="118" ht="11.25" customHeight="1" s="408">
      <c r="B118" s="394" t="n"/>
      <c r="C118" s="394" t="n">
        <v>2</v>
      </c>
      <c r="D118" s="384" t="inlineStr">
        <is>
          <t>CF</t>
        </is>
      </c>
      <c r="E118" s="394" t="inlineStr">
        <is>
          <t>Sun 14/12/2025</t>
        </is>
      </c>
      <c r="F118" s="354" t="n"/>
      <c r="G118" s="355" t="n"/>
      <c r="H118" s="354" t="n"/>
      <c r="I118" s="394" t="n"/>
    </row>
    <row r="119" ht="11.25" customHeight="1" s="408">
      <c r="B119" s="394" t="n"/>
      <c r="C119" s="394" t="n">
        <v>3</v>
      </c>
      <c r="D119" s="384" t="inlineStr">
        <is>
          <t>CF</t>
        </is>
      </c>
      <c r="E119" s="394" t="inlineStr">
        <is>
          <t>Sun 14/12/2025</t>
        </is>
      </c>
      <c r="F119" s="354" t="n"/>
      <c r="G119" s="355" t="n"/>
      <c r="H119" s="354" t="n"/>
      <c r="I119" s="394" t="n"/>
    </row>
    <row r="120" ht="11.25" customHeight="1" s="408">
      <c r="B120" s="394" t="n"/>
      <c r="C120" s="394" t="n">
        <v>4</v>
      </c>
      <c r="D120" s="384" t="inlineStr">
        <is>
          <t>CF</t>
        </is>
      </c>
      <c r="E120" s="394" t="inlineStr">
        <is>
          <t>Sun 14/12/2025</t>
        </is>
      </c>
      <c r="F120" s="354" t="n"/>
      <c r="G120" s="355" t="n"/>
      <c r="H120" s="354" t="n"/>
      <c r="I120" s="394" t="n"/>
    </row>
    <row r="121" ht="11.25" customHeight="1" s="408">
      <c r="B121" s="394" t="n"/>
      <c r="C121" s="394" t="n">
        <v>5</v>
      </c>
      <c r="D121" s="384" t="inlineStr">
        <is>
          <t>CF</t>
        </is>
      </c>
      <c r="E121" s="394" t="inlineStr">
        <is>
          <t>Sun 14/12/2025</t>
        </is>
      </c>
      <c r="F121" s="354" t="n"/>
      <c r="G121" s="355" t="n"/>
      <c r="H121" s="354" t="n"/>
      <c r="I121" s="394" t="n"/>
    </row>
    <row r="122" ht="11.25" customHeight="1" s="408">
      <c r="B122" s="394" t="n"/>
      <c r="C122" s="394" t="n">
        <v>6</v>
      </c>
      <c r="D122" s="384" t="inlineStr">
        <is>
          <t>CF</t>
        </is>
      </c>
      <c r="E122" s="394" t="inlineStr">
        <is>
          <t>Sun 14/12/2025</t>
        </is>
      </c>
      <c r="F122" s="354" t="n"/>
      <c r="G122" s="355" t="n"/>
      <c r="H122" s="354" t="n"/>
      <c r="I122" s="394" t="n"/>
    </row>
    <row r="123" ht="11.25" customHeight="1" s="408">
      <c r="B123" s="394" t="n"/>
      <c r="C123" s="394" t="n">
        <v>7</v>
      </c>
      <c r="D123" s="384" t="inlineStr">
        <is>
          <t>CF</t>
        </is>
      </c>
      <c r="E123" s="394" t="inlineStr">
        <is>
          <t>Sun 14/12/2025</t>
        </is>
      </c>
      <c r="F123" s="354" t="n"/>
      <c r="G123" s="355" t="n"/>
      <c r="H123" s="354" t="n"/>
      <c r="I123" s="394" t="n"/>
    </row>
    <row r="124" ht="11.25" customHeight="1" s="408">
      <c r="B124" s="394" t="n"/>
      <c r="C124" s="394" t="n"/>
      <c r="D124" s="384" t="n"/>
      <c r="E124" s="394" t="n"/>
      <c r="F124" s="354" t="n"/>
      <c r="G124" s="355" t="n"/>
      <c r="H124" s="354" t="n"/>
      <c r="I124" s="394" t="n"/>
    </row>
    <row r="125" ht="11.25" customHeight="1" s="408">
      <c r="B125" s="394" t="n"/>
      <c r="C125" s="394" t="n"/>
      <c r="D125" s="384" t="n"/>
      <c r="E125" s="394" t="n"/>
      <c r="F125" s="354" t="n"/>
      <c r="G125" s="355" t="n"/>
      <c r="H125" s="354" t="n"/>
      <c r="I125" s="394" t="n"/>
    </row>
    <row r="126" ht="11.25" customHeight="1" s="408">
      <c r="B126" s="394" t="n"/>
      <c r="C126" s="394" t="n">
        <v>1</v>
      </c>
      <c r="D126" s="384" t="inlineStr">
        <is>
          <t>L10</t>
        </is>
      </c>
      <c r="E126" s="394" t="inlineStr">
        <is>
          <t>Sun 04/01/2026</t>
        </is>
      </c>
      <c r="F126" s="354" t="inlineStr">
        <is>
          <t>Churchtown 1</t>
        </is>
      </c>
      <c r="G126" s="355" t="inlineStr">
        <is>
          <t>-</t>
        </is>
      </c>
      <c r="H126" s="354" t="inlineStr">
        <is>
          <t>Westsands 1</t>
        </is>
      </c>
      <c r="I126" s="354" t="n"/>
      <c r="J126" s="355" t="n"/>
      <c r="K126" s="354" t="n"/>
    </row>
    <row r="127" ht="11.25" customHeight="1" s="408">
      <c r="B127" s="394" t="n"/>
      <c r="C127" s="394" t="n">
        <v>2</v>
      </c>
      <c r="D127" s="384" t="inlineStr">
        <is>
          <t>L10</t>
        </is>
      </c>
      <c r="E127" s="394" t="inlineStr">
        <is>
          <t>Sun 04/01/2026</t>
        </is>
      </c>
      <c r="F127" s="354" t="inlineStr">
        <is>
          <t>St Cuthberts Victoria 1</t>
        </is>
      </c>
      <c r="G127" s="355" t="inlineStr">
        <is>
          <t>-</t>
        </is>
      </c>
      <c r="H127" s="354" t="inlineStr">
        <is>
          <t>Churchtown 2</t>
        </is>
      </c>
      <c r="I127" s="394" t="n"/>
    </row>
    <row r="128" ht="11.25" customHeight="1" s="408">
      <c r="B128" s="394" t="n"/>
      <c r="C128" s="394" t="n">
        <v>3</v>
      </c>
      <c r="D128" s="384" t="inlineStr">
        <is>
          <t>L10</t>
        </is>
      </c>
      <c r="E128" s="394" t="inlineStr">
        <is>
          <t>Sun 04/01/2026</t>
        </is>
      </c>
      <c r="F128" s="354" t="inlineStr">
        <is>
          <t>Churchtown 3</t>
        </is>
      </c>
      <c r="G128" s="355" t="inlineStr">
        <is>
          <t>-</t>
        </is>
      </c>
      <c r="H128" s="354" t="inlineStr">
        <is>
          <t>Mawdesley 1</t>
        </is>
      </c>
      <c r="I128" s="354" t="n"/>
      <c r="J128" s="355" t="n"/>
      <c r="K128" s="354" t="n"/>
    </row>
    <row r="129" ht="11.25" customHeight="1" s="408">
      <c r="B129" s="394" t="n"/>
      <c r="C129" s="394" t="n">
        <v>4</v>
      </c>
      <c r="D129" s="384" t="inlineStr">
        <is>
          <t>L10</t>
        </is>
      </c>
      <c r="E129" s="394" t="inlineStr">
        <is>
          <t>Sun 04/01/2026</t>
        </is>
      </c>
      <c r="F129" s="354" t="inlineStr">
        <is>
          <t>Westsands 2</t>
        </is>
      </c>
      <c r="G129" s="355" t="inlineStr">
        <is>
          <t>-</t>
        </is>
      </c>
      <c r="H129" s="354" t="inlineStr">
        <is>
          <t>Churchtown 4</t>
        </is>
      </c>
      <c r="I129" s="394" t="n"/>
    </row>
    <row r="130" ht="11.25" customHeight="1" s="408">
      <c r="B130" s="394" t="n"/>
      <c r="C130" s="394" t="n">
        <v>5</v>
      </c>
      <c r="D130" s="384" t="inlineStr">
        <is>
          <t>L10</t>
        </is>
      </c>
      <c r="E130" s="394" t="inlineStr">
        <is>
          <t>Sun 04/01/2026</t>
        </is>
      </c>
      <c r="F130" s="354" t="inlineStr">
        <is>
          <t>Churchtown 5</t>
        </is>
      </c>
      <c r="G130" s="355" t="inlineStr">
        <is>
          <t>-</t>
        </is>
      </c>
      <c r="H130" s="354" t="inlineStr">
        <is>
          <t>Mawdesley 3</t>
        </is>
      </c>
      <c r="I130" s="354" t="n"/>
      <c r="J130" s="355" t="n"/>
      <c r="K130" s="354" t="n"/>
    </row>
    <row r="131" ht="11.25" customHeight="1" s="408">
      <c r="B131" s="394" t="n"/>
      <c r="C131" s="394" t="n">
        <v>6</v>
      </c>
      <c r="D131" s="384" t="inlineStr">
        <is>
          <t>L10</t>
        </is>
      </c>
      <c r="E131" s="394" t="inlineStr">
        <is>
          <t>Sun 04/01/2026</t>
        </is>
      </c>
      <c r="F131" s="354" t="inlineStr">
        <is>
          <t>St Cuthberts Victoria 3</t>
        </is>
      </c>
      <c r="G131" s="355" t="inlineStr">
        <is>
          <t>-</t>
        </is>
      </c>
      <c r="H131" s="354" t="inlineStr">
        <is>
          <t>Churchtown 6</t>
        </is>
      </c>
      <c r="I131" s="394" t="n"/>
    </row>
    <row r="132" ht="11.25" customHeight="1" s="408">
      <c r="B132" s="394" t="n"/>
      <c r="C132" s="394" t="n">
        <v>7</v>
      </c>
      <c r="D132" s="384" t="n"/>
      <c r="E132" s="394" t="inlineStr">
        <is>
          <t>Sun 04/01/2026</t>
        </is>
      </c>
      <c r="F132" s="354" t="inlineStr">
        <is>
          <t>Churchtown 7</t>
        </is>
      </c>
      <c r="G132" s="355" t="inlineStr">
        <is>
          <t>-</t>
        </is>
      </c>
      <c r="H132" s="354" t="inlineStr">
        <is>
          <t>Birkdale 1</t>
        </is>
      </c>
      <c r="I132" s="394" t="n"/>
    </row>
    <row r="133" ht="11.25" customHeight="1" s="408">
      <c r="B133" s="394" t="n"/>
      <c r="C133" s="394" t="n"/>
      <c r="D133" s="384" t="n"/>
      <c r="E133" s="394" t="n"/>
      <c r="F133" s="354" t="n"/>
      <c r="G133" s="355" t="n"/>
      <c r="H133" s="354" t="n"/>
      <c r="I133" s="394" t="n"/>
    </row>
    <row r="134" ht="11.25" customHeight="1" s="408">
      <c r="B134" s="394" t="n"/>
      <c r="C134" s="394" t="n">
        <v>1</v>
      </c>
      <c r="D134" s="384" t="inlineStr">
        <is>
          <t>W3 S2</t>
        </is>
      </c>
      <c r="E134" s="394" t="inlineStr">
        <is>
          <t>Sun 11/01/2026</t>
        </is>
      </c>
      <c r="F134" s="354" t="n"/>
      <c r="G134" s="355" t="n"/>
      <c r="H134" s="354" t="n"/>
      <c r="I134" s="394" t="n"/>
    </row>
    <row r="135" ht="11.25" customHeight="1" s="408">
      <c r="B135" s="394" t="n"/>
      <c r="C135" s="394" t="n">
        <v>2</v>
      </c>
      <c r="D135" s="384" t="inlineStr">
        <is>
          <t>W3 S2</t>
        </is>
      </c>
      <c r="E135" s="394" t="inlineStr">
        <is>
          <t>Sun 11/01/2026</t>
        </is>
      </c>
      <c r="F135" s="354" t="n"/>
      <c r="G135" s="355" t="n"/>
      <c r="H135" s="354" t="n"/>
      <c r="I135" s="394" t="n"/>
    </row>
    <row r="136" ht="11.25" customHeight="1" s="408">
      <c r="B136" s="394" t="n"/>
      <c r="C136" s="394" t="n">
        <v>3</v>
      </c>
      <c r="D136" s="384" t="inlineStr">
        <is>
          <t>W3 S2</t>
        </is>
      </c>
      <c r="E136" s="394" t="inlineStr">
        <is>
          <t>Sun 11/01/2026</t>
        </is>
      </c>
      <c r="F136" s="354" t="n"/>
      <c r="G136" s="355" t="n"/>
      <c r="H136" s="354" t="n"/>
      <c r="I136" s="394" t="n"/>
    </row>
    <row r="137" ht="11.25" customHeight="1" s="408">
      <c r="B137" s="394" t="n"/>
      <c r="C137" s="394" t="n">
        <v>4</v>
      </c>
      <c r="D137" s="384" t="inlineStr">
        <is>
          <t>W3 S2</t>
        </is>
      </c>
      <c r="E137" s="394" t="inlineStr">
        <is>
          <t>Sun 11/01/2026</t>
        </is>
      </c>
      <c r="F137" s="354" t="inlineStr">
        <is>
          <t>Churchtown 4</t>
        </is>
      </c>
      <c r="G137" s="355" t="inlineStr">
        <is>
          <t>-</t>
        </is>
      </c>
      <c r="H137" s="354" t="inlineStr">
        <is>
          <t>Woodvale 2</t>
        </is>
      </c>
      <c r="I137" s="394" t="n"/>
    </row>
    <row r="138" ht="11.25" customHeight="1" s="408">
      <c r="B138" s="394" t="n"/>
      <c r="C138" s="394" t="n">
        <v>5</v>
      </c>
      <c r="D138" s="384" t="inlineStr">
        <is>
          <t>W3 S2</t>
        </is>
      </c>
      <c r="E138" s="394" t="inlineStr">
        <is>
          <t>Sun 11/01/2026</t>
        </is>
      </c>
      <c r="F138" s="354" t="n"/>
      <c r="G138" s="355" t="n"/>
      <c r="H138" s="354" t="n"/>
      <c r="I138" s="394" t="n"/>
    </row>
    <row r="139" ht="11.25" customHeight="1" s="408">
      <c r="B139" s="394" t="n"/>
      <c r="C139" s="394" t="n">
        <v>6</v>
      </c>
      <c r="D139" s="384" t="inlineStr">
        <is>
          <t>W3 S2</t>
        </is>
      </c>
      <c r="E139" s="394" t="inlineStr">
        <is>
          <t>Sun 11/01/2026</t>
        </is>
      </c>
      <c r="F139" s="354" t="n"/>
      <c r="G139" s="355" t="n"/>
      <c r="H139" s="354" t="n"/>
      <c r="I139" s="394" t="n"/>
    </row>
    <row r="140" ht="11.25" customHeight="1" s="408">
      <c r="B140" s="394" t="n"/>
      <c r="C140" s="394" t="n">
        <v>7</v>
      </c>
      <c r="D140" s="384" t="inlineStr">
        <is>
          <t>W3 S2</t>
        </is>
      </c>
      <c r="E140" s="394" t="inlineStr">
        <is>
          <t>Sun 11/01/2026</t>
        </is>
      </c>
      <c r="F140" s="354" t="n"/>
      <c r="G140" s="355" t="n"/>
      <c r="H140" s="354" t="n"/>
      <c r="I140" s="394" t="n"/>
    </row>
    <row r="141" ht="11.25" customHeight="1" s="408">
      <c r="B141" s="394" t="n"/>
      <c r="C141" s="394" t="n"/>
      <c r="D141" s="384" t="n"/>
      <c r="E141" s="394" t="n"/>
      <c r="F141" s="354" t="n"/>
      <c r="G141" s="355" t="n"/>
      <c r="H141" s="354" t="n"/>
      <c r="I141" s="394" t="n"/>
    </row>
    <row r="142" ht="11.25" customHeight="1" s="408">
      <c r="B142" s="394" t="n"/>
      <c r="C142" s="394" t="n">
        <v>1</v>
      </c>
      <c r="D142" s="384" t="inlineStr">
        <is>
          <t>L11</t>
        </is>
      </c>
      <c r="E142" s="394" t="inlineStr">
        <is>
          <t>Sun 18/01/2026</t>
        </is>
      </c>
      <c r="F142" s="354" t="inlineStr">
        <is>
          <t>Churchtown 2</t>
        </is>
      </c>
      <c r="G142" s="355" t="inlineStr">
        <is>
          <t>-</t>
        </is>
      </c>
      <c r="H142" s="354" t="inlineStr">
        <is>
          <t>Churchtown 1</t>
        </is>
      </c>
      <c r="I142" s="394" t="n"/>
    </row>
    <row r="143" ht="11.25" customHeight="1" s="408">
      <c r="B143" s="394" t="n"/>
      <c r="C143" s="394" t="n">
        <v>2</v>
      </c>
      <c r="D143" s="384" t="inlineStr">
        <is>
          <t>L11</t>
        </is>
      </c>
      <c r="E143" s="394" t="inlineStr">
        <is>
          <t>Sun 18/01/2026</t>
        </is>
      </c>
      <c r="F143" s="354" t="inlineStr">
        <is>
          <t>Churchtown 2</t>
        </is>
      </c>
      <c r="G143" s="355" t="inlineStr">
        <is>
          <t>-</t>
        </is>
      </c>
      <c r="H143" s="354" t="inlineStr">
        <is>
          <t>Churchtown 1</t>
        </is>
      </c>
      <c r="I143" s="394" t="n"/>
    </row>
    <row r="144" ht="11.25" customHeight="1" s="408">
      <c r="B144" s="394" t="n"/>
      <c r="C144" s="394" t="n">
        <v>3</v>
      </c>
      <c r="D144" s="384" t="inlineStr">
        <is>
          <t>L11</t>
        </is>
      </c>
      <c r="E144" s="394" t="inlineStr">
        <is>
          <t>Sun 18/01/2026</t>
        </is>
      </c>
      <c r="F144" s="354" t="inlineStr">
        <is>
          <t>Churchtown 4</t>
        </is>
      </c>
      <c r="G144" s="355" t="inlineStr">
        <is>
          <t>-</t>
        </is>
      </c>
      <c r="H144" s="354" t="inlineStr">
        <is>
          <t>Churchtown 3</t>
        </is>
      </c>
      <c r="I144" s="394" t="n"/>
    </row>
    <row r="145" ht="11.25" customHeight="1" s="408">
      <c r="B145" s="394" t="n"/>
      <c r="C145" s="394" t="n">
        <v>4</v>
      </c>
      <c r="D145" s="384" t="inlineStr">
        <is>
          <t>L11</t>
        </is>
      </c>
      <c r="E145" s="394" t="inlineStr">
        <is>
          <t>Sun 18/01/2026</t>
        </is>
      </c>
      <c r="F145" s="354" t="inlineStr">
        <is>
          <t>Churchtown 4</t>
        </is>
      </c>
      <c r="G145" s="355" t="inlineStr">
        <is>
          <t>-</t>
        </is>
      </c>
      <c r="H145" s="354" t="inlineStr">
        <is>
          <t>Churchtown 3</t>
        </is>
      </c>
      <c r="I145" s="394" t="n"/>
    </row>
    <row r="146" ht="11.25" customHeight="1" s="408">
      <c r="B146" s="394" t="n"/>
      <c r="C146" s="394" t="n">
        <v>5</v>
      </c>
      <c r="D146" s="384" t="inlineStr">
        <is>
          <t>L11</t>
        </is>
      </c>
      <c r="E146" s="394" t="inlineStr">
        <is>
          <t>Sun 18/01/2026</t>
        </is>
      </c>
      <c r="F146" s="354" t="inlineStr">
        <is>
          <t>Churchtown 6</t>
        </is>
      </c>
      <c r="G146" s="355" t="inlineStr">
        <is>
          <t>-</t>
        </is>
      </c>
      <c r="H146" s="354" t="inlineStr">
        <is>
          <t>Churchtown 5</t>
        </is>
      </c>
      <c r="I146" s="394" t="n"/>
    </row>
    <row r="147" ht="11.25" customHeight="1" s="408">
      <c r="B147" s="394" t="n"/>
      <c r="C147" s="394" t="n">
        <v>6</v>
      </c>
      <c r="D147" s="384" t="inlineStr">
        <is>
          <t>L11</t>
        </is>
      </c>
      <c r="E147" s="394" t="inlineStr">
        <is>
          <t>Sun 18/01/2026</t>
        </is>
      </c>
      <c r="F147" s="354" t="inlineStr">
        <is>
          <t>Churchtown 6</t>
        </is>
      </c>
      <c r="G147" s="355" t="inlineStr">
        <is>
          <t>-</t>
        </is>
      </c>
      <c r="H147" s="354" t="inlineStr">
        <is>
          <t>Churchtown 5</t>
        </is>
      </c>
      <c r="I147" s="394" t="n"/>
    </row>
    <row r="148" ht="11.25" customHeight="1" s="408">
      <c r="B148" s="394" t="n"/>
      <c r="C148" s="394" t="n">
        <v>7</v>
      </c>
      <c r="D148" s="384" t="n"/>
      <c r="E148" s="394" t="inlineStr">
        <is>
          <t>Sun 18/01/2026</t>
        </is>
      </c>
      <c r="F148" s="354" t="n"/>
      <c r="G148" s="355" t="n"/>
      <c r="H148" s="354" t="n"/>
      <c r="I148" s="394" t="n"/>
    </row>
    <row r="149" ht="11.25" customHeight="1" s="408">
      <c r="B149" s="394" t="n"/>
      <c r="C149" s="394" t="n"/>
      <c r="D149" s="384" t="n"/>
      <c r="E149" s="394" t="n"/>
      <c r="F149" s="354" t="n"/>
      <c r="G149" s="355" t="n"/>
      <c r="H149" s="354" t="n"/>
      <c r="I149" s="394" t="n"/>
    </row>
    <row r="150" ht="11.25" customHeight="1" s="408">
      <c r="B150" s="394" t="n"/>
      <c r="C150" s="394" t="n">
        <v>1</v>
      </c>
      <c r="D150" s="384" t="inlineStr">
        <is>
          <t>L12</t>
        </is>
      </c>
      <c r="E150" s="394" t="inlineStr">
        <is>
          <t>Sun 25/01/2026</t>
        </is>
      </c>
      <c r="F150" s="354" t="inlineStr">
        <is>
          <t>Churchtown 1</t>
        </is>
      </c>
      <c r="G150" s="355" t="inlineStr">
        <is>
          <t>-</t>
        </is>
      </c>
      <c r="H150" s="354" t="inlineStr">
        <is>
          <t>Southport 1</t>
        </is>
      </c>
      <c r="I150" s="394" t="n"/>
    </row>
    <row r="151" ht="11.25" customHeight="1" s="408">
      <c r="B151" s="394" t="n"/>
      <c r="C151" s="394" t="n">
        <v>2</v>
      </c>
      <c r="D151" s="384" t="inlineStr">
        <is>
          <t>L12</t>
        </is>
      </c>
      <c r="E151" s="394" t="inlineStr">
        <is>
          <t>Sun 25/01/2026</t>
        </is>
      </c>
      <c r="F151" s="354" t="inlineStr">
        <is>
          <t>Ormskirk 1</t>
        </is>
      </c>
      <c r="G151" s="355" t="inlineStr">
        <is>
          <t>-</t>
        </is>
      </c>
      <c r="H151" s="354" t="inlineStr">
        <is>
          <t>Churchtown 2</t>
        </is>
      </c>
      <c r="I151" s="394" t="n"/>
    </row>
    <row r="152" ht="11.25" customHeight="1" s="408">
      <c r="B152" s="394" t="n"/>
      <c r="C152" s="394" t="n">
        <v>3</v>
      </c>
      <c r="D152" s="384" t="inlineStr">
        <is>
          <t>L12</t>
        </is>
      </c>
      <c r="E152" s="394" t="inlineStr">
        <is>
          <t>Sun 25/01/2026</t>
        </is>
      </c>
      <c r="F152" s="354" t="inlineStr">
        <is>
          <t>Churchtown 3</t>
        </is>
      </c>
      <c r="G152" s="355" t="inlineStr">
        <is>
          <t>-</t>
        </is>
      </c>
      <c r="H152" s="354" t="inlineStr">
        <is>
          <t>Ormskirk 2</t>
        </is>
      </c>
      <c r="I152" s="394" t="n"/>
    </row>
    <row r="153" ht="11.25" customHeight="1" s="408">
      <c r="B153" s="394" t="n"/>
      <c r="C153" s="394" t="n">
        <v>4</v>
      </c>
      <c r="D153" s="384" t="inlineStr">
        <is>
          <t>L12</t>
        </is>
      </c>
      <c r="E153" s="394" t="inlineStr">
        <is>
          <t>Sun 25/01/2026</t>
        </is>
      </c>
      <c r="F153" s="354" t="inlineStr">
        <is>
          <t>Ormskirk 3</t>
        </is>
      </c>
      <c r="G153" s="355" t="inlineStr">
        <is>
          <t>-</t>
        </is>
      </c>
      <c r="H153" s="354" t="inlineStr">
        <is>
          <t>Churchtown 4</t>
        </is>
      </c>
      <c r="I153" s="394" t="n"/>
    </row>
    <row r="154" ht="11.25" customHeight="1" s="408">
      <c r="B154" s="394" t="n"/>
      <c r="C154" s="394" t="n">
        <v>5</v>
      </c>
      <c r="D154" s="384" t="inlineStr">
        <is>
          <t>L12</t>
        </is>
      </c>
      <c r="E154" s="394" t="inlineStr">
        <is>
          <t>Sun 25/01/2026</t>
        </is>
      </c>
      <c r="F154" s="354" t="inlineStr">
        <is>
          <t>Churchtown 5</t>
        </is>
      </c>
      <c r="G154" s="355" t="inlineStr">
        <is>
          <t>-</t>
        </is>
      </c>
      <c r="H154" s="354" t="inlineStr">
        <is>
          <t>Formby Meths 1</t>
        </is>
      </c>
      <c r="I154" s="394" t="n"/>
    </row>
    <row r="155" ht="11.25" customHeight="1" s="408">
      <c r="B155" s="394" t="n"/>
      <c r="C155" s="394" t="n">
        <v>6</v>
      </c>
      <c r="D155" s="384" t="inlineStr">
        <is>
          <t>L12</t>
        </is>
      </c>
      <c r="E155" s="394" t="inlineStr">
        <is>
          <t>Sun 25/01/2026</t>
        </is>
      </c>
      <c r="F155" s="354" t="inlineStr">
        <is>
          <t>Hesketh Bank 2</t>
        </is>
      </c>
      <c r="G155" s="355" t="inlineStr">
        <is>
          <t>-</t>
        </is>
      </c>
      <c r="H155" s="354" t="inlineStr">
        <is>
          <t>Churchtown 6</t>
        </is>
      </c>
      <c r="I155" s="394" t="n"/>
    </row>
    <row r="156" ht="11.25" customHeight="1" s="408">
      <c r="B156" s="394" t="n"/>
      <c r="C156" s="394" t="n">
        <v>7</v>
      </c>
      <c r="D156" s="384" t="n"/>
      <c r="E156" s="394" t="inlineStr">
        <is>
          <t>Sun 25/01/2026</t>
        </is>
      </c>
      <c r="F156" s="354" t="inlineStr">
        <is>
          <t>Tarleton 5</t>
        </is>
      </c>
      <c r="G156" s="355" t="inlineStr">
        <is>
          <t>-</t>
        </is>
      </c>
      <c r="H156" s="354" t="inlineStr">
        <is>
          <t>Churchtown 7</t>
        </is>
      </c>
      <c r="I156" s="394" t="n"/>
    </row>
    <row r="157" ht="11.25" customHeight="1" s="408">
      <c r="B157" s="394" t="n"/>
      <c r="C157" s="394" t="n"/>
      <c r="D157" s="384" t="n"/>
      <c r="E157" s="394" t="n"/>
      <c r="F157" s="354" t="n"/>
      <c r="G157" s="355" t="n"/>
      <c r="H157" s="354" t="n"/>
      <c r="I157" s="394" t="n"/>
    </row>
    <row r="158" ht="11.25" customHeight="1" s="408">
      <c r="B158" s="394" t="n"/>
      <c r="C158" s="394" t="n">
        <v>1</v>
      </c>
      <c r="D158" s="384" t="inlineStr">
        <is>
          <t>L13</t>
        </is>
      </c>
      <c r="E158" s="394" t="inlineStr">
        <is>
          <t>Sun 01/02/2026</t>
        </is>
      </c>
      <c r="F158" s="354" t="inlineStr">
        <is>
          <t>Blundellsands 1</t>
        </is>
      </c>
      <c r="G158" s="355" t="inlineStr">
        <is>
          <t>-</t>
        </is>
      </c>
      <c r="H158" s="354" t="inlineStr">
        <is>
          <t>Churchtown 1</t>
        </is>
      </c>
      <c r="I158" s="394" t="n"/>
    </row>
    <row r="159" ht="11.25" customHeight="1" s="408">
      <c r="B159" s="394" t="n"/>
      <c r="C159" s="394" t="n">
        <v>2</v>
      </c>
      <c r="D159" s="384" t="inlineStr">
        <is>
          <t>L13</t>
        </is>
      </c>
      <c r="E159" s="394" t="inlineStr">
        <is>
          <t>Sun 01/02/2026</t>
        </is>
      </c>
      <c r="F159" s="354" t="inlineStr">
        <is>
          <t>Churchtown 2</t>
        </is>
      </c>
      <c r="G159" s="355" t="inlineStr">
        <is>
          <t>-</t>
        </is>
      </c>
      <c r="H159" s="354" t="inlineStr">
        <is>
          <t>Woodvale 1</t>
        </is>
      </c>
      <c r="I159" s="394" t="n"/>
    </row>
    <row r="160" ht="11.25" customHeight="1" s="408">
      <c r="B160" s="394" t="n"/>
      <c r="C160" s="394" t="n">
        <v>3</v>
      </c>
      <c r="D160" s="384" t="inlineStr">
        <is>
          <t>L13</t>
        </is>
      </c>
      <c r="E160" s="394" t="inlineStr">
        <is>
          <t>Sun 01/02/2026</t>
        </is>
      </c>
      <c r="F160" s="354" t="inlineStr">
        <is>
          <t>Burscough Pioneers 1</t>
        </is>
      </c>
      <c r="G160" s="355" t="inlineStr">
        <is>
          <t>-</t>
        </is>
      </c>
      <c r="H160" s="354" t="inlineStr">
        <is>
          <t>Churchtown 3</t>
        </is>
      </c>
      <c r="I160" s="394" t="n"/>
    </row>
    <row r="161" ht="11.25" customHeight="1" s="408">
      <c r="B161" s="394" t="n"/>
      <c r="C161" s="394" t="n">
        <v>4</v>
      </c>
      <c r="D161" s="384" t="inlineStr">
        <is>
          <t>L13</t>
        </is>
      </c>
      <c r="E161" s="394" t="inlineStr">
        <is>
          <t>Sun 01/02/2026</t>
        </is>
      </c>
      <c r="F161" s="354" t="inlineStr">
        <is>
          <t>Churchtown 4</t>
        </is>
      </c>
      <c r="G161" s="355" t="inlineStr">
        <is>
          <t>-</t>
        </is>
      </c>
      <c r="H161" s="354" t="inlineStr">
        <is>
          <t>Tarleton 2</t>
        </is>
      </c>
      <c r="I161" s="394" t="n"/>
    </row>
    <row r="162" ht="11.25" customHeight="1" s="408">
      <c r="B162" s="394" t="n"/>
      <c r="C162" s="394" t="n">
        <v>5</v>
      </c>
      <c r="D162" s="384" t="inlineStr">
        <is>
          <t>L13</t>
        </is>
      </c>
      <c r="E162" s="394" t="inlineStr">
        <is>
          <t>Sun 01/02/2026</t>
        </is>
      </c>
      <c r="F162" s="354" t="inlineStr">
        <is>
          <t>Crosby 1</t>
        </is>
      </c>
      <c r="G162" s="355" t="inlineStr">
        <is>
          <t>-</t>
        </is>
      </c>
      <c r="H162" s="354" t="inlineStr">
        <is>
          <t>Churchtown 5</t>
        </is>
      </c>
      <c r="I162" s="394" t="n"/>
    </row>
    <row r="163" ht="11.25" customHeight="1" s="408">
      <c r="B163" s="394" t="n"/>
      <c r="C163" s="394" t="n">
        <v>6</v>
      </c>
      <c r="D163" s="384" t="inlineStr">
        <is>
          <t>L13</t>
        </is>
      </c>
      <c r="E163" s="394" t="inlineStr">
        <is>
          <t>Sun 01/02/2026</t>
        </is>
      </c>
      <c r="F163" s="354" t="inlineStr">
        <is>
          <t>Churchtown 6</t>
        </is>
      </c>
      <c r="G163" s="355" t="inlineStr">
        <is>
          <t>-</t>
        </is>
      </c>
      <c r="H163" s="354" t="inlineStr">
        <is>
          <t>Tarleton 4</t>
        </is>
      </c>
      <c r="I163" s="394" t="n"/>
    </row>
    <row r="164" ht="11.25" customHeight="1" s="408">
      <c r="B164" s="394" t="n"/>
      <c r="C164" s="394" t="n">
        <v>7</v>
      </c>
      <c r="D164" s="384" t="n"/>
      <c r="E164" s="394" t="inlineStr">
        <is>
          <t>Sun 01/02/2026</t>
        </is>
      </c>
      <c r="F164" s="354" t="n"/>
      <c r="G164" s="355" t="n"/>
      <c r="H164" s="354" t="n"/>
      <c r="I164" s="394" t="n"/>
    </row>
    <row r="165" ht="11.25" customHeight="1" s="408">
      <c r="B165" s="394" t="n"/>
      <c r="C165" s="394" t="n"/>
      <c r="D165" s="384" t="n"/>
      <c r="E165" s="394" t="n"/>
      <c r="F165" s="354" t="n"/>
      <c r="G165" s="355" t="n"/>
      <c r="H165" s="354" t="n"/>
      <c r="I165" s="394" t="n"/>
    </row>
    <row r="166" ht="11.25" customHeight="1" s="408">
      <c r="B166" s="394" t="n"/>
      <c r="C166" s="394" t="n">
        <v>1</v>
      </c>
      <c r="D166" s="384" t="inlineStr">
        <is>
          <t>W4 S3</t>
        </is>
      </c>
      <c r="E166" s="394" t="inlineStr">
        <is>
          <t>Sun 08/02/2026</t>
        </is>
      </c>
      <c r="F166" s="354" t="n"/>
      <c r="G166" s="355" t="n"/>
      <c r="H166" s="354" t="n"/>
      <c r="I166" s="394" t="n"/>
    </row>
    <row r="167" ht="11.25" customHeight="1" s="408">
      <c r="B167" s="394" t="n"/>
      <c r="C167" s="394" t="n">
        <v>2</v>
      </c>
      <c r="D167" s="384" t="inlineStr">
        <is>
          <t>W4 S3</t>
        </is>
      </c>
      <c r="E167" s="394" t="inlineStr">
        <is>
          <t>Sun 08/02/2026</t>
        </is>
      </c>
      <c r="F167" s="354" t="n"/>
      <c r="G167" s="355" t="n"/>
      <c r="H167" s="354" t="n"/>
      <c r="I167" s="394" t="n"/>
    </row>
    <row r="168" ht="11.25" customHeight="1" s="408">
      <c r="B168" s="394" t="n"/>
      <c r="C168" s="394" t="n">
        <v>3</v>
      </c>
      <c r="D168" s="384" t="inlineStr">
        <is>
          <t>W4 S3</t>
        </is>
      </c>
      <c r="E168" s="394" t="inlineStr">
        <is>
          <t>Sun 08/02/2026</t>
        </is>
      </c>
      <c r="F168" s="354" t="n"/>
      <c r="G168" s="355" t="n"/>
      <c r="H168" s="354" t="n"/>
      <c r="I168" s="394" t="n"/>
    </row>
    <row r="169" ht="11.25" customHeight="1" s="408">
      <c r="B169" s="394" t="n"/>
      <c r="C169" s="394" t="n">
        <v>4</v>
      </c>
      <c r="D169" s="384" t="inlineStr">
        <is>
          <t>W4 S3</t>
        </is>
      </c>
      <c r="E169" s="394" t="inlineStr">
        <is>
          <t>Sun 08/02/2026</t>
        </is>
      </c>
      <c r="F169" s="354" t="n"/>
      <c r="G169" s="355" t="n"/>
      <c r="H169" s="354" t="n"/>
      <c r="I169" s="394" t="n"/>
    </row>
    <row r="170" ht="11.25" customHeight="1" s="408">
      <c r="B170" s="394" t="n"/>
      <c r="C170" s="394" t="n">
        <v>5</v>
      </c>
      <c r="D170" s="384" t="inlineStr">
        <is>
          <t>W4 S3</t>
        </is>
      </c>
      <c r="E170" s="394" t="inlineStr">
        <is>
          <t>Sun 08/02/2026</t>
        </is>
      </c>
      <c r="F170" s="354" t="n"/>
      <c r="G170" s="355" t="n"/>
      <c r="H170" s="354" t="n"/>
      <c r="I170" s="394" t="n"/>
    </row>
    <row r="171" ht="11.25" customHeight="1" s="408">
      <c r="B171" s="394" t="n"/>
      <c r="C171" s="394" t="n">
        <v>6</v>
      </c>
      <c r="D171" s="384" t="inlineStr">
        <is>
          <t>W4 S3</t>
        </is>
      </c>
      <c r="E171" s="394" t="inlineStr">
        <is>
          <t>Sun 08/02/2026</t>
        </is>
      </c>
      <c r="F171" s="354" t="n"/>
      <c r="G171" s="355" t="n"/>
      <c r="H171" s="354" t="n"/>
      <c r="I171" s="394" t="n"/>
    </row>
    <row r="172" ht="11.25" customHeight="1" s="408">
      <c r="B172" s="394" t="n"/>
      <c r="C172" s="394" t="n">
        <v>7</v>
      </c>
      <c r="D172" s="384" t="inlineStr">
        <is>
          <t>W4 S3</t>
        </is>
      </c>
      <c r="E172" s="394" t="inlineStr">
        <is>
          <t>Sun 08/02/2026</t>
        </is>
      </c>
      <c r="F172" s="354" t="n"/>
      <c r="G172" s="355" t="n"/>
      <c r="H172" s="354" t="n"/>
      <c r="I172" s="394" t="n"/>
    </row>
    <row r="173" ht="11.25" customHeight="1" s="408">
      <c r="B173" s="394" t="n"/>
      <c r="C173" s="394" t="n"/>
      <c r="D173" s="384" t="n"/>
      <c r="E173" s="394" t="n"/>
      <c r="F173" s="354" t="n"/>
      <c r="G173" s="355" t="n"/>
      <c r="H173" s="354" t="n"/>
      <c r="I173" s="394" t="n"/>
    </row>
    <row r="174" ht="11.25" customHeight="1" s="408">
      <c r="B174" s="394" t="n"/>
      <c r="C174" s="394" t="n">
        <v>1</v>
      </c>
      <c r="D174" s="384" t="inlineStr">
        <is>
          <t>L14</t>
        </is>
      </c>
      <c r="E174" s="394" t="inlineStr">
        <is>
          <t>Sun 15/02/2026</t>
        </is>
      </c>
      <c r="F174" s="354" t="inlineStr">
        <is>
          <t>Churchtown 1</t>
        </is>
      </c>
      <c r="G174" s="355" t="inlineStr">
        <is>
          <t>-</t>
        </is>
      </c>
      <c r="H174" s="354" t="inlineStr">
        <is>
          <t>Tarleton 1</t>
        </is>
      </c>
      <c r="I174" s="354" t="n"/>
      <c r="J174" s="355" t="n"/>
      <c r="K174" s="354" t="n"/>
    </row>
    <row r="175" ht="11.25" customHeight="1" s="408">
      <c r="B175" s="394" t="n"/>
      <c r="C175" s="394" t="n">
        <v>2</v>
      </c>
      <c r="D175" s="384" t="inlineStr">
        <is>
          <t>L14</t>
        </is>
      </c>
      <c r="E175" s="394" t="inlineStr">
        <is>
          <t>Sun 15/02/2026</t>
        </is>
      </c>
      <c r="F175" s="354" t="inlineStr">
        <is>
          <t>Westsands 1</t>
        </is>
      </c>
      <c r="G175" s="355" t="inlineStr">
        <is>
          <t>-</t>
        </is>
      </c>
      <c r="H175" s="354" t="inlineStr">
        <is>
          <t>Churchtown 2</t>
        </is>
      </c>
      <c r="I175" s="394" t="n"/>
    </row>
    <row r="176" ht="11.25" customHeight="1" s="408">
      <c r="B176" s="394" t="n"/>
      <c r="C176" s="394" t="n">
        <v>3</v>
      </c>
      <c r="D176" s="384" t="inlineStr">
        <is>
          <t>L14</t>
        </is>
      </c>
      <c r="E176" s="394" t="inlineStr">
        <is>
          <t>Sun 15/02/2026</t>
        </is>
      </c>
      <c r="F176" s="354" t="inlineStr">
        <is>
          <t>Churchtown 3</t>
        </is>
      </c>
      <c r="G176" s="355" t="inlineStr">
        <is>
          <t>-</t>
        </is>
      </c>
      <c r="H176" s="354" t="inlineStr">
        <is>
          <t>Southport 2</t>
        </is>
      </c>
      <c r="I176" s="354" t="n"/>
      <c r="J176" s="355" t="n"/>
      <c r="K176" s="354" t="n"/>
    </row>
    <row r="177" ht="11.25" customHeight="1" s="408">
      <c r="B177" s="394" t="n"/>
      <c r="C177" s="394" t="n">
        <v>4</v>
      </c>
      <c r="D177" s="384" t="inlineStr">
        <is>
          <t>L14</t>
        </is>
      </c>
      <c r="E177" s="394" t="inlineStr">
        <is>
          <t>Sun 15/02/2026</t>
        </is>
      </c>
      <c r="F177" s="354" t="inlineStr">
        <is>
          <t>Mawdesley 1</t>
        </is>
      </c>
      <c r="G177" s="355" t="inlineStr">
        <is>
          <t>-</t>
        </is>
      </c>
      <c r="H177" s="354" t="inlineStr">
        <is>
          <t>Churchtown 4</t>
        </is>
      </c>
      <c r="I177" s="394" t="n"/>
    </row>
    <row r="178" ht="11.25" customHeight="1" s="408">
      <c r="B178" s="394" t="n"/>
      <c r="C178" s="394" t="n">
        <v>5</v>
      </c>
      <c r="D178" s="384" t="inlineStr">
        <is>
          <t>L14</t>
        </is>
      </c>
      <c r="E178" s="394" t="inlineStr">
        <is>
          <t>Sun 15/02/2026</t>
        </is>
      </c>
      <c r="F178" s="354" t="inlineStr">
        <is>
          <t>Churchtown 5</t>
        </is>
      </c>
      <c r="G178" s="355" t="inlineStr">
        <is>
          <t>-</t>
        </is>
      </c>
      <c r="H178" s="354" t="inlineStr">
        <is>
          <t>Woodvale 5</t>
        </is>
      </c>
      <c r="I178" s="354" t="n"/>
      <c r="J178" s="355" t="n"/>
      <c r="K178" s="354" t="n"/>
    </row>
    <row r="179" ht="11.25" customHeight="1" s="408">
      <c r="B179" s="394" t="n"/>
      <c r="C179" s="394" t="n">
        <v>6</v>
      </c>
      <c r="D179" s="384" t="inlineStr">
        <is>
          <t>L14</t>
        </is>
      </c>
      <c r="E179" s="394" t="inlineStr">
        <is>
          <t>Sun 15/02/2026</t>
        </is>
      </c>
      <c r="F179" s="354" t="inlineStr">
        <is>
          <t>Mawdesley 3</t>
        </is>
      </c>
      <c r="G179" s="355" t="inlineStr">
        <is>
          <t>-</t>
        </is>
      </c>
      <c r="H179" s="354" t="inlineStr">
        <is>
          <t>Churchtown 6</t>
        </is>
      </c>
      <c r="I179" s="394" t="n"/>
    </row>
    <row r="180" ht="20.25" customHeight="1" s="408">
      <c r="B180" s="394" t="n"/>
      <c r="C180" s="394" t="n">
        <v>7</v>
      </c>
      <c r="D180" s="384" t="inlineStr">
        <is>
          <t>L14</t>
        </is>
      </c>
      <c r="E180" s="394" t="inlineStr">
        <is>
          <t>Mon 16/02/2026</t>
        </is>
      </c>
      <c r="F180" s="354" t="inlineStr">
        <is>
          <t>Churchtown 7</t>
        </is>
      </c>
      <c r="G180" s="355" t="inlineStr">
        <is>
          <t>-</t>
        </is>
      </c>
      <c r="H180" s="354" t="inlineStr">
        <is>
          <t>Formby Meths 2</t>
        </is>
      </c>
      <c r="I180" s="394" t="inlineStr">
        <is>
          <t xml:space="preserve">Form Meth Church </t>
        </is>
      </c>
      <c r="J180" s="388" t="n">
        <v>0.7916666666666666</v>
      </c>
    </row>
    <row r="181" ht="11.25" customHeight="1" s="408">
      <c r="B181" s="394" t="n"/>
      <c r="C181" s="394" t="n"/>
      <c r="D181" s="384" t="n"/>
      <c r="E181" s="394" t="n"/>
      <c r="F181" s="354" t="n"/>
      <c r="G181" s="355" t="n"/>
      <c r="H181" s="354" t="n"/>
      <c r="I181" s="394" t="n"/>
    </row>
    <row r="182" ht="11.25" customHeight="1" s="408">
      <c r="B182" s="394" t="n"/>
      <c r="C182" s="394" t="n">
        <v>1</v>
      </c>
      <c r="D182" s="384" t="inlineStr">
        <is>
          <t>L15</t>
        </is>
      </c>
      <c r="E182" s="394" t="inlineStr">
        <is>
          <t>Sun 22/02/2026</t>
        </is>
      </c>
      <c r="F182" s="354" t="inlineStr">
        <is>
          <t>St Cuthberts Victoria 1</t>
        </is>
      </c>
      <c r="G182" s="355" t="inlineStr">
        <is>
          <t>-</t>
        </is>
      </c>
      <c r="H182" s="354" t="inlineStr">
        <is>
          <t>Churchtown 1</t>
        </is>
      </c>
      <c r="I182" s="354" t="n"/>
      <c r="J182" s="355" t="n"/>
      <c r="K182" s="354" t="n"/>
    </row>
    <row r="183" ht="11.25" customHeight="1" s="408">
      <c r="B183" s="394" t="n"/>
      <c r="C183" s="394" t="n">
        <v>2</v>
      </c>
      <c r="D183" s="384" t="inlineStr">
        <is>
          <t>L15</t>
        </is>
      </c>
      <c r="E183" s="394" t="inlineStr">
        <is>
          <t>Sun 22/02/2026</t>
        </is>
      </c>
      <c r="F183" s="354" t="inlineStr">
        <is>
          <t>Churchtown 2</t>
        </is>
      </c>
      <c r="G183" s="355" t="inlineStr">
        <is>
          <t>-</t>
        </is>
      </c>
      <c r="H183" s="354" t="inlineStr">
        <is>
          <t>Blundellsands 2</t>
        </is>
      </c>
      <c r="I183" s="394" t="n"/>
    </row>
    <row r="184" ht="11.25" customHeight="1" s="408">
      <c r="B184" s="394" t="n"/>
      <c r="C184" s="394" t="n">
        <v>3</v>
      </c>
      <c r="D184" s="384" t="inlineStr">
        <is>
          <t>L15</t>
        </is>
      </c>
      <c r="E184" s="394" t="inlineStr">
        <is>
          <t>Sun 22/02/2026</t>
        </is>
      </c>
      <c r="F184" s="354" t="inlineStr">
        <is>
          <t>Westsands 2</t>
        </is>
      </c>
      <c r="G184" s="355" t="inlineStr">
        <is>
          <t>-</t>
        </is>
      </c>
      <c r="H184" s="354" t="inlineStr">
        <is>
          <t>Churchtown 3</t>
        </is>
      </c>
      <c r="I184" s="354" t="n"/>
      <c r="J184" s="355" t="n"/>
      <c r="K184" s="354" t="n"/>
    </row>
    <row r="185" ht="11.25" customHeight="1" s="408">
      <c r="B185" s="394" t="n"/>
      <c r="C185" s="394" t="n">
        <v>4</v>
      </c>
      <c r="D185" s="384" t="inlineStr">
        <is>
          <t>L15</t>
        </is>
      </c>
      <c r="E185" s="394" t="inlineStr">
        <is>
          <t>Sun 22/02/2026</t>
        </is>
      </c>
      <c r="F185" s="354" t="inlineStr">
        <is>
          <t>Churchtown 4</t>
        </is>
      </c>
      <c r="G185" s="355" t="inlineStr">
        <is>
          <t>-</t>
        </is>
      </c>
      <c r="H185" s="354" t="inlineStr">
        <is>
          <t>Woodvale 2</t>
        </is>
      </c>
      <c r="I185" s="394" t="n"/>
    </row>
    <row r="186" ht="11.25" customHeight="1" s="408">
      <c r="B186" s="394" t="n"/>
      <c r="C186" s="394" t="n">
        <v>5</v>
      </c>
      <c r="D186" s="384" t="inlineStr">
        <is>
          <t>L15</t>
        </is>
      </c>
      <c r="E186" s="394" t="inlineStr">
        <is>
          <t>Sun 22/02/2026</t>
        </is>
      </c>
      <c r="F186" s="354" t="inlineStr">
        <is>
          <t>St Cuthberts Victoria 3</t>
        </is>
      </c>
      <c r="G186" s="355" t="inlineStr">
        <is>
          <t>-</t>
        </is>
      </c>
      <c r="H186" s="354" t="inlineStr">
        <is>
          <t>Churchtown 5</t>
        </is>
      </c>
      <c r="I186" s="354" t="n"/>
      <c r="J186" s="355" t="n"/>
      <c r="K186" s="354" t="n"/>
    </row>
    <row r="187" ht="11.25" customHeight="1" s="408">
      <c r="B187" s="394" t="n"/>
      <c r="C187" s="394" t="n">
        <v>6</v>
      </c>
      <c r="D187" s="384" t="inlineStr">
        <is>
          <t>L15</t>
        </is>
      </c>
      <c r="E187" s="394" t="inlineStr">
        <is>
          <t>Sun 22/02/2026</t>
        </is>
      </c>
      <c r="F187" s="354" t="inlineStr">
        <is>
          <t>Churchtown 6</t>
        </is>
      </c>
      <c r="G187" s="355" t="inlineStr">
        <is>
          <t>-</t>
        </is>
      </c>
      <c r="H187" s="354" t="inlineStr">
        <is>
          <t>Westsands 4</t>
        </is>
      </c>
      <c r="I187" s="394" t="n"/>
    </row>
    <row r="188" ht="11.25" customHeight="1" s="408">
      <c r="B188" s="394" t="n"/>
      <c r="C188" s="394" t="n">
        <v>7</v>
      </c>
      <c r="D188" s="384" t="inlineStr">
        <is>
          <t>L15</t>
        </is>
      </c>
      <c r="E188" s="394" t="inlineStr">
        <is>
          <t>Sun 22/02/2026</t>
        </is>
      </c>
      <c r="F188" s="354" t="inlineStr">
        <is>
          <t>Churchtown 7</t>
        </is>
      </c>
      <c r="G188" s="355" t="inlineStr">
        <is>
          <t>-</t>
        </is>
      </c>
      <c r="H188" s="354" t="inlineStr">
        <is>
          <t>Crosby 2</t>
        </is>
      </c>
      <c r="I188" s="394" t="n"/>
    </row>
    <row r="189" ht="11.25" customHeight="1" s="408">
      <c r="B189" s="394" t="n"/>
      <c r="C189" s="394" t="n"/>
      <c r="D189" s="384" t="n"/>
      <c r="E189" s="394" t="n"/>
      <c r="F189" s="354" t="n"/>
      <c r="G189" s="355" t="n"/>
      <c r="H189" s="354" t="n"/>
      <c r="I189" s="394" t="n"/>
    </row>
    <row r="190" ht="11.25" customHeight="1" s="408">
      <c r="B190" s="394" t="n"/>
      <c r="C190" s="394" t="n">
        <v>1</v>
      </c>
      <c r="D190" s="384" t="inlineStr">
        <is>
          <t>WS SS</t>
        </is>
      </c>
      <c r="E190" s="394" t="inlineStr">
        <is>
          <t>Sun 01/03/2026</t>
        </is>
      </c>
      <c r="F190" s="354" t="n"/>
      <c r="G190" s="355" t="n"/>
      <c r="H190" s="354" t="n"/>
      <c r="I190" s="394" t="n"/>
    </row>
    <row r="191" ht="11.25" customHeight="1" s="408">
      <c r="B191" s="394" t="n"/>
      <c r="C191" s="394" t="n">
        <v>2</v>
      </c>
      <c r="D191" s="384" t="inlineStr">
        <is>
          <t>WS SS</t>
        </is>
      </c>
      <c r="E191" s="394" t="inlineStr">
        <is>
          <t>Sun 01/03/2026</t>
        </is>
      </c>
      <c r="F191" s="354" t="n"/>
      <c r="G191" s="355" t="n"/>
      <c r="H191" s="354" t="n"/>
      <c r="I191" s="394" t="n"/>
    </row>
    <row r="192" ht="11.25" customHeight="1" s="408">
      <c r="B192" s="394" t="n"/>
      <c r="C192" s="394" t="n">
        <v>3</v>
      </c>
      <c r="D192" s="384" t="inlineStr">
        <is>
          <t>WS SS</t>
        </is>
      </c>
      <c r="E192" s="394" t="inlineStr">
        <is>
          <t>Sun 01/03/2026</t>
        </is>
      </c>
      <c r="F192" s="354" t="n"/>
      <c r="G192" s="355" t="n"/>
      <c r="H192" s="354" t="n"/>
      <c r="I192" s="394" t="n"/>
    </row>
    <row r="193" ht="11.25" customHeight="1" s="408">
      <c r="B193" s="394" t="n"/>
      <c r="C193" s="394" t="n">
        <v>4</v>
      </c>
      <c r="D193" s="384" t="inlineStr">
        <is>
          <t>WS SS</t>
        </is>
      </c>
      <c r="E193" s="394" t="inlineStr">
        <is>
          <t>Sun 01/03/2026</t>
        </is>
      </c>
      <c r="F193" s="354" t="n"/>
      <c r="G193" s="355" t="n"/>
      <c r="H193" s="354" t="n"/>
      <c r="I193" s="394" t="n"/>
    </row>
    <row r="194" ht="11.25" customHeight="1" s="408">
      <c r="B194" s="394" t="n"/>
      <c r="C194" s="394" t="n">
        <v>5</v>
      </c>
      <c r="D194" s="384" t="inlineStr">
        <is>
          <t>WS SS</t>
        </is>
      </c>
      <c r="E194" s="394" t="inlineStr">
        <is>
          <t>Sun 01/03/2026</t>
        </is>
      </c>
      <c r="F194" s="354" t="n"/>
      <c r="G194" s="355" t="n"/>
      <c r="H194" s="354" t="n"/>
      <c r="I194" s="394" t="n"/>
    </row>
    <row r="195" ht="11.25" customHeight="1" s="408">
      <c r="B195" s="394" t="n"/>
      <c r="C195" s="394" t="n">
        <v>6</v>
      </c>
      <c r="D195" s="384" t="inlineStr">
        <is>
          <t>WS SS</t>
        </is>
      </c>
      <c r="E195" s="394" t="inlineStr">
        <is>
          <t>Sun 01/03/2026</t>
        </is>
      </c>
      <c r="F195" s="354" t="n"/>
      <c r="G195" s="355" t="n"/>
      <c r="H195" s="354" t="n"/>
      <c r="I195" s="394" t="n"/>
    </row>
    <row r="196" ht="11.25" customHeight="1" s="408">
      <c r="B196" s="394" t="n"/>
      <c r="C196" s="394" t="n">
        <v>7</v>
      </c>
      <c r="D196" s="384" t="inlineStr">
        <is>
          <t>WS SS</t>
        </is>
      </c>
      <c r="E196" s="394" t="inlineStr">
        <is>
          <t>Sun 01/03/2026</t>
        </is>
      </c>
      <c r="F196" s="354" t="n"/>
      <c r="G196" s="355" t="n"/>
      <c r="H196" s="354" t="n"/>
      <c r="I196" s="394" t="n"/>
    </row>
    <row r="197" ht="11.25" customHeight="1" s="408">
      <c r="B197" s="394" t="n"/>
      <c r="C197" s="394" t="n"/>
      <c r="D197" s="384" t="n"/>
      <c r="E197" s="394" t="n"/>
      <c r="F197" s="354" t="n"/>
      <c r="G197" s="355" t="n"/>
      <c r="H197" s="354" t="n"/>
      <c r="I197" s="394" t="n"/>
    </row>
    <row r="198" ht="11.25" customHeight="1" s="408">
      <c r="B198" s="394" t="n"/>
      <c r="C198" s="394" t="n">
        <v>1</v>
      </c>
      <c r="D198" s="384" t="inlineStr">
        <is>
          <t>L16</t>
        </is>
      </c>
      <c r="E198" s="394" t="inlineStr">
        <is>
          <t>Sun 08/03/2026</t>
        </is>
      </c>
      <c r="F198" s="354" t="inlineStr">
        <is>
          <t>Blundellsands 2</t>
        </is>
      </c>
      <c r="G198" s="355" t="inlineStr">
        <is>
          <t>-</t>
        </is>
      </c>
      <c r="H198" s="354" t="inlineStr">
        <is>
          <t>Churchtown 1</t>
        </is>
      </c>
      <c r="I198" s="354" t="n"/>
      <c r="J198" s="355" t="n"/>
      <c r="K198" s="354" t="n"/>
    </row>
    <row r="199" ht="11.25" customHeight="1" s="408">
      <c r="B199" s="394" t="n"/>
      <c r="C199" s="394" t="n">
        <v>2</v>
      </c>
      <c r="D199" s="384" t="inlineStr">
        <is>
          <t>L16</t>
        </is>
      </c>
      <c r="E199" s="394" t="inlineStr">
        <is>
          <t>Sun 08/03/2026</t>
        </is>
      </c>
      <c r="F199" s="354" t="inlineStr">
        <is>
          <t>Churchtown 2</t>
        </is>
      </c>
      <c r="G199" s="355" t="inlineStr">
        <is>
          <t>-</t>
        </is>
      </c>
      <c r="H199" s="354" t="inlineStr">
        <is>
          <t>Southport 1</t>
        </is>
      </c>
      <c r="I199" s="394" t="n"/>
    </row>
    <row r="200" ht="11.25" customHeight="1" s="408">
      <c r="B200" s="394" t="n"/>
      <c r="C200" s="394" t="n">
        <v>3</v>
      </c>
      <c r="D200" s="384" t="inlineStr">
        <is>
          <t>L16</t>
        </is>
      </c>
      <c r="E200" s="394" t="inlineStr">
        <is>
          <t>Sun 08/03/2026</t>
        </is>
      </c>
      <c r="F200" s="354" t="inlineStr">
        <is>
          <t>Woodvale 2</t>
        </is>
      </c>
      <c r="G200" s="355" t="inlineStr">
        <is>
          <t>-</t>
        </is>
      </c>
      <c r="H200" s="354" t="inlineStr">
        <is>
          <t>Churchtown 3</t>
        </is>
      </c>
      <c r="I200" s="354" t="n"/>
      <c r="J200" s="355" t="n"/>
      <c r="K200" s="354" t="n"/>
    </row>
    <row r="201" ht="11.25" customHeight="1" s="408">
      <c r="B201" s="394" t="n"/>
      <c r="C201" s="394" t="n">
        <v>4</v>
      </c>
      <c r="D201" s="384" t="inlineStr">
        <is>
          <t>L16</t>
        </is>
      </c>
      <c r="E201" s="394" t="inlineStr">
        <is>
          <t>Sun 08/03/2026</t>
        </is>
      </c>
      <c r="F201" s="354" t="inlineStr">
        <is>
          <t>Churchtown 4</t>
        </is>
      </c>
      <c r="G201" s="355" t="inlineStr">
        <is>
          <t>-</t>
        </is>
      </c>
      <c r="H201" s="354" t="inlineStr">
        <is>
          <t>Ormskirk 2</t>
        </is>
      </c>
      <c r="I201" s="394" t="n"/>
    </row>
    <row r="202" ht="11.25" customHeight="1" s="408">
      <c r="B202" s="394" t="n"/>
      <c r="C202" s="394" t="n">
        <v>5</v>
      </c>
      <c r="D202" s="384" t="inlineStr">
        <is>
          <t>L16</t>
        </is>
      </c>
      <c r="E202" s="394" t="inlineStr">
        <is>
          <t>Sun 08/03/2026</t>
        </is>
      </c>
      <c r="F202" s="354" t="inlineStr">
        <is>
          <t>Westsands 4</t>
        </is>
      </c>
      <c r="G202" s="355" t="inlineStr">
        <is>
          <t>-</t>
        </is>
      </c>
      <c r="H202" s="354" t="inlineStr">
        <is>
          <t>Churchtown 5</t>
        </is>
      </c>
      <c r="I202" s="354" t="n"/>
      <c r="J202" s="355" t="n"/>
      <c r="K202" s="354" t="n"/>
    </row>
    <row r="203" ht="11.25" customHeight="1" s="408">
      <c r="B203" s="394" t="n"/>
      <c r="C203" s="394" t="n">
        <v>6</v>
      </c>
      <c r="D203" s="384" t="inlineStr">
        <is>
          <t>L16</t>
        </is>
      </c>
      <c r="E203" s="394" t="inlineStr">
        <is>
          <t>Sun 08/03/2026</t>
        </is>
      </c>
      <c r="F203" s="354" t="inlineStr">
        <is>
          <t>Churchtown 6</t>
        </is>
      </c>
      <c r="G203" s="355" t="inlineStr">
        <is>
          <t>-</t>
        </is>
      </c>
      <c r="H203" s="354" t="inlineStr">
        <is>
          <t>Formby Meths 1</t>
        </is>
      </c>
      <c r="I203" s="394" t="n"/>
    </row>
    <row r="204" ht="11.25" customHeight="1" s="408">
      <c r="B204" s="394" t="n"/>
      <c r="C204" s="394" t="n">
        <v>7</v>
      </c>
      <c r="D204" s="384" t="inlineStr">
        <is>
          <t>L16</t>
        </is>
      </c>
      <c r="E204" s="394" t="inlineStr">
        <is>
          <t>Sun 08/03/2026</t>
        </is>
      </c>
      <c r="F204" s="354" t="inlineStr">
        <is>
          <t>Southport 6</t>
        </is>
      </c>
      <c r="G204" s="355" t="inlineStr">
        <is>
          <t>-</t>
        </is>
      </c>
      <c r="H204" s="354" t="inlineStr">
        <is>
          <t>Churchtown 7</t>
        </is>
      </c>
      <c r="I204" s="394" t="n"/>
    </row>
    <row r="205" ht="11.25" customHeight="1" s="408">
      <c r="B205" s="394" t="n"/>
      <c r="C205" s="394" t="n"/>
      <c r="D205" s="384" t="n"/>
      <c r="E205" s="394" t="n"/>
      <c r="F205" s="354" t="n"/>
      <c r="G205" s="355" t="n"/>
      <c r="H205" s="354" t="n"/>
      <c r="I205" s="394" t="n"/>
    </row>
    <row r="206" ht="11.25" customHeight="1" s="408">
      <c r="B206" s="394" t="n"/>
      <c r="C206" s="394" t="n">
        <v>1</v>
      </c>
      <c r="D206" s="384" t="inlineStr">
        <is>
          <t>L17</t>
        </is>
      </c>
      <c r="E206" s="394" t="inlineStr">
        <is>
          <t>Sun 15/03/2026</t>
        </is>
      </c>
      <c r="F206" s="354" t="inlineStr">
        <is>
          <t>Churchtown 1</t>
        </is>
      </c>
      <c r="G206" s="355" t="inlineStr">
        <is>
          <t>-</t>
        </is>
      </c>
      <c r="H206" s="354" t="inlineStr">
        <is>
          <t>Ormskirk 1</t>
        </is>
      </c>
      <c r="I206" s="354" t="n"/>
      <c r="J206" s="355" t="n"/>
      <c r="K206" s="354" t="n"/>
    </row>
    <row r="207" ht="11.25" customHeight="1" s="408">
      <c r="B207" s="394" t="n"/>
      <c r="C207" s="394" t="n">
        <v>2</v>
      </c>
      <c r="D207" s="384" t="inlineStr">
        <is>
          <t>L17</t>
        </is>
      </c>
      <c r="E207" s="394" t="inlineStr">
        <is>
          <t>Sun 15/03/2026</t>
        </is>
      </c>
      <c r="F207" s="354" t="inlineStr">
        <is>
          <t>Blundellsands 1</t>
        </is>
      </c>
      <c r="G207" s="355" t="inlineStr">
        <is>
          <t>-</t>
        </is>
      </c>
      <c r="H207" s="354" t="inlineStr">
        <is>
          <t>Churchtown 2</t>
        </is>
      </c>
      <c r="I207" s="394" t="n"/>
    </row>
    <row r="208" ht="11.25" customHeight="1" s="408">
      <c r="B208" s="394" t="n"/>
      <c r="C208" s="394" t="n">
        <v>3</v>
      </c>
      <c r="D208" s="384" t="inlineStr">
        <is>
          <t>L17</t>
        </is>
      </c>
      <c r="E208" s="394" t="inlineStr">
        <is>
          <t>Sun 15/03/2026</t>
        </is>
      </c>
      <c r="F208" s="354" t="inlineStr">
        <is>
          <t>Churchtown 3</t>
        </is>
      </c>
      <c r="G208" s="355" t="inlineStr">
        <is>
          <t>-</t>
        </is>
      </c>
      <c r="H208" s="354" t="inlineStr">
        <is>
          <t>Ormskirk 3</t>
        </is>
      </c>
      <c r="I208" s="354" t="n"/>
      <c r="J208" s="355" t="n"/>
      <c r="K208" s="354" t="n"/>
    </row>
    <row r="209" ht="11.25" customHeight="1" s="408">
      <c r="B209" s="394" t="n"/>
      <c r="C209" s="394" t="n">
        <v>4</v>
      </c>
      <c r="D209" s="384" t="inlineStr">
        <is>
          <t>L17</t>
        </is>
      </c>
      <c r="E209" s="394" t="inlineStr">
        <is>
          <t>Sun 15/03/2026</t>
        </is>
      </c>
      <c r="F209" s="354" t="inlineStr">
        <is>
          <t>Burscough Pioneers 1</t>
        </is>
      </c>
      <c r="G209" s="355" t="inlineStr">
        <is>
          <t>-</t>
        </is>
      </c>
      <c r="H209" s="354" t="inlineStr">
        <is>
          <t>Churchtown 4</t>
        </is>
      </c>
      <c r="I209" s="394" t="n"/>
    </row>
    <row r="210" ht="11.25" customHeight="1" s="408">
      <c r="B210" s="394" t="n"/>
      <c r="C210" s="394" t="n">
        <v>5</v>
      </c>
      <c r="D210" s="384" t="inlineStr">
        <is>
          <t>L17</t>
        </is>
      </c>
      <c r="E210" s="394" t="inlineStr">
        <is>
          <t>Sun 15/03/2026</t>
        </is>
      </c>
      <c r="F210" s="354" t="inlineStr">
        <is>
          <t>Churchtown 5</t>
        </is>
      </c>
      <c r="G210" s="355" t="inlineStr">
        <is>
          <t>-</t>
        </is>
      </c>
      <c r="H210" s="354" t="inlineStr">
        <is>
          <t>Hesketh Bank 2</t>
        </is>
      </c>
      <c r="I210" s="354" t="n"/>
      <c r="J210" s="355" t="n"/>
      <c r="K210" s="354" t="n"/>
    </row>
    <row r="211" ht="11.25" customHeight="1" s="408">
      <c r="B211" s="394" t="n"/>
      <c r="C211" s="394" t="n">
        <v>6</v>
      </c>
      <c r="D211" s="384" t="inlineStr">
        <is>
          <t>L17</t>
        </is>
      </c>
      <c r="E211" s="394" t="inlineStr">
        <is>
          <t>Sun 15/03/2026</t>
        </is>
      </c>
      <c r="F211" s="354" t="inlineStr">
        <is>
          <t>Crosby 1</t>
        </is>
      </c>
      <c r="G211" s="355" t="inlineStr">
        <is>
          <t>-</t>
        </is>
      </c>
      <c r="H211" s="354" t="inlineStr">
        <is>
          <t>Churchtown 6</t>
        </is>
      </c>
      <c r="I211" s="394" t="n"/>
    </row>
    <row r="212" ht="11.25" customHeight="1" s="408">
      <c r="B212" s="394" t="n"/>
      <c r="C212" s="394" t="n">
        <v>7</v>
      </c>
      <c r="D212" s="384" t="inlineStr">
        <is>
          <t>L17</t>
        </is>
      </c>
      <c r="E212" s="394" t="inlineStr">
        <is>
          <t>Sun 15/03/2026</t>
        </is>
      </c>
      <c r="F212" s="354" t="inlineStr">
        <is>
          <t>Churchtown 7</t>
        </is>
      </c>
      <c r="G212" s="355" t="inlineStr">
        <is>
          <t>-</t>
        </is>
      </c>
      <c r="H212" s="354" t="inlineStr">
        <is>
          <t>Birkdale 1</t>
        </is>
      </c>
      <c r="I212" s="394" t="n"/>
    </row>
    <row r="213" ht="11.25" customHeight="1" s="408">
      <c r="B213" s="394" t="n"/>
      <c r="C213" s="394" t="n"/>
      <c r="D213" s="384" t="n"/>
      <c r="E213" s="394" t="n"/>
      <c r="F213" s="354" t="n"/>
      <c r="G213" s="355" t="n"/>
      <c r="H213" s="354" t="n"/>
      <c r="I213" s="394" t="n"/>
    </row>
    <row r="214" ht="11.25" customHeight="1" s="408">
      <c r="B214" s="394" t="n"/>
      <c r="C214" s="394" t="n">
        <v>1</v>
      </c>
      <c r="D214" s="384" t="inlineStr">
        <is>
          <t>L18</t>
        </is>
      </c>
      <c r="E214" s="394" t="inlineStr">
        <is>
          <t>Sun 22/03/2026</t>
        </is>
      </c>
      <c r="F214" s="354" t="inlineStr">
        <is>
          <t>Woodvale 1</t>
        </is>
      </c>
      <c r="G214" s="355" t="inlineStr">
        <is>
          <t>-</t>
        </is>
      </c>
      <c r="H214" s="354" t="inlineStr">
        <is>
          <t>Churchtown 1</t>
        </is>
      </c>
      <c r="I214" s="354" t="n"/>
      <c r="J214" s="355" t="n"/>
      <c r="K214" s="354" t="n"/>
    </row>
    <row r="215" ht="11.25" customHeight="1" s="408">
      <c r="B215" s="394" t="n"/>
      <c r="C215" s="394" t="n">
        <v>2</v>
      </c>
      <c r="D215" s="384" t="inlineStr">
        <is>
          <t>L18</t>
        </is>
      </c>
      <c r="E215" s="394" t="inlineStr">
        <is>
          <t>Sun 22/03/2026</t>
        </is>
      </c>
      <c r="F215" s="354" t="inlineStr">
        <is>
          <t>Churchtown 2</t>
        </is>
      </c>
      <c r="G215" s="355" t="inlineStr">
        <is>
          <t>-</t>
        </is>
      </c>
      <c r="H215" s="354" t="inlineStr">
        <is>
          <t>Tarleton 1</t>
        </is>
      </c>
      <c r="I215" s="394" t="n"/>
    </row>
    <row r="216" ht="11.25" customHeight="1" s="408">
      <c r="B216" s="394" t="n"/>
      <c r="C216" s="394" t="n">
        <v>3</v>
      </c>
      <c r="D216" s="384" t="inlineStr">
        <is>
          <t>L18</t>
        </is>
      </c>
      <c r="E216" s="394" t="inlineStr">
        <is>
          <t>Sun 22/03/2026</t>
        </is>
      </c>
      <c r="F216" s="354" t="inlineStr">
        <is>
          <t>Tarleton 2</t>
        </is>
      </c>
      <c r="G216" s="355" t="inlineStr">
        <is>
          <t>-</t>
        </is>
      </c>
      <c r="H216" s="354" t="inlineStr">
        <is>
          <t>Churchtown 3</t>
        </is>
      </c>
      <c r="I216" s="354" t="n"/>
      <c r="J216" s="355" t="n"/>
      <c r="K216" s="354" t="n"/>
    </row>
    <row r="217" ht="11.25" customHeight="1" s="408">
      <c r="B217" s="394" t="n"/>
      <c r="C217" s="394" t="n">
        <v>4</v>
      </c>
      <c r="D217" s="384" t="inlineStr">
        <is>
          <t>L18</t>
        </is>
      </c>
      <c r="E217" s="394" t="inlineStr">
        <is>
          <t>Sun 22/03/2026</t>
        </is>
      </c>
      <c r="F217" s="354" t="inlineStr">
        <is>
          <t>Churchtown 4</t>
        </is>
      </c>
      <c r="G217" s="355" t="inlineStr">
        <is>
          <t>-</t>
        </is>
      </c>
      <c r="H217" s="354" t="inlineStr">
        <is>
          <t>Southport 2</t>
        </is>
      </c>
      <c r="I217" s="394" t="n"/>
    </row>
    <row r="218" ht="11.25" customHeight="1" s="408">
      <c r="B218" s="394" t="n"/>
      <c r="C218" s="394" t="n">
        <v>5</v>
      </c>
      <c r="D218" s="384" t="inlineStr">
        <is>
          <t>L18</t>
        </is>
      </c>
      <c r="E218" s="394" t="inlineStr">
        <is>
          <t>Sun 22/03/2026</t>
        </is>
      </c>
      <c r="F218" s="354" t="inlineStr">
        <is>
          <t>Tarleton 4</t>
        </is>
      </c>
      <c r="G218" s="355" t="inlineStr">
        <is>
          <t>-</t>
        </is>
      </c>
      <c r="H218" s="354" t="inlineStr">
        <is>
          <t>Churchtown 5</t>
        </is>
      </c>
      <c r="I218" s="354" t="n"/>
      <c r="J218" s="355" t="n"/>
      <c r="K218" s="354" t="n"/>
    </row>
    <row r="219" ht="11.25" customHeight="1" s="408">
      <c r="B219" s="394" t="n"/>
      <c r="C219" s="394" t="n">
        <v>6</v>
      </c>
      <c r="D219" s="384" t="inlineStr">
        <is>
          <t>L18</t>
        </is>
      </c>
      <c r="E219" s="394" t="inlineStr">
        <is>
          <t>Sun 22/03/2026</t>
        </is>
      </c>
      <c r="F219" s="354" t="inlineStr">
        <is>
          <t>Churchtown 6</t>
        </is>
      </c>
      <c r="G219" s="355" t="inlineStr">
        <is>
          <t>-</t>
        </is>
      </c>
      <c r="H219" s="354" t="inlineStr">
        <is>
          <t>Woodvale 5</t>
        </is>
      </c>
      <c r="I219" s="394" t="n"/>
    </row>
    <row r="220" ht="11.25" customHeight="1" s="408">
      <c r="B220" s="394" t="n"/>
      <c r="C220" s="394" t="n">
        <v>7</v>
      </c>
      <c r="D220" s="384" t="inlineStr">
        <is>
          <t>L18</t>
        </is>
      </c>
      <c r="E220" s="394" t="inlineStr">
        <is>
          <t>Sun 22/03/2026</t>
        </is>
      </c>
      <c r="F220" s="354" t="inlineStr">
        <is>
          <t>Tarleton 5</t>
        </is>
      </c>
      <c r="G220" s="355" t="inlineStr">
        <is>
          <t>-</t>
        </is>
      </c>
      <c r="H220" s="354" t="inlineStr">
        <is>
          <t>Churchtown 7</t>
        </is>
      </c>
    </row>
    <row r="222" ht="11.25" customHeight="1" s="408">
      <c r="C222" s="394" t="n">
        <v>1</v>
      </c>
      <c r="D222" s="373" t="inlineStr">
        <is>
          <t>WF SF</t>
        </is>
      </c>
      <c r="E222" s="356" t="inlineStr">
        <is>
          <t>Sun 29/03/2026</t>
        </is>
      </c>
    </row>
    <row r="223" ht="11.25" customHeight="1" s="408">
      <c r="C223" s="394" t="n">
        <v>2</v>
      </c>
      <c r="D223" s="373" t="inlineStr">
        <is>
          <t>WF SF</t>
        </is>
      </c>
    </row>
    <row r="224" ht="11.25" customHeight="1" s="408">
      <c r="C224" s="394" t="n">
        <v>3</v>
      </c>
      <c r="D224" s="373" t="inlineStr">
        <is>
          <t>WF SF</t>
        </is>
      </c>
    </row>
    <row r="225" ht="11.25" customHeight="1" s="408">
      <c r="C225" s="394" t="n">
        <v>4</v>
      </c>
      <c r="D225" s="373" t="inlineStr">
        <is>
          <t>WF SF</t>
        </is>
      </c>
    </row>
    <row r="226" ht="11.25" customHeight="1" s="408">
      <c r="C226" s="394" t="n">
        <v>5</v>
      </c>
      <c r="D226" s="373" t="inlineStr">
        <is>
          <t>WF SF</t>
        </is>
      </c>
    </row>
    <row r="227" ht="11.25" customHeight="1" s="408">
      <c r="C227" s="394" t="n">
        <v>6</v>
      </c>
      <c r="D227" s="373" t="inlineStr">
        <is>
          <t>WF SF</t>
        </is>
      </c>
    </row>
    <row r="228" ht="11.25" customHeight="1" s="408">
      <c r="C228" s="394" t="n">
        <v>7</v>
      </c>
      <c r="D228" s="373" t="inlineStr">
        <is>
          <t>WF SF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2"/>
  <sheetViews>
    <sheetView topLeftCell="C8" zoomScaleNormal="60" zoomScaleSheetLayoutView="100" workbookViewId="0">
      <selection activeCell="A1" sqref="A1"/>
    </sheetView>
  </sheetViews>
  <sheetFormatPr baseColWidth="8" defaultRowHeight="12.75"/>
  <cols>
    <col width="36.54296875" bestFit="1" customWidth="1" style="408" min="2" max="3"/>
    <col width="12.26953125" bestFit="1" customWidth="1" style="408" min="4" max="4"/>
    <col width="19.8203125" bestFit="1" customWidth="1" style="408" min="8" max="8"/>
    <col width="10.65234375" bestFit="1" customWidth="1" style="408" min="12" max="12"/>
    <col width="22.65234375" customWidth="1" style="408" min="20" max="20"/>
    <col width="21.7109375" customWidth="1" style="408" min="21" max="21"/>
    <col width="19.55078125" customWidth="1" style="408" min="22" max="22"/>
    <col width="23.05859375" customWidth="1" style="408" min="23" max="23"/>
    <col width="19.95703125" customWidth="1" style="408" min="24" max="24"/>
    <col width="21.84375" customWidth="1" style="408" min="25" max="25"/>
    <col width="9.16796875" bestFit="1" customWidth="1" style="408" min="26" max="26"/>
    <col width="9.16796875" bestFit="1" customWidth="1" style="408" min="30" max="30"/>
  </cols>
  <sheetData>
    <row r="1">
      <c r="B1" s="404" t="inlineStr">
        <is>
          <t>MKM BUILDING SUPPLIES  SOUTHPORT &amp; DISTRICT BADMINTON LEAGUE - League Programme Season 2025/26</t>
        </is>
      </c>
      <c r="S1" s="296" t="n"/>
      <c r="T1" s="296" t="n"/>
    </row>
    <row r="2">
      <c r="B2" s="286" t="n"/>
      <c r="C2" s="286" t="inlineStr">
        <is>
          <t xml:space="preserve"> </t>
        </is>
      </c>
    </row>
    <row r="3" ht="24.75" customHeight="1" s="408">
      <c r="B3" s="404" t="inlineStr">
        <is>
          <t xml:space="preserve"> LEAGUE PROGRAMME  CUPS, SHIELDS and TOURNAMENTS</t>
        </is>
      </c>
      <c r="C3" s="404" t="n"/>
      <c r="D3" s="296" t="inlineStr">
        <is>
          <t xml:space="preserve"> </t>
        </is>
      </c>
      <c r="H3" s="296" t="inlineStr">
        <is>
          <t xml:space="preserve">   LEAGUE FIXTURES</t>
        </is>
      </c>
      <c r="I3" s="296" t="n"/>
      <c r="J3" s="296" t="n"/>
      <c r="K3" s="296" t="n"/>
      <c r="S3" s="288" t="n"/>
      <c r="T3" s="288" t="n"/>
      <c r="U3" s="288" t="n"/>
      <c r="V3" s="288" t="n"/>
      <c r="W3" s="288" t="n"/>
      <c r="X3" s="288" t="n"/>
      <c r="Y3" s="288" t="n"/>
    </row>
    <row r="4" ht="15" customHeight="1" s="408">
      <c r="B4" s="404" t="n"/>
      <c r="C4" s="286" t="n"/>
      <c r="D4" s="296" t="n"/>
      <c r="H4" s="296" t="n"/>
      <c r="I4" s="296" t="n"/>
      <c r="J4" s="296" t="n"/>
      <c r="S4" s="288" t="n"/>
      <c r="T4" s="287" t="inlineStr">
        <is>
          <t>DIV 1</t>
        </is>
      </c>
      <c r="U4" s="287" t="inlineStr">
        <is>
          <t>DIV 2</t>
        </is>
      </c>
      <c r="V4" s="287" t="inlineStr">
        <is>
          <t>DIV 3</t>
        </is>
      </c>
      <c r="W4" s="287" t="inlineStr">
        <is>
          <t>DIV 4</t>
        </is>
      </c>
      <c r="X4" s="287" t="inlineStr">
        <is>
          <t>DIV 5</t>
        </is>
      </c>
      <c r="Y4" s="287" t="inlineStr">
        <is>
          <t>DIV 6</t>
        </is>
      </c>
    </row>
    <row r="5" ht="26.25" customHeight="1" s="408">
      <c r="B5" s="404" t="inlineStr">
        <is>
          <t>W/C</t>
        </is>
      </c>
      <c r="C5" s="404" t="inlineStr">
        <is>
          <t xml:space="preserve"> </t>
        </is>
      </c>
      <c r="D5" s="296" t="inlineStr">
        <is>
          <t>Divisions 1-5</t>
        </is>
      </c>
      <c r="H5" s="296" t="n"/>
      <c r="I5" s="296" t="n"/>
      <c r="J5" s="296" t="n"/>
      <c r="L5" s="296" t="inlineStr">
        <is>
          <t>Divisions 6</t>
        </is>
      </c>
      <c r="N5" t="n">
        <v>3</v>
      </c>
      <c r="O5" t="n">
        <v>5</v>
      </c>
      <c r="P5" t="n">
        <v>6</v>
      </c>
      <c r="S5" s="285" t="n">
        <v>1</v>
      </c>
      <c r="T5" s="289" t="inlineStr">
        <is>
          <t>BLUNDELSANDS 1</t>
        </is>
      </c>
      <c r="U5" s="291" t="inlineStr">
        <is>
          <t xml:space="preserve">BURSCOUGH PIONEERS 1  </t>
        </is>
      </c>
      <c r="V5" s="291" t="inlineStr">
        <is>
          <t>WESTSANDS  3</t>
        </is>
      </c>
      <c r="W5" s="344" t="inlineStr">
        <is>
          <t xml:space="preserve">CROSBY 1 </t>
        </is>
      </c>
      <c r="X5" s="290" t="inlineStr">
        <is>
          <t>WOODVALE 6</t>
        </is>
      </c>
      <c r="Y5" s="289" t="inlineStr">
        <is>
          <t xml:space="preserve">CROSBY 2 </t>
        </is>
      </c>
    </row>
    <row r="6" ht="13.5" customHeight="1" s="408">
      <c r="B6" s="286" t="n"/>
      <c r="C6" s="286" t="n"/>
      <c r="G6" s="296" t="n"/>
      <c r="N6" s="296" t="n"/>
      <c r="S6" s="285" t="n">
        <v>2</v>
      </c>
      <c r="T6" s="345" t="inlineStr">
        <is>
          <t>SOUTHPORT 1</t>
        </is>
      </c>
      <c r="U6" s="346" t="inlineStr">
        <is>
          <t>ORMSKIRK 2</t>
        </is>
      </c>
      <c r="V6" s="347" t="inlineStr">
        <is>
          <t xml:space="preserve">HESKETH BANK 1        </t>
        </is>
      </c>
      <c r="W6" s="348" t="inlineStr">
        <is>
          <t>FORMBY METHS 1</t>
        </is>
      </c>
      <c r="X6" s="346" t="inlineStr">
        <is>
          <t xml:space="preserve">HESKETH BANK 3    </t>
        </is>
      </c>
      <c r="Y6" s="347" t="inlineStr">
        <is>
          <t>FORMBY METHS 2</t>
        </is>
      </c>
    </row>
    <row r="7" ht="13.5" customHeight="1" s="408">
      <c r="B7" s="286" t="inlineStr">
        <is>
          <t>September</t>
        </is>
      </c>
      <c r="C7" s="286" t="n"/>
      <c r="D7" s="296" t="n">
        <v>2025</v>
      </c>
      <c r="L7" s="296" t="n">
        <v>2025</v>
      </c>
      <c r="S7" s="285" t="n">
        <v>3</v>
      </c>
      <c r="T7" s="346" t="inlineStr">
        <is>
          <t>CHURCHTOWN 2</t>
        </is>
      </c>
      <c r="U7" s="347" t="inlineStr">
        <is>
          <t xml:space="preserve">CHURCHTOWN 4  </t>
        </is>
      </c>
      <c r="V7" s="347" t="inlineStr">
        <is>
          <t>WOODVALE 3</t>
        </is>
      </c>
      <c r="W7" s="348" t="inlineStr">
        <is>
          <t>CHURCHTOWN 6</t>
        </is>
      </c>
      <c r="X7" s="346" t="inlineStr">
        <is>
          <t>WESTSANDS   5</t>
        </is>
      </c>
      <c r="Y7" s="349" t="inlineStr">
        <is>
          <t>TARLETON 5</t>
        </is>
      </c>
    </row>
    <row r="8" ht="26.25" customHeight="1" s="408">
      <c r="B8" s="286" t="n">
        <v>7</v>
      </c>
      <c r="C8" s="286" t="n"/>
      <c r="D8" t="inlineStr">
        <is>
          <t>L1</t>
        </is>
      </c>
      <c r="E8" s="339" t="inlineStr">
        <is>
          <t>1 v 10</t>
        </is>
      </c>
      <c r="F8" t="inlineStr">
        <is>
          <t>2 v 9</t>
        </is>
      </c>
      <c r="G8" s="339" t="inlineStr">
        <is>
          <t>3 v 8</t>
        </is>
      </c>
      <c r="H8" s="340" t="inlineStr">
        <is>
          <t>4 v 7</t>
        </is>
      </c>
      <c r="I8" s="340" t="inlineStr">
        <is>
          <t>5 v 6</t>
        </is>
      </c>
      <c r="S8" s="285" t="n">
        <v>4</v>
      </c>
      <c r="T8" s="350" t="inlineStr">
        <is>
          <t>WESTSANDS  1</t>
        </is>
      </c>
      <c r="U8" s="351" t="inlineStr">
        <is>
          <t>MAWDESLEY 1</t>
        </is>
      </c>
      <c r="V8" s="347" t="inlineStr">
        <is>
          <t>ST  CUTHBERTS VICTORIA 2</t>
        </is>
      </c>
      <c r="W8" s="348" t="inlineStr">
        <is>
          <t>MAWDESLEY 3</t>
        </is>
      </c>
      <c r="X8" s="346" t="inlineStr">
        <is>
          <t>ST  CUTHBERTS VICTORIA 4</t>
        </is>
      </c>
      <c r="Y8" s="347" t="inlineStr">
        <is>
          <t>BIRKDALE</t>
        </is>
      </c>
    </row>
    <row r="9" ht="15" customHeight="1" s="408">
      <c r="B9" s="286" t="n">
        <v>14</v>
      </c>
      <c r="C9" s="286" t="inlineStr">
        <is>
          <t xml:space="preserve"> </t>
        </is>
      </c>
      <c r="D9" t="inlineStr">
        <is>
          <t>L2</t>
        </is>
      </c>
      <c r="E9" s="339" t="inlineStr">
        <is>
          <t>9 v 1</t>
        </is>
      </c>
      <c r="F9" t="inlineStr">
        <is>
          <t>8 v 2</t>
        </is>
      </c>
      <c r="G9" s="339" t="inlineStr">
        <is>
          <t>7 v 3</t>
        </is>
      </c>
      <c r="H9" s="339" t="inlineStr">
        <is>
          <t>6 v 4</t>
        </is>
      </c>
      <c r="I9" s="339" t="inlineStr">
        <is>
          <t>10 v 5</t>
        </is>
      </c>
      <c r="L9" t="inlineStr">
        <is>
          <t>L1</t>
        </is>
      </c>
      <c r="M9" t="inlineStr">
        <is>
          <t>1 v 6</t>
        </is>
      </c>
      <c r="N9" t="inlineStr">
        <is>
          <t>2 v 5</t>
        </is>
      </c>
      <c r="O9" t="inlineStr">
        <is>
          <t>3 v 4</t>
        </is>
      </c>
      <c r="S9" s="285" t="n">
        <v>5</v>
      </c>
      <c r="T9" s="346" t="inlineStr">
        <is>
          <t>WOODVALE 1</t>
        </is>
      </c>
      <c r="U9" s="291" t="inlineStr">
        <is>
          <t xml:space="preserve">TARLETON 2     </t>
        </is>
      </c>
      <c r="V9" s="348" t="inlineStr">
        <is>
          <t>FORMBY 1</t>
        </is>
      </c>
      <c r="W9" s="350" t="inlineStr">
        <is>
          <t>TARLETON 4</t>
        </is>
      </c>
      <c r="X9" s="346" t="inlineStr">
        <is>
          <t>SOUTHPORT 4</t>
        </is>
      </c>
      <c r="Y9" s="347" t="inlineStr">
        <is>
          <t>CHURCHTOWN 7</t>
        </is>
      </c>
    </row>
    <row r="10" ht="15" customHeight="1" s="408">
      <c r="B10" s="286" t="n">
        <v>21</v>
      </c>
      <c r="C10" s="286" t="inlineStr">
        <is>
          <t xml:space="preserve"> </t>
        </is>
      </c>
      <c r="D10" t="inlineStr">
        <is>
          <t>L3</t>
        </is>
      </c>
      <c r="E10" s="339" t="inlineStr">
        <is>
          <t>1 v 8</t>
        </is>
      </c>
      <c r="F10" t="inlineStr">
        <is>
          <t>2 v 7</t>
        </is>
      </c>
      <c r="G10" s="339" t="inlineStr">
        <is>
          <t>3 v 6</t>
        </is>
      </c>
      <c r="H10" s="339" t="inlineStr">
        <is>
          <t>4 v 5</t>
        </is>
      </c>
      <c r="I10" s="339" t="inlineStr">
        <is>
          <t>9 v 10</t>
        </is>
      </c>
      <c r="L10" t="inlineStr">
        <is>
          <t>L2</t>
        </is>
      </c>
      <c r="M10" t="inlineStr">
        <is>
          <t>5 v 1</t>
        </is>
      </c>
      <c r="N10" t="inlineStr">
        <is>
          <t>4 v 2</t>
        </is>
      </c>
      <c r="O10" t="inlineStr">
        <is>
          <t>6 v 3</t>
        </is>
      </c>
      <c r="S10" s="285" t="n">
        <v>6</v>
      </c>
      <c r="T10" s="346" t="inlineStr">
        <is>
          <t>ORMSKIRK 1</t>
        </is>
      </c>
      <c r="U10" s="347" t="inlineStr">
        <is>
          <t>ORMSKIRK 3</t>
        </is>
      </c>
      <c r="V10" s="352" t="inlineStr">
        <is>
          <t>SOUTHPORT 3</t>
        </is>
      </c>
      <c r="W10" s="348" t="inlineStr">
        <is>
          <t xml:space="preserve">HESKETH BANK 2     </t>
        </is>
      </c>
      <c r="X10" s="346" t="inlineStr">
        <is>
          <t>HESKETH BANK 4</t>
        </is>
      </c>
      <c r="Y10" s="347" t="inlineStr">
        <is>
          <t>SOUTHPORT 6</t>
        </is>
      </c>
    </row>
    <row r="11" ht="15" customHeight="1" s="408">
      <c r="B11" s="286" t="n">
        <v>28</v>
      </c>
      <c r="C11" s="286" t="inlineStr">
        <is>
          <t>CUPS Round 1</t>
        </is>
      </c>
      <c r="S11" s="285" t="n">
        <v>7</v>
      </c>
      <c r="T11" s="346" t="inlineStr">
        <is>
          <t>CHURCHTOWN 1</t>
        </is>
      </c>
      <c r="U11" s="347" t="inlineStr">
        <is>
          <t>CHURCHTOWN 3</t>
        </is>
      </c>
      <c r="V11" s="348" t="inlineStr">
        <is>
          <t>WOODVALE 4</t>
        </is>
      </c>
      <c r="W11" s="350" t="inlineStr">
        <is>
          <t xml:space="preserve">CHURCHTOWN 5   </t>
        </is>
      </c>
      <c r="X11" s="346" t="inlineStr">
        <is>
          <t>WESTSANDS  6</t>
        </is>
      </c>
      <c r="Y11" s="288" t="n"/>
    </row>
    <row r="12" ht="27" customHeight="1" s="408">
      <c r="B12" s="286" t="inlineStr">
        <is>
          <t>October</t>
        </is>
      </c>
      <c r="C12" s="286" t="n"/>
      <c r="S12" s="285" t="n">
        <v>8</v>
      </c>
      <c r="T12" s="346" t="inlineStr">
        <is>
          <t>ST  CUTHBERTS VICTORIA 1</t>
        </is>
      </c>
      <c r="U12" s="347" t="inlineStr">
        <is>
          <t>WESTSANDS  2</t>
        </is>
      </c>
      <c r="V12" s="347" t="inlineStr">
        <is>
          <t>MAWDESLEY 2</t>
        </is>
      </c>
      <c r="W12" s="348" t="inlineStr">
        <is>
          <t>ST  CUTHBERTS VICTORIA 3</t>
        </is>
      </c>
      <c r="X12" s="347" t="inlineStr">
        <is>
          <t>SOUTHPORT 5</t>
        </is>
      </c>
      <c r="Y12" s="288" t="n"/>
    </row>
    <row r="13" ht="15" customHeight="1" s="408">
      <c r="B13" s="286" t="n">
        <v>5</v>
      </c>
      <c r="C13" s="286" t="inlineStr">
        <is>
          <t xml:space="preserve"> </t>
        </is>
      </c>
      <c r="D13" t="inlineStr">
        <is>
          <t>L4</t>
        </is>
      </c>
      <c r="E13" s="339" t="inlineStr">
        <is>
          <t>7 v 1</t>
        </is>
      </c>
      <c r="F13" t="inlineStr">
        <is>
          <t>6 v 2</t>
        </is>
      </c>
      <c r="G13" s="339" t="inlineStr">
        <is>
          <t>5 v 3</t>
        </is>
      </c>
      <c r="H13" s="340" t="inlineStr">
        <is>
          <t>10 v 4</t>
        </is>
      </c>
      <c r="I13" s="339" t="inlineStr">
        <is>
          <t>8 v 9</t>
        </is>
      </c>
      <c r="L13" t="inlineStr">
        <is>
          <t>L3</t>
        </is>
      </c>
      <c r="M13" t="inlineStr">
        <is>
          <t>1 v 4</t>
        </is>
      </c>
      <c r="N13" t="inlineStr">
        <is>
          <t>2 v 3</t>
        </is>
      </c>
      <c r="O13" t="inlineStr">
        <is>
          <t>5 v 6</t>
        </is>
      </c>
      <c r="S13" s="285" t="n">
        <v>9</v>
      </c>
      <c r="T13" s="351" t="inlineStr">
        <is>
          <t xml:space="preserve">TARLETON 1     </t>
        </is>
      </c>
      <c r="U13" s="347" t="inlineStr">
        <is>
          <t>SOUTHPORT 2</t>
        </is>
      </c>
      <c r="V13" s="347" t="inlineStr">
        <is>
          <t xml:space="preserve">TARLETON 3   </t>
        </is>
      </c>
      <c r="W13" s="348" t="inlineStr">
        <is>
          <t>WOODVALE 5</t>
        </is>
      </c>
      <c r="X13" s="346" t="inlineStr">
        <is>
          <t>FORMBY 2</t>
        </is>
      </c>
      <c r="Y13" s="288" t="n"/>
    </row>
    <row r="14" ht="27" customHeight="1" s="408">
      <c r="B14" s="286" t="n">
        <v>12</v>
      </c>
      <c r="C14" s="286" t="n"/>
      <c r="D14" t="inlineStr">
        <is>
          <t>L5</t>
        </is>
      </c>
      <c r="E14" s="339" t="inlineStr">
        <is>
          <t>1 v 6</t>
        </is>
      </c>
      <c r="F14" t="inlineStr">
        <is>
          <t>2 v 5</t>
        </is>
      </c>
      <c r="G14" s="339" t="inlineStr">
        <is>
          <t>3 v 4</t>
        </is>
      </c>
      <c r="H14" s="340" t="inlineStr">
        <is>
          <t>9 v 7</t>
        </is>
      </c>
      <c r="I14" s="339" t="inlineStr">
        <is>
          <t>8 v 10</t>
        </is>
      </c>
      <c r="L14" t="inlineStr">
        <is>
          <t>L4</t>
        </is>
      </c>
      <c r="M14" t="inlineStr">
        <is>
          <t>3 v 1</t>
        </is>
      </c>
      <c r="N14" t="inlineStr">
        <is>
          <t>6 v 2</t>
        </is>
      </c>
      <c r="O14" t="inlineStr">
        <is>
          <t>4 v 5</t>
        </is>
      </c>
      <c r="S14" s="285" t="n">
        <v>10</v>
      </c>
      <c r="T14" s="289" t="inlineStr">
        <is>
          <t>BLUNDELSANDS 2</t>
        </is>
      </c>
      <c r="U14" s="347" t="inlineStr">
        <is>
          <t>WOODVALE 2</t>
        </is>
      </c>
      <c r="V14" s="347" t="inlineStr">
        <is>
          <t xml:space="preserve">BURSCOUGH PIONEERS 2 </t>
        </is>
      </c>
      <c r="W14" s="348" t="inlineStr">
        <is>
          <t>WESTSANDS  4</t>
        </is>
      </c>
      <c r="X14" s="346" t="inlineStr">
        <is>
          <t>WOODVALE 7</t>
        </is>
      </c>
      <c r="Y14" s="288" t="n"/>
    </row>
    <row r="15" ht="15" customHeight="1" s="408">
      <c r="B15" s="286" t="n">
        <v>19</v>
      </c>
      <c r="C15" s="286" t="n"/>
      <c r="D15" t="inlineStr">
        <is>
          <t>L6</t>
        </is>
      </c>
      <c r="E15" s="339" t="inlineStr">
        <is>
          <t>5 v 1</t>
        </is>
      </c>
      <c r="F15" t="inlineStr">
        <is>
          <t>4 v 2</t>
        </is>
      </c>
      <c r="G15" s="339" t="inlineStr">
        <is>
          <t>10 v 3</t>
        </is>
      </c>
      <c r="H15" s="339" t="inlineStr">
        <is>
          <t>6 v 9</t>
        </is>
      </c>
      <c r="I15" s="339" t="inlineStr">
        <is>
          <t>7 v 8</t>
        </is>
      </c>
      <c r="L15" t="inlineStr">
        <is>
          <t>L5</t>
        </is>
      </c>
      <c r="M15" t="inlineStr">
        <is>
          <t xml:space="preserve">1 v 2 </t>
        </is>
      </c>
      <c r="N15" t="inlineStr">
        <is>
          <t>5 v 3</t>
        </is>
      </c>
      <c r="O15" t="inlineStr">
        <is>
          <t>6 v 4</t>
        </is>
      </c>
      <c r="S15" s="285" t="n"/>
      <c r="T15" s="285" t="n"/>
      <c r="U15" s="288" t="n"/>
      <c r="V15" s="288" t="n"/>
      <c r="W15" s="288" t="n"/>
      <c r="X15" s="288" t="n"/>
      <c r="Y15" s="288" t="n"/>
    </row>
    <row r="16">
      <c r="B16" s="286" t="n">
        <v>26</v>
      </c>
      <c r="C16" s="286" t="inlineStr">
        <is>
          <t>CUPS Round 2</t>
        </is>
      </c>
    </row>
    <row r="17">
      <c r="B17" s="286" t="inlineStr">
        <is>
          <t>November</t>
        </is>
      </c>
      <c r="C17" s="286" t="n"/>
      <c r="E17" s="296" t="n"/>
    </row>
    <row r="18">
      <c r="B18" s="286" t="n">
        <v>2</v>
      </c>
      <c r="C18" s="286" t="inlineStr">
        <is>
          <t>WATKINSON Round 1</t>
        </is>
      </c>
      <c r="E18" s="296" t="n"/>
    </row>
    <row r="19" ht="15" customHeight="1" s="408">
      <c r="B19" s="286" t="n">
        <v>9</v>
      </c>
      <c r="C19" s="286" t="inlineStr">
        <is>
          <t>CUPS Semi-Finals by 21.11.25</t>
        </is>
      </c>
      <c r="D19" t="inlineStr">
        <is>
          <t>L7</t>
        </is>
      </c>
      <c r="E19" s="339" t="inlineStr">
        <is>
          <t>1 v 4</t>
        </is>
      </c>
      <c r="F19" t="inlineStr">
        <is>
          <t>2 v 3</t>
        </is>
      </c>
      <c r="G19" s="339" t="inlineStr">
        <is>
          <t>9 v 5</t>
        </is>
      </c>
      <c r="H19" s="339" t="inlineStr">
        <is>
          <t>8 v 6</t>
        </is>
      </c>
      <c r="I19" s="339" t="inlineStr">
        <is>
          <t>7 v 10</t>
        </is>
      </c>
      <c r="L19" t="inlineStr">
        <is>
          <t>L6</t>
        </is>
      </c>
      <c r="M19" t="inlineStr">
        <is>
          <t>6 v 1</t>
        </is>
      </c>
      <c r="N19" t="inlineStr">
        <is>
          <t>5 v 2</t>
        </is>
      </c>
      <c r="O19" t="inlineStr">
        <is>
          <t>4 v 3</t>
        </is>
      </c>
    </row>
    <row r="20" ht="15" customHeight="1" s="408">
      <c r="B20" s="286" t="n">
        <v>16</v>
      </c>
      <c r="C20" s="286" t="inlineStr">
        <is>
          <t>A &amp; C Tournament - Entries by 21.11.25</t>
        </is>
      </c>
      <c r="D20" t="inlineStr">
        <is>
          <t>L8</t>
        </is>
      </c>
      <c r="E20" s="339" t="inlineStr">
        <is>
          <t>3 v 1</t>
        </is>
      </c>
      <c r="F20" t="inlineStr">
        <is>
          <t>10 v 2</t>
        </is>
      </c>
      <c r="G20" s="339" t="inlineStr">
        <is>
          <t>4 v 9</t>
        </is>
      </c>
      <c r="H20" s="339" t="inlineStr">
        <is>
          <t>5 v 8</t>
        </is>
      </c>
      <c r="I20" s="339" t="inlineStr">
        <is>
          <t>6 v 7</t>
        </is>
      </c>
      <c r="L20" t="inlineStr">
        <is>
          <t>L7</t>
        </is>
      </c>
      <c r="M20" t="inlineStr">
        <is>
          <t>1 v 5</t>
        </is>
      </c>
      <c r="N20" t="inlineStr">
        <is>
          <t>2 v 4</t>
        </is>
      </c>
      <c r="O20" t="inlineStr">
        <is>
          <t>3 v 6</t>
        </is>
      </c>
    </row>
    <row r="21" ht="15" customHeight="1" s="408">
      <c r="B21" s="286" t="n">
        <v>23</v>
      </c>
      <c r="C21" s="286" t="n"/>
      <c r="D21" t="inlineStr">
        <is>
          <t>L9</t>
        </is>
      </c>
      <c r="E21" s="339" t="inlineStr">
        <is>
          <t>1 v 2</t>
        </is>
      </c>
      <c r="F21" t="inlineStr">
        <is>
          <t>9 v 3</t>
        </is>
      </c>
      <c r="G21" s="339" t="inlineStr">
        <is>
          <t>8 v 4</t>
        </is>
      </c>
      <c r="H21" s="339" t="inlineStr">
        <is>
          <t>7 v 5</t>
        </is>
      </c>
      <c r="I21" s="339" t="inlineStr">
        <is>
          <t>6 v 10</t>
        </is>
      </c>
      <c r="L21" t="inlineStr">
        <is>
          <t>L8</t>
        </is>
      </c>
      <c r="M21" t="inlineStr">
        <is>
          <t>4 v 1</t>
        </is>
      </c>
      <c r="N21" t="inlineStr">
        <is>
          <t>3 v 2</t>
        </is>
      </c>
      <c r="O21" t="inlineStr">
        <is>
          <t>5 v 6</t>
        </is>
      </c>
    </row>
    <row r="22" ht="24" customHeight="1" s="408">
      <c r="B22" s="286" t="n">
        <v>30</v>
      </c>
      <c r="C22" s="286" t="inlineStr">
        <is>
          <t>C Tournament (Finals Sunday 7th December)</t>
        </is>
      </c>
    </row>
    <row r="23">
      <c r="B23" s="286" t="inlineStr">
        <is>
          <t>December</t>
        </is>
      </c>
      <c r="C23" s="286" t="n"/>
      <c r="F23" s="296" t="n"/>
    </row>
    <row r="24" ht="24" customHeight="1" s="408">
      <c r="B24" s="286" t="inlineStr">
        <is>
          <t>06 &amp; 07</t>
        </is>
      </c>
      <c r="C24" s="286" t="inlineStr">
        <is>
          <t>A  Tournament (Finals Sunday 7th December)</t>
        </is>
      </c>
      <c r="F24" s="296" t="n"/>
    </row>
    <row r="25">
      <c r="B25" s="286" t="n">
        <v>7</v>
      </c>
      <c r="C25" s="286" t="inlineStr">
        <is>
          <t>Shields -   Round 1 by 19.12.25</t>
        </is>
      </c>
    </row>
    <row r="26">
      <c r="B26" s="286" t="n">
        <v>7</v>
      </c>
      <c r="C26" s="286" t="inlineStr">
        <is>
          <t xml:space="preserve">Watkinson - Round 2 </t>
        </is>
      </c>
      <c r="F26" s="296" t="n"/>
    </row>
    <row r="27">
      <c r="B27" s="286" t="n">
        <v>14</v>
      </c>
      <c r="C27" s="286" t="inlineStr">
        <is>
          <t>CUP Finals</t>
        </is>
      </c>
      <c r="E27" s="296" t="n"/>
    </row>
    <row r="28">
      <c r="B28" s="286" t="n">
        <v>21</v>
      </c>
      <c r="C28" s="286" t="inlineStr">
        <is>
          <t>Christmas Break</t>
        </is>
      </c>
      <c r="D28" s="296" t="n"/>
      <c r="E28" s="296" t="n"/>
    </row>
    <row r="29">
      <c r="B29" s="286" t="n">
        <v>28</v>
      </c>
      <c r="C29" s="286" t="inlineStr">
        <is>
          <t>Christmas Break</t>
        </is>
      </c>
      <c r="D29" s="296" t="n"/>
      <c r="E29" s="296" t="n"/>
    </row>
    <row r="30">
      <c r="B30" s="286" t="inlineStr">
        <is>
          <t>January</t>
        </is>
      </c>
      <c r="C30" s="286" t="n"/>
      <c r="D30" s="296" t="n">
        <v>2026</v>
      </c>
      <c r="E30" s="296" t="n"/>
      <c r="L30" s="296" t="n">
        <v>2026</v>
      </c>
    </row>
    <row r="31" ht="24" customHeight="1" s="408">
      <c r="B31" s="286" t="n">
        <v>4</v>
      </c>
      <c r="C31" s="286" t="inlineStr">
        <is>
          <t>Jack Blockley &amp; V TOURNAMENT entries by 16/1/26</t>
        </is>
      </c>
      <c r="D31" t="inlineStr">
        <is>
          <t>L10</t>
        </is>
      </c>
      <c r="E31" s="339" t="inlineStr">
        <is>
          <t>10 v 1</t>
        </is>
      </c>
      <c r="F31" s="339" t="inlineStr">
        <is>
          <t>9 v 2</t>
        </is>
      </c>
      <c r="G31" s="339" t="inlineStr">
        <is>
          <t>8 v 3</t>
        </is>
      </c>
      <c r="H31" s="339" t="inlineStr">
        <is>
          <t>7 v 4</t>
        </is>
      </c>
      <c r="I31" s="339" t="inlineStr">
        <is>
          <t>6 v 5</t>
        </is>
      </c>
      <c r="L31" t="inlineStr">
        <is>
          <t>L9</t>
        </is>
      </c>
      <c r="M31" t="inlineStr">
        <is>
          <t>1 v 3</t>
        </is>
      </c>
      <c r="N31" t="inlineStr">
        <is>
          <t>2 v 6</t>
        </is>
      </c>
      <c r="O31" t="inlineStr">
        <is>
          <t>5 v 4</t>
        </is>
      </c>
    </row>
    <row r="32" ht="24" customHeight="1" s="408">
      <c r="B32" s="286" t="n">
        <v>11</v>
      </c>
      <c r="C32" s="286" t="inlineStr">
        <is>
          <t>WATKINSON - Round 3 &amp; SHIELDS - Round 2</t>
        </is>
      </c>
    </row>
    <row r="33" ht="15" customHeight="1" s="408">
      <c r="B33" s="286" t="n">
        <v>18</v>
      </c>
      <c r="C33" s="286" t="inlineStr">
        <is>
          <t xml:space="preserve"> </t>
        </is>
      </c>
      <c r="D33" t="inlineStr">
        <is>
          <t>L11</t>
        </is>
      </c>
      <c r="E33" s="339" t="inlineStr">
        <is>
          <t>1 v 9</t>
        </is>
      </c>
      <c r="F33" s="339" t="inlineStr">
        <is>
          <t>2 v 8</t>
        </is>
      </c>
      <c r="G33" s="339" t="inlineStr">
        <is>
          <t>3 v 7</t>
        </is>
      </c>
      <c r="H33" t="inlineStr">
        <is>
          <t>4 v 6</t>
        </is>
      </c>
      <c r="I33" s="339" t="inlineStr">
        <is>
          <t>5 v 10</t>
        </is>
      </c>
    </row>
    <row r="34" ht="24" customHeight="1" s="408">
      <c r="B34" s="286" t="inlineStr">
        <is>
          <t>24 &amp; 25</t>
        </is>
      </c>
      <c r="C34" s="286" t="inlineStr">
        <is>
          <t>Jack Blockley &amp; V TOURNAMENT (Finals Sun 25th Jan)</t>
        </is>
      </c>
    </row>
    <row r="35" ht="15" customHeight="1" s="408">
      <c r="B35" s="286" t="n">
        <v>25</v>
      </c>
      <c r="C35" s="286" t="n"/>
      <c r="D35" t="inlineStr">
        <is>
          <t>L12</t>
        </is>
      </c>
      <c r="E35" s="339" t="inlineStr">
        <is>
          <t>8 v 1</t>
        </is>
      </c>
      <c r="F35" s="339" t="inlineStr">
        <is>
          <t>7 v 2</t>
        </is>
      </c>
      <c r="G35" s="339" t="inlineStr">
        <is>
          <t>6 v 3</t>
        </is>
      </c>
      <c r="H35" t="inlineStr">
        <is>
          <t>5 v 4</t>
        </is>
      </c>
      <c r="I35" s="339" t="inlineStr">
        <is>
          <t>10 v 9</t>
        </is>
      </c>
      <c r="L35" t="inlineStr">
        <is>
          <t>L10</t>
        </is>
      </c>
      <c r="M35" t="inlineStr">
        <is>
          <t>2 v 1</t>
        </is>
      </c>
      <c r="N35" t="inlineStr">
        <is>
          <t>3 v 5</t>
        </is>
      </c>
      <c r="O35" t="inlineStr">
        <is>
          <t>6 v 4</t>
        </is>
      </c>
    </row>
    <row r="36">
      <c r="B36" s="286" t="inlineStr">
        <is>
          <t>February</t>
        </is>
      </c>
      <c r="C36" s="286" t="n"/>
    </row>
    <row r="37" ht="15" customHeight="1" s="408">
      <c r="B37" s="286" t="n">
        <v>1</v>
      </c>
      <c r="C37" s="286" t="inlineStr">
        <is>
          <t xml:space="preserve"> </t>
        </is>
      </c>
      <c r="D37" t="inlineStr">
        <is>
          <t>L13</t>
        </is>
      </c>
      <c r="E37" s="339" t="inlineStr">
        <is>
          <t>1 v 7</t>
        </is>
      </c>
      <c r="F37" s="339" t="inlineStr">
        <is>
          <t>2 v 6</t>
        </is>
      </c>
      <c r="G37" s="339" t="inlineStr">
        <is>
          <t>3 v 5</t>
        </is>
      </c>
      <c r="H37" t="inlineStr">
        <is>
          <t>4 v 10</t>
        </is>
      </c>
      <c r="I37" s="339" t="inlineStr">
        <is>
          <t>9 v 8</t>
        </is>
      </c>
    </row>
    <row r="38" ht="24" customHeight="1" s="408">
      <c r="B38" s="286" t="n">
        <v>8</v>
      </c>
      <c r="C38" s="286" t="inlineStr">
        <is>
          <t>WATKINSON - Round 4 &amp; SHIELDS - Round 3</t>
        </is>
      </c>
    </row>
    <row r="39" ht="15" customHeight="1" s="408">
      <c r="B39" s="286" t="n">
        <v>15</v>
      </c>
      <c r="C39" s="286" t="n"/>
      <c r="D39" t="inlineStr">
        <is>
          <t>L14</t>
        </is>
      </c>
      <c r="E39" s="339" t="inlineStr">
        <is>
          <t>6 v 1</t>
        </is>
      </c>
      <c r="F39" s="339" t="inlineStr">
        <is>
          <t>5 v 2</t>
        </is>
      </c>
      <c r="G39" s="339" t="inlineStr">
        <is>
          <t>4 v 3</t>
        </is>
      </c>
      <c r="H39" t="inlineStr">
        <is>
          <t>7 v 9</t>
        </is>
      </c>
      <c r="I39" s="339" t="inlineStr">
        <is>
          <t>10 v 8</t>
        </is>
      </c>
      <c r="L39" t="inlineStr">
        <is>
          <t>L11</t>
        </is>
      </c>
      <c r="M39" t="inlineStr">
        <is>
          <t>1 v 6</t>
        </is>
      </c>
      <c r="N39" t="inlineStr">
        <is>
          <t>2 v 5</t>
        </is>
      </c>
      <c r="O39" t="inlineStr">
        <is>
          <t>3 v 4</t>
        </is>
      </c>
    </row>
    <row r="40" ht="15" customHeight="1" s="408">
      <c r="B40" s="286" t="n">
        <v>22</v>
      </c>
      <c r="C40" s="286" t="inlineStr">
        <is>
          <t xml:space="preserve"> </t>
        </is>
      </c>
      <c r="D40" t="inlineStr">
        <is>
          <t>L15</t>
        </is>
      </c>
      <c r="E40" s="339" t="inlineStr">
        <is>
          <t>1 v 5</t>
        </is>
      </c>
      <c r="F40" s="339" t="inlineStr">
        <is>
          <t>2 v 4</t>
        </is>
      </c>
      <c r="G40" s="339" t="inlineStr">
        <is>
          <t>3 v 10</t>
        </is>
      </c>
      <c r="H40" t="inlineStr">
        <is>
          <t>9 v 6</t>
        </is>
      </c>
      <c r="I40" s="339" t="inlineStr">
        <is>
          <t>8 v 7</t>
        </is>
      </c>
      <c r="L40" t="inlineStr">
        <is>
          <t>L12</t>
        </is>
      </c>
      <c r="M40" t="inlineStr">
        <is>
          <t>5 v 1</t>
        </is>
      </c>
      <c r="N40" t="inlineStr">
        <is>
          <t>4 v 2</t>
        </is>
      </c>
      <c r="O40" t="inlineStr">
        <is>
          <t>3 v 6</t>
        </is>
      </c>
    </row>
    <row r="41">
      <c r="B41" s="286" t="inlineStr">
        <is>
          <t>March</t>
        </is>
      </c>
      <c r="C41" s="286" t="n"/>
      <c r="E41" s="296" t="n"/>
    </row>
    <row r="42" ht="15" customHeight="1" s="408">
      <c r="B42" s="286" t="n">
        <v>1</v>
      </c>
      <c r="C42" s="286" t="inlineStr">
        <is>
          <t>WATKINSON &amp; SHIELDS Semi-Finals</t>
        </is>
      </c>
      <c r="D42" t="inlineStr">
        <is>
          <t xml:space="preserve"> </t>
        </is>
      </c>
      <c r="E42" s="339" t="n"/>
      <c r="F42" s="339" t="n"/>
      <c r="G42" s="339" t="n"/>
      <c r="I42" s="339" t="n"/>
    </row>
    <row r="43" ht="15" customHeight="1" s="408">
      <c r="B43" s="286" t="n">
        <v>8</v>
      </c>
      <c r="C43" s="286" t="inlineStr">
        <is>
          <t xml:space="preserve">B TOURNAMENT entries by 20/3/26 </t>
        </is>
      </c>
      <c r="D43" t="inlineStr">
        <is>
          <t>L16</t>
        </is>
      </c>
      <c r="E43" s="339" t="inlineStr">
        <is>
          <t>4 v 1</t>
        </is>
      </c>
      <c r="F43" s="339" t="inlineStr">
        <is>
          <t>3 v 2</t>
        </is>
      </c>
      <c r="G43" s="339" t="inlineStr">
        <is>
          <t>5 v 9</t>
        </is>
      </c>
      <c r="H43" t="inlineStr">
        <is>
          <t>6 v 8</t>
        </is>
      </c>
      <c r="I43" s="339" t="inlineStr">
        <is>
          <t>10 v 7</t>
        </is>
      </c>
      <c r="L43" t="inlineStr">
        <is>
          <t>L13</t>
        </is>
      </c>
      <c r="M43" t="inlineStr">
        <is>
          <t xml:space="preserve">1 v 4 </t>
        </is>
      </c>
      <c r="N43" t="inlineStr">
        <is>
          <t>2 v 3</t>
        </is>
      </c>
      <c r="O43" t="inlineStr">
        <is>
          <t>6 v 5</t>
        </is>
      </c>
    </row>
    <row r="44" ht="15" customHeight="1" s="408">
      <c r="B44" s="286" t="n">
        <v>15</v>
      </c>
      <c r="C44" s="286" t="inlineStr">
        <is>
          <t xml:space="preserve"> </t>
        </is>
      </c>
      <c r="D44" t="inlineStr">
        <is>
          <t>L17</t>
        </is>
      </c>
      <c r="E44" s="339" t="inlineStr">
        <is>
          <t>1 v 3</t>
        </is>
      </c>
      <c r="F44" s="339" t="inlineStr">
        <is>
          <t>2 v 10</t>
        </is>
      </c>
      <c r="G44" s="339" t="inlineStr">
        <is>
          <t>9 v 4</t>
        </is>
      </c>
      <c r="H44" t="inlineStr">
        <is>
          <t>8 v 5</t>
        </is>
      </c>
      <c r="I44" s="339" t="inlineStr">
        <is>
          <t>7 v 6</t>
        </is>
      </c>
      <c r="L44" t="inlineStr">
        <is>
          <t>L14</t>
        </is>
      </c>
      <c r="M44" t="inlineStr">
        <is>
          <t>3 v 1</t>
        </is>
      </c>
      <c r="N44" t="inlineStr">
        <is>
          <t>4 v 5</t>
        </is>
      </c>
      <c r="O44" t="inlineStr">
        <is>
          <t>6 v 2</t>
        </is>
      </c>
    </row>
    <row r="45" ht="15" customHeight="1" s="408">
      <c r="B45" s="286" t="n">
        <v>22</v>
      </c>
      <c r="C45" s="286" t="n"/>
      <c r="D45" t="inlineStr">
        <is>
          <t>L18</t>
        </is>
      </c>
      <c r="E45" s="339" t="inlineStr">
        <is>
          <t>2 v 1</t>
        </is>
      </c>
      <c r="F45" s="339" t="inlineStr">
        <is>
          <t>3 v 9</t>
        </is>
      </c>
      <c r="G45" s="339" t="inlineStr">
        <is>
          <t>4 v 8</t>
        </is>
      </c>
      <c r="H45" t="inlineStr">
        <is>
          <t>5 v 7</t>
        </is>
      </c>
      <c r="I45" s="339" t="inlineStr">
        <is>
          <t>10 v 6</t>
        </is>
      </c>
      <c r="L45" t="inlineStr">
        <is>
          <t>L15</t>
        </is>
      </c>
      <c r="M45" t="inlineStr">
        <is>
          <t xml:space="preserve">1 v 2 </t>
        </is>
      </c>
      <c r="N45" t="inlineStr">
        <is>
          <t>5 v 3</t>
        </is>
      </c>
      <c r="O45" t="inlineStr">
        <is>
          <t>4 v 6</t>
        </is>
      </c>
    </row>
    <row r="46" ht="15" customHeight="1" s="408">
      <c r="B46" s="286" t="inlineStr">
        <is>
          <t>28 &amp; 29</t>
        </is>
      </c>
      <c r="C46" s="286" t="inlineStr">
        <is>
          <t>B TOURNAMENT (Finals Sun 29th March)</t>
        </is>
      </c>
      <c r="E46" s="339" t="n"/>
      <c r="F46" s="339" t="n"/>
      <c r="G46" s="339" t="n"/>
      <c r="I46" s="339" t="n"/>
    </row>
    <row r="47" ht="15" customHeight="1" s="408">
      <c r="B47" s="286" t="n">
        <v>29</v>
      </c>
      <c r="C47" s="286" t="inlineStr">
        <is>
          <t>WATKINSON &amp; SHIELDS Finals</t>
        </is>
      </c>
      <c r="E47" s="339" t="n"/>
      <c r="F47" s="339" t="n"/>
      <c r="G47" s="339" t="n"/>
      <c r="I47" s="339" t="n"/>
    </row>
    <row r="48">
      <c r="B48" s="286" t="n"/>
      <c r="C48" s="286" t="n"/>
      <c r="E48" s="296" t="n"/>
    </row>
    <row r="49">
      <c r="B49" s="286" t="n"/>
      <c r="C49" s="286" t="n"/>
    </row>
    <row r="50">
      <c r="B50" s="286" t="n"/>
      <c r="C50" s="286" t="inlineStr">
        <is>
          <t>Good Friday - 3rd April 2026</t>
        </is>
      </c>
    </row>
    <row r="51">
      <c r="B51" s="286" t="n"/>
      <c r="C51" s="286" t="n"/>
    </row>
    <row r="52">
      <c r="A52" s="341" t="n"/>
      <c r="B52" s="343" t="n"/>
      <c r="C52" s="286" t="inlineStr">
        <is>
          <t>LEAGUE AGM - TBC</t>
        </is>
      </c>
    </row>
    <row r="53">
      <c r="B53" s="286" t="n"/>
      <c r="C53" s="286" t="n"/>
    </row>
    <row r="54">
      <c r="B54" s="286" t="n"/>
      <c r="C54" s="286" t="n"/>
    </row>
    <row r="55">
      <c r="B55" s="286" t="n"/>
      <c r="C55" s="286" t="n"/>
    </row>
    <row r="56">
      <c r="B56" s="286" t="n"/>
      <c r="C56" s="286" t="n"/>
    </row>
    <row r="57">
      <c r="B57" s="286" t="n"/>
      <c r="C57" s="286" t="n"/>
    </row>
    <row r="58">
      <c r="B58" s="286" t="n"/>
      <c r="C58" s="286" t="n"/>
    </row>
    <row r="59">
      <c r="B59" s="286" t="n"/>
      <c r="C59" s="286" t="n"/>
    </row>
    <row r="60">
      <c r="B60" s="286" t="n"/>
      <c r="C60" s="286" t="n"/>
    </row>
    <row r="61">
      <c r="B61" s="286" t="n"/>
      <c r="C61" s="286" t="n"/>
    </row>
    <row r="62">
      <c r="B62" s="286" t="n"/>
      <c r="C62" s="286" t="n"/>
    </row>
  </sheetData>
  <mergeCells count="1">
    <mergeCell ref="B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9"/>
  <sheetViews>
    <sheetView zoomScaleNormal="60" zoomScaleSheetLayoutView="100" workbookViewId="0">
      <selection activeCell="A12" sqref="A12"/>
    </sheetView>
  </sheetViews>
  <sheetFormatPr baseColWidth="8" defaultRowHeight="12.75"/>
  <cols>
    <col width="19.1484375" customWidth="1" style="408" min="2" max="2"/>
  </cols>
  <sheetData>
    <row r="2">
      <c r="B2" t="inlineStr">
        <is>
          <t xml:space="preserve">Captains are </t>
        </is>
      </c>
    </row>
    <row r="3">
      <c r="B3" t="inlineStr">
        <is>
          <t>1 Owen</t>
        </is>
      </c>
    </row>
    <row r="4">
      <c r="B4" t="inlineStr">
        <is>
          <t>2 Lisa c</t>
        </is>
      </c>
    </row>
    <row r="5">
      <c r="B5" t="inlineStr">
        <is>
          <t>3 Dan W</t>
        </is>
      </c>
    </row>
    <row r="6">
      <c r="B6" t="inlineStr">
        <is>
          <t>4 Nathan W</t>
        </is>
      </c>
    </row>
    <row r="7">
      <c r="B7" t="inlineStr">
        <is>
          <t>5 Olivia Andrews</t>
        </is>
      </c>
    </row>
    <row r="8">
      <c r="B8" t="inlineStr">
        <is>
          <t>6 john Price</t>
        </is>
      </c>
    </row>
    <row r="9">
      <c r="B9" t="inlineStr">
        <is>
          <t>7 brian Greenwood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0:Q234"/>
  <sheetViews>
    <sheetView zoomScale="80" zoomScaleNormal="80" workbookViewId="0">
      <selection activeCell="D25" sqref="D25"/>
    </sheetView>
  </sheetViews>
  <sheetFormatPr baseColWidth="8" defaultRowHeight="12.75"/>
  <cols>
    <col width="19.28125" bestFit="1" customWidth="1" style="408" min="1" max="1"/>
    <col width="2.96484375" customWidth="1" style="408" min="2" max="2"/>
    <col width="7.14453125" customWidth="1" style="428" min="3" max="3"/>
    <col width="14.6953125" bestFit="1" customWidth="1" style="408" min="4" max="4"/>
    <col width="14.15625" customWidth="1" style="408" min="5" max="5"/>
    <col width="1.6171875" bestFit="1" customWidth="1" style="408" min="6" max="6"/>
    <col width="15.640625" bestFit="1" customWidth="1" style="408" min="7" max="7"/>
    <col width="8.8984375" customWidth="1" style="382" min="8" max="9"/>
    <col width="7.953125" customWidth="1" style="408" min="10" max="10"/>
    <col width="8.359375" customWidth="1" style="408" min="12" max="12"/>
  </cols>
  <sheetData>
    <row r="10">
      <c r="J10" t="inlineStr">
        <is>
          <t xml:space="preserve">St Andrews </t>
        </is>
      </c>
      <c r="K10" t="inlineStr">
        <is>
          <t>Tennis</t>
        </is>
      </c>
      <c r="L10" t="inlineStr">
        <is>
          <t>Cathy</t>
        </is>
      </c>
      <c r="M10" t="inlineStr">
        <is>
          <t>Hawks</t>
        </is>
      </c>
      <c r="N10" t="inlineStr">
        <is>
          <t>Bashers</t>
        </is>
      </c>
      <c r="O10" t="inlineStr">
        <is>
          <t>Poulton</t>
        </is>
      </c>
      <c r="P10" t="inlineStr">
        <is>
          <t>MGSB</t>
        </is>
      </c>
      <c r="Q10" t="inlineStr">
        <is>
          <t>Markland A</t>
        </is>
      </c>
    </row>
    <row r="11">
      <c r="A11" t="inlineStr">
        <is>
          <t>Div 1</t>
        </is>
      </c>
      <c r="B11" t="n">
        <v>1</v>
      </c>
      <c r="C11" s="358" t="inlineStr">
        <is>
          <t>L1</t>
        </is>
      </c>
      <c r="D11" s="382" t="inlineStr">
        <is>
          <t>Sun 08/09/2024</t>
        </is>
      </c>
      <c r="E11" s="382" t="inlineStr">
        <is>
          <t>Church 1</t>
        </is>
      </c>
      <c r="F11" s="382" t="inlineStr">
        <is>
          <t>-</t>
        </is>
      </c>
      <c r="G11" s="382" t="inlineStr">
        <is>
          <t>Tarleton 1</t>
        </is>
      </c>
      <c r="L11" t="inlineStr">
        <is>
          <t>Mon</t>
        </is>
      </c>
      <c r="N11" t="inlineStr">
        <is>
          <t>Mon</t>
        </is>
      </c>
    </row>
    <row r="12">
      <c r="A12" t="inlineStr">
        <is>
          <t>Div 2</t>
        </is>
      </c>
      <c r="B12" t="n">
        <v>2</v>
      </c>
      <c r="C12" s="358" t="inlineStr">
        <is>
          <t>L1</t>
        </is>
      </c>
      <c r="D12" s="382" t="inlineStr">
        <is>
          <t>Sun 08/09/2024</t>
        </is>
      </c>
      <c r="E12" s="382" t="inlineStr">
        <is>
          <t>Church 2</t>
        </is>
      </c>
      <c r="F12" s="382" t="inlineStr">
        <is>
          <t>-</t>
        </is>
      </c>
      <c r="G12" s="382" t="inlineStr">
        <is>
          <t>Church 3</t>
        </is>
      </c>
    </row>
    <row r="13">
      <c r="A13" t="inlineStr">
        <is>
          <t>Div 2</t>
        </is>
      </c>
      <c r="B13" t="n">
        <v>3</v>
      </c>
      <c r="C13" s="358" t="inlineStr">
        <is>
          <t>L1</t>
        </is>
      </c>
      <c r="D13" s="382" t="inlineStr">
        <is>
          <t>Sun 08/09/2024</t>
        </is>
      </c>
      <c r="E13" s="382" t="inlineStr">
        <is>
          <t>Church 2</t>
        </is>
      </c>
      <c r="F13" s="382" t="inlineStr">
        <is>
          <t>-</t>
        </is>
      </c>
      <c r="G13" s="382" t="inlineStr">
        <is>
          <t>Church 3</t>
        </is>
      </c>
    </row>
    <row r="14">
      <c r="A14" t="inlineStr">
        <is>
          <t>Div 4</t>
        </is>
      </c>
      <c r="B14" t="n">
        <v>4</v>
      </c>
      <c r="C14" s="358" t="inlineStr">
        <is>
          <t>L1</t>
        </is>
      </c>
      <c r="D14" s="382" t="inlineStr">
        <is>
          <t>Sun 08/09/2024</t>
        </is>
      </c>
      <c r="E14" s="382" t="inlineStr">
        <is>
          <t>Church 4</t>
        </is>
      </c>
      <c r="F14" s="382" t="inlineStr">
        <is>
          <t>-</t>
        </is>
      </c>
      <c r="G14" s="382" t="inlineStr">
        <is>
          <t>Tarleton 3</t>
        </is>
      </c>
    </row>
    <row r="15">
      <c r="B15" t="n">
        <v>5</v>
      </c>
      <c r="C15" s="358" t="inlineStr">
        <is>
          <t>L1</t>
        </is>
      </c>
      <c r="D15" s="382" t="inlineStr">
        <is>
          <t>Sun 08/09/2024</t>
        </is>
      </c>
      <c r="E15" s="382" t="inlineStr">
        <is>
          <t>Tarleton 4</t>
        </is>
      </c>
      <c r="F15" s="382" t="inlineStr">
        <is>
          <t>-</t>
        </is>
      </c>
      <c r="G15" s="382" t="inlineStr">
        <is>
          <t>Church 5</t>
        </is>
      </c>
    </row>
    <row r="16">
      <c r="A16" t="inlineStr">
        <is>
          <t>Div 6</t>
        </is>
      </c>
      <c r="B16" t="n">
        <v>6</v>
      </c>
      <c r="C16" s="358" t="inlineStr">
        <is>
          <t>L1</t>
        </is>
      </c>
      <c r="D16" s="382" t="n"/>
      <c r="E16" s="382" t="n"/>
      <c r="F16" s="382" t="n"/>
      <c r="G16" s="382" t="n"/>
    </row>
    <row r="17">
      <c r="B17" t="n">
        <v>7</v>
      </c>
      <c r="C17" s="358" t="inlineStr">
        <is>
          <t>L1</t>
        </is>
      </c>
      <c r="D17" s="382" t="inlineStr">
        <is>
          <t>Sun 08/09/2024</t>
        </is>
      </c>
      <c r="E17" s="382" t="inlineStr">
        <is>
          <t>Church 7</t>
        </is>
      </c>
      <c r="F17" s="382" t="inlineStr">
        <is>
          <t>-</t>
        </is>
      </c>
      <c r="G17" s="382" t="inlineStr">
        <is>
          <t>Southport 6</t>
        </is>
      </c>
    </row>
    <row r="18">
      <c r="C18" s="358" t="n"/>
      <c r="D18" s="382" t="n"/>
      <c r="E18" s="382" t="n"/>
      <c r="F18" s="382" t="n"/>
      <c r="G18" s="382" t="n"/>
      <c r="J18" t="inlineStr">
        <is>
          <t xml:space="preserve">St Andrews </t>
        </is>
      </c>
      <c r="K18" t="inlineStr">
        <is>
          <t>Tennis</t>
        </is>
      </c>
      <c r="L18" t="inlineStr">
        <is>
          <t>Cathy</t>
        </is>
      </c>
      <c r="M18" t="inlineStr">
        <is>
          <t>Hawks</t>
        </is>
      </c>
      <c r="N18" t="inlineStr">
        <is>
          <t>Bashers</t>
        </is>
      </c>
      <c r="O18" t="inlineStr">
        <is>
          <t>Poulton</t>
        </is>
      </c>
      <c r="P18" t="inlineStr">
        <is>
          <t>MGSB</t>
        </is>
      </c>
      <c r="Q18" t="inlineStr">
        <is>
          <t>Markland A</t>
        </is>
      </c>
    </row>
    <row r="19">
      <c r="A19" t="inlineStr">
        <is>
          <t>Div 1</t>
        </is>
      </c>
      <c r="B19" t="n">
        <v>1</v>
      </c>
      <c r="C19" s="358" t="inlineStr">
        <is>
          <t>L2</t>
        </is>
      </c>
      <c r="D19" s="382" t="inlineStr">
        <is>
          <t>Sun 15/09/2024</t>
        </is>
      </c>
      <c r="E19" s="382" t="inlineStr">
        <is>
          <t>Southport 1</t>
        </is>
      </c>
      <c r="F19" s="382" t="inlineStr">
        <is>
          <t>-</t>
        </is>
      </c>
      <c r="G19" s="382" t="inlineStr">
        <is>
          <t>Church 1</t>
        </is>
      </c>
      <c r="L19" t="inlineStr">
        <is>
          <t>Mon A</t>
        </is>
      </c>
    </row>
    <row r="20">
      <c r="A20" t="inlineStr">
        <is>
          <t>Div 2</t>
        </is>
      </c>
      <c r="B20" t="n">
        <v>2</v>
      </c>
      <c r="C20" s="358" t="inlineStr">
        <is>
          <t>L2</t>
        </is>
      </c>
      <c r="D20" s="382" t="inlineStr">
        <is>
          <t>Mon 16/09/2024</t>
        </is>
      </c>
      <c r="E20" s="382" t="inlineStr">
        <is>
          <t>Westsands 2</t>
        </is>
      </c>
      <c r="F20" s="382" t="inlineStr">
        <is>
          <t>-</t>
        </is>
      </c>
      <c r="G20" s="382" t="inlineStr">
        <is>
          <t>Church 2</t>
        </is>
      </c>
      <c r="I20" s="386" t="n">
        <v>0.8333333333333334</v>
      </c>
    </row>
    <row r="21">
      <c r="A21" t="inlineStr">
        <is>
          <t>Div 3</t>
        </is>
      </c>
      <c r="B21" t="n">
        <v>3</v>
      </c>
      <c r="C21" s="358" t="inlineStr">
        <is>
          <t>L2</t>
        </is>
      </c>
      <c r="D21" s="382" t="inlineStr">
        <is>
          <t>Sun 15/09/2024</t>
        </is>
      </c>
      <c r="E21" s="382" t="inlineStr">
        <is>
          <t>Church 3</t>
        </is>
      </c>
      <c r="F21" s="382" t="inlineStr">
        <is>
          <t>-</t>
        </is>
      </c>
      <c r="G21" s="382" t="inlineStr">
        <is>
          <t>Tarleton 2</t>
        </is>
      </c>
    </row>
    <row r="22">
      <c r="A22" t="inlineStr">
        <is>
          <t>Div 4</t>
        </is>
      </c>
      <c r="B22" t="n">
        <v>4</v>
      </c>
      <c r="C22" s="358" t="inlineStr">
        <is>
          <t>L2</t>
        </is>
      </c>
      <c r="D22" s="382" t="inlineStr">
        <is>
          <t>Sun 15/09/2024</t>
        </is>
      </c>
      <c r="E22" s="382" t="inlineStr">
        <is>
          <t>Mawdesley 2</t>
        </is>
      </c>
      <c r="F22" s="382" t="inlineStr">
        <is>
          <t>-</t>
        </is>
      </c>
      <c r="G22" s="382" t="inlineStr">
        <is>
          <t>Church 4</t>
        </is>
      </c>
    </row>
    <row r="23">
      <c r="A23" t="inlineStr">
        <is>
          <t>Div 5</t>
        </is>
      </c>
      <c r="B23" t="n">
        <v>5</v>
      </c>
      <c r="C23" s="358" t="inlineStr">
        <is>
          <t>L2</t>
        </is>
      </c>
      <c r="D23" s="382" t="inlineStr">
        <is>
          <t>Sun 15/09/2024</t>
        </is>
      </c>
      <c r="E23" s="382" t="inlineStr">
        <is>
          <t>Church 5</t>
        </is>
      </c>
      <c r="F23" s="382" t="inlineStr">
        <is>
          <t>-</t>
        </is>
      </c>
      <c r="G23" s="382" t="inlineStr">
        <is>
          <t>Mawdesley 3</t>
        </is>
      </c>
    </row>
    <row r="24">
      <c r="A24" t="inlineStr">
        <is>
          <t>Div 6</t>
        </is>
      </c>
      <c r="B24" t="n">
        <v>6</v>
      </c>
      <c r="C24" s="358" t="inlineStr">
        <is>
          <t>L2</t>
        </is>
      </c>
      <c r="D24" s="382" t="inlineStr">
        <is>
          <t>Sun 15/09/2024</t>
        </is>
      </c>
      <c r="E24" s="382" t="inlineStr">
        <is>
          <t>Church 6</t>
        </is>
      </c>
      <c r="F24" s="382" t="inlineStr">
        <is>
          <t>-</t>
        </is>
      </c>
      <c r="G24" s="382" t="inlineStr">
        <is>
          <t>Formby 2</t>
        </is>
      </c>
    </row>
    <row r="25">
      <c r="B25" t="n">
        <v>7</v>
      </c>
      <c r="C25" s="358" t="inlineStr">
        <is>
          <t>L2</t>
        </is>
      </c>
      <c r="D25" s="382" t="inlineStr">
        <is>
          <t>Sun 15/09/2024</t>
        </is>
      </c>
      <c r="E25" s="382" t="inlineStr">
        <is>
          <t>Formby Meths 2</t>
        </is>
      </c>
      <c r="F25" s="382" t="inlineStr">
        <is>
          <t>-</t>
        </is>
      </c>
      <c r="G25" s="382" t="inlineStr">
        <is>
          <t>Church 7</t>
        </is>
      </c>
    </row>
    <row r="26">
      <c r="C26" s="358" t="n"/>
      <c r="D26" s="382" t="n"/>
      <c r="E26" s="382" t="n"/>
      <c r="F26" s="382" t="n"/>
      <c r="G26" s="382" t="n"/>
      <c r="I26" s="386" t="n"/>
      <c r="J26" t="inlineStr">
        <is>
          <t xml:space="preserve">St Andrews </t>
        </is>
      </c>
      <c r="K26" t="inlineStr">
        <is>
          <t>Tennis</t>
        </is>
      </c>
      <c r="L26" t="inlineStr">
        <is>
          <t>Cathy</t>
        </is>
      </c>
      <c r="M26" t="inlineStr">
        <is>
          <t>Hawks</t>
        </is>
      </c>
      <c r="N26" t="inlineStr">
        <is>
          <t>Bashers</t>
        </is>
      </c>
      <c r="O26" t="inlineStr">
        <is>
          <t>Poulton</t>
        </is>
      </c>
      <c r="P26" t="inlineStr">
        <is>
          <t>MGSB</t>
        </is>
      </c>
      <c r="Q26" t="inlineStr">
        <is>
          <t>Markland A</t>
        </is>
      </c>
    </row>
    <row r="27">
      <c r="B27" t="n">
        <v>1</v>
      </c>
      <c r="C27" s="358" t="inlineStr">
        <is>
          <t>L3</t>
        </is>
      </c>
      <c r="D27" s="382" t="inlineStr">
        <is>
          <t>Sun 22/09/2024</t>
        </is>
      </c>
      <c r="E27" s="382" t="inlineStr">
        <is>
          <t>Church 1</t>
        </is>
      </c>
      <c r="F27" s="382" t="inlineStr">
        <is>
          <t>-</t>
        </is>
      </c>
      <c r="G27" s="382" t="inlineStr">
        <is>
          <t>Blundellsands 2</t>
        </is>
      </c>
      <c r="L27" t="inlineStr">
        <is>
          <t>Vic1 A</t>
        </is>
      </c>
    </row>
    <row r="28">
      <c r="B28" t="n">
        <v>2</v>
      </c>
      <c r="C28" s="358" t="inlineStr">
        <is>
          <t>L3</t>
        </is>
      </c>
      <c r="D28" s="382" t="inlineStr">
        <is>
          <t>Sun 22/09/2024</t>
        </is>
      </c>
      <c r="E28" s="382" t="inlineStr">
        <is>
          <t>Church 2</t>
        </is>
      </c>
      <c r="F28" s="382" t="inlineStr">
        <is>
          <t>-</t>
        </is>
      </c>
      <c r="G28" s="382" t="inlineStr">
        <is>
          <t>Victoria 2</t>
        </is>
      </c>
    </row>
    <row r="29">
      <c r="B29" t="n">
        <v>3</v>
      </c>
      <c r="C29" s="358" t="inlineStr">
        <is>
          <t>L3</t>
        </is>
      </c>
      <c r="D29" s="382" t="inlineStr">
        <is>
          <t>Sun 22/09/2024</t>
        </is>
      </c>
      <c r="E29" s="382" t="inlineStr">
        <is>
          <t>Westsands 2</t>
        </is>
      </c>
      <c r="F29" s="382" t="inlineStr">
        <is>
          <t>-</t>
        </is>
      </c>
      <c r="G29" s="382" t="inlineStr">
        <is>
          <t>Church 3</t>
        </is>
      </c>
    </row>
    <row r="30">
      <c r="B30" t="n">
        <v>4</v>
      </c>
      <c r="C30" s="358" t="inlineStr">
        <is>
          <t>L3</t>
        </is>
      </c>
      <c r="D30" s="382" t="inlineStr">
        <is>
          <t>Sun 22/09/2024</t>
        </is>
      </c>
      <c r="E30" s="382" t="inlineStr">
        <is>
          <t>Church 4</t>
        </is>
      </c>
      <c r="F30" s="382" t="inlineStr">
        <is>
          <t>-</t>
        </is>
      </c>
      <c r="G30" s="382" t="inlineStr">
        <is>
          <t>Burscough Pion 2</t>
        </is>
      </c>
    </row>
    <row r="31">
      <c r="B31" t="n">
        <v>5</v>
      </c>
      <c r="C31" s="358" t="inlineStr">
        <is>
          <t>L3</t>
        </is>
      </c>
      <c r="D31" s="382" t="inlineStr">
        <is>
          <t>Sun 22/09/2024</t>
        </is>
      </c>
      <c r="E31" s="382" t="inlineStr">
        <is>
          <t>Crosby</t>
        </is>
      </c>
      <c r="F31" s="382" t="inlineStr">
        <is>
          <t>-</t>
        </is>
      </c>
      <c r="G31" s="382" t="inlineStr">
        <is>
          <t>Church 5</t>
        </is>
      </c>
    </row>
    <row r="32">
      <c r="B32" t="n">
        <v>6</v>
      </c>
      <c r="C32" s="358" t="inlineStr">
        <is>
          <t>L3</t>
        </is>
      </c>
      <c r="D32" s="382" t="inlineStr">
        <is>
          <t>Sun 22/09/2024</t>
        </is>
      </c>
      <c r="E32" s="382" t="inlineStr">
        <is>
          <t>Hesketh Bank 2</t>
        </is>
      </c>
      <c r="F32" s="382" t="inlineStr">
        <is>
          <t>-</t>
        </is>
      </c>
      <c r="G32" s="382" t="inlineStr">
        <is>
          <t>Church 6</t>
        </is>
      </c>
    </row>
    <row r="33">
      <c r="B33" t="n">
        <v>7</v>
      </c>
      <c r="C33" s="358" t="inlineStr">
        <is>
          <t>L3</t>
        </is>
      </c>
      <c r="D33" s="382" t="inlineStr">
        <is>
          <t>Sun 22/09/2024</t>
        </is>
      </c>
      <c r="E33" s="382" t="inlineStr">
        <is>
          <t>Southport 5</t>
        </is>
      </c>
      <c r="F33" s="382" t="inlineStr">
        <is>
          <t>-</t>
        </is>
      </c>
      <c r="G33" s="382" t="inlineStr">
        <is>
          <t>Church 7</t>
        </is>
      </c>
    </row>
    <row r="34">
      <c r="C34" s="358" t="n"/>
      <c r="D34" s="382" t="n"/>
      <c r="E34" s="382" t="n"/>
      <c r="F34" s="382" t="n"/>
      <c r="G34" s="382" t="n"/>
      <c r="J34" t="inlineStr">
        <is>
          <t xml:space="preserve">St Andrews </t>
        </is>
      </c>
      <c r="K34" t="inlineStr">
        <is>
          <t>Tennis</t>
        </is>
      </c>
      <c r="L34" t="inlineStr">
        <is>
          <t>Cathy</t>
        </is>
      </c>
      <c r="M34" t="inlineStr">
        <is>
          <t>Hawks</t>
        </is>
      </c>
      <c r="N34" t="inlineStr">
        <is>
          <t>Bashers</t>
        </is>
      </c>
      <c r="O34" t="inlineStr">
        <is>
          <t>Poulton</t>
        </is>
      </c>
      <c r="P34" t="inlineStr">
        <is>
          <t>MGSB</t>
        </is>
      </c>
      <c r="Q34" t="inlineStr">
        <is>
          <t>Markland A</t>
        </is>
      </c>
    </row>
    <row r="35">
      <c r="B35" t="n">
        <v>1</v>
      </c>
      <c r="C35" s="358" t="inlineStr">
        <is>
          <t>C1</t>
        </is>
      </c>
      <c r="D35" s="382" t="inlineStr">
        <is>
          <t>Sun 29/09/2024</t>
        </is>
      </c>
      <c r="E35" s="382" t="n"/>
      <c r="F35" s="382" t="n"/>
      <c r="G35" s="382" t="n"/>
      <c r="L35" t="inlineStr">
        <is>
          <t>H Cup</t>
        </is>
      </c>
    </row>
    <row r="36">
      <c r="B36" t="n">
        <v>2</v>
      </c>
      <c r="C36" s="358" t="inlineStr">
        <is>
          <t>C1</t>
        </is>
      </c>
      <c r="D36" s="382" t="inlineStr">
        <is>
          <t>Sun 29/09/2024</t>
        </is>
      </c>
      <c r="E36" s="382" t="n"/>
      <c r="F36" s="382" t="n"/>
      <c r="G36" s="382" t="n"/>
    </row>
    <row r="37">
      <c r="B37" t="n">
        <v>3</v>
      </c>
      <c r="C37" s="358" t="inlineStr">
        <is>
          <t>C1</t>
        </is>
      </c>
      <c r="D37" s="382" t="inlineStr">
        <is>
          <t>Sun 29/09/2024</t>
        </is>
      </c>
      <c r="E37" s="382" t="n"/>
      <c r="F37" s="382" t="n"/>
      <c r="G37" s="382" t="n"/>
    </row>
    <row r="38">
      <c r="B38" t="n">
        <v>4</v>
      </c>
      <c r="C38" s="358" t="inlineStr">
        <is>
          <t>C1</t>
        </is>
      </c>
      <c r="D38" s="382" t="inlineStr">
        <is>
          <t>Sun 29/09/2024</t>
        </is>
      </c>
      <c r="E38" s="382" t="n"/>
      <c r="F38" s="382" t="n"/>
      <c r="G38" s="382" t="n"/>
    </row>
    <row r="39">
      <c r="B39" t="n">
        <v>5</v>
      </c>
      <c r="C39" s="358" t="inlineStr">
        <is>
          <t>C1</t>
        </is>
      </c>
      <c r="D39" s="382" t="inlineStr">
        <is>
          <t>Sun 29/09/2024</t>
        </is>
      </c>
      <c r="E39" s="382" t="n"/>
      <c r="F39" s="382" t="n"/>
      <c r="G39" s="382" t="n"/>
    </row>
    <row r="40">
      <c r="A40" t="inlineStr">
        <is>
          <t>Cup Pioneers Div 5&amp;6</t>
        </is>
      </c>
      <c r="B40" t="n">
        <v>6</v>
      </c>
      <c r="C40" s="358" t="inlineStr">
        <is>
          <t>C1</t>
        </is>
      </c>
      <c r="D40" s="382" t="inlineStr">
        <is>
          <t>Sun 29/09/2024</t>
        </is>
      </c>
      <c r="E40" s="382" t="inlineStr">
        <is>
          <t>Church 6</t>
        </is>
      </c>
      <c r="F40" s="382" t="inlineStr">
        <is>
          <t>-</t>
        </is>
      </c>
      <c r="G40" s="382" t="inlineStr">
        <is>
          <t>Hesketh Bank 4</t>
        </is>
      </c>
    </row>
    <row r="41">
      <c r="A41" t="inlineStr">
        <is>
          <t>Cup Pioneers Div 5&amp;6</t>
        </is>
      </c>
      <c r="B41" t="n">
        <v>7</v>
      </c>
      <c r="C41" s="358" t="inlineStr">
        <is>
          <t>C1</t>
        </is>
      </c>
      <c r="D41" s="382" t="inlineStr">
        <is>
          <t>Sun 29/09/2024</t>
        </is>
      </c>
      <c r="E41" s="382" t="inlineStr">
        <is>
          <t>Hesketh Bank 3</t>
        </is>
      </c>
      <c r="F41" s="382" t="inlineStr">
        <is>
          <t>-</t>
        </is>
      </c>
      <c r="G41" s="382" t="inlineStr">
        <is>
          <t>Church 7</t>
        </is>
      </c>
    </row>
    <row r="42">
      <c r="C42" s="358" t="n"/>
      <c r="D42" s="382" t="n"/>
      <c r="E42" s="382" t="n"/>
      <c r="F42" s="382" t="n"/>
      <c r="G42" s="382" t="n"/>
      <c r="J42" t="inlineStr">
        <is>
          <t xml:space="preserve">St Andrews </t>
        </is>
      </c>
      <c r="K42" t="inlineStr">
        <is>
          <t>Tennis</t>
        </is>
      </c>
      <c r="L42" t="inlineStr">
        <is>
          <t>Cathy</t>
        </is>
      </c>
      <c r="M42" t="inlineStr">
        <is>
          <t>Hawks</t>
        </is>
      </c>
      <c r="N42" t="inlineStr">
        <is>
          <t>Bashers</t>
        </is>
      </c>
      <c r="O42" t="inlineStr">
        <is>
          <t>Poulton</t>
        </is>
      </c>
      <c r="P42" t="inlineStr">
        <is>
          <t>MGSB</t>
        </is>
      </c>
      <c r="Q42" t="inlineStr">
        <is>
          <t>Markland A</t>
        </is>
      </c>
    </row>
    <row r="43">
      <c r="B43" t="n">
        <v>1</v>
      </c>
      <c r="C43" s="358" t="inlineStr">
        <is>
          <t>L4</t>
        </is>
      </c>
      <c r="D43" s="382" t="inlineStr">
        <is>
          <t>Sun 06/10/2024</t>
        </is>
      </c>
      <c r="E43" s="382" t="inlineStr">
        <is>
          <t>Ormskirk 1</t>
        </is>
      </c>
      <c r="F43" s="382" t="inlineStr">
        <is>
          <t>-</t>
        </is>
      </c>
      <c r="G43" s="382" t="inlineStr">
        <is>
          <t>Church 1</t>
        </is>
      </c>
      <c r="L43" t="inlineStr">
        <is>
          <t>H</t>
        </is>
      </c>
    </row>
    <row r="44">
      <c r="B44" t="n">
        <v>2</v>
      </c>
      <c r="C44" s="358" t="inlineStr">
        <is>
          <t>L4</t>
        </is>
      </c>
      <c r="D44" s="382" t="inlineStr">
        <is>
          <t>Sun 06/10/2024</t>
        </is>
      </c>
      <c r="E44" s="382" t="inlineStr">
        <is>
          <t>Hesketh Bank 1</t>
        </is>
      </c>
      <c r="F44" s="382" t="inlineStr">
        <is>
          <t>-</t>
        </is>
      </c>
      <c r="G44" s="382" t="inlineStr">
        <is>
          <t>Church 2</t>
        </is>
      </c>
    </row>
    <row r="45">
      <c r="B45" t="n">
        <v>3</v>
      </c>
      <c r="C45" s="358" t="inlineStr">
        <is>
          <t>L4</t>
        </is>
      </c>
      <c r="D45" s="382" t="inlineStr">
        <is>
          <t>Sun 06/10/2024</t>
        </is>
      </c>
      <c r="E45" s="382" t="inlineStr">
        <is>
          <t>Church 3</t>
        </is>
      </c>
      <c r="F45" s="382" t="inlineStr">
        <is>
          <t>-</t>
        </is>
      </c>
      <c r="G45" s="382" t="inlineStr">
        <is>
          <t>Mawdesley 1</t>
        </is>
      </c>
    </row>
    <row r="46">
      <c r="B46" t="n">
        <v>4</v>
      </c>
      <c r="C46" s="358" t="inlineStr">
        <is>
          <t>L4</t>
        </is>
      </c>
      <c r="D46" s="382" t="inlineStr">
        <is>
          <t>Mon 07/10/2024</t>
        </is>
      </c>
      <c r="E46" s="382" t="inlineStr">
        <is>
          <t>Woodvale 3</t>
        </is>
      </c>
      <c r="F46" s="382" t="inlineStr">
        <is>
          <t>-</t>
        </is>
      </c>
      <c r="G46" s="382" t="inlineStr">
        <is>
          <t>Church 4</t>
        </is>
      </c>
      <c r="I46" s="386" t="n">
        <v>0.8125</v>
      </c>
    </row>
    <row r="47">
      <c r="B47" t="n">
        <v>5</v>
      </c>
      <c r="C47" s="358" t="inlineStr">
        <is>
          <t>L4</t>
        </is>
      </c>
      <c r="D47" s="382" t="inlineStr">
        <is>
          <t>Sun 06/10/2024</t>
        </is>
      </c>
      <c r="E47" s="382" t="inlineStr">
        <is>
          <t>Church 5</t>
        </is>
      </c>
      <c r="F47" s="382" t="inlineStr">
        <is>
          <t>-</t>
        </is>
      </c>
      <c r="G47" s="382" t="inlineStr">
        <is>
          <t>Formby Meths 1</t>
        </is>
      </c>
    </row>
    <row r="48">
      <c r="B48" t="n">
        <v>6</v>
      </c>
      <c r="C48" s="358" t="inlineStr">
        <is>
          <t>L4</t>
        </is>
      </c>
      <c r="D48" s="382" t="inlineStr">
        <is>
          <t>Sun 06/10/2024</t>
        </is>
      </c>
      <c r="E48" s="382" t="inlineStr">
        <is>
          <t>Church 6</t>
        </is>
      </c>
      <c r="F48" s="382" t="inlineStr">
        <is>
          <t>-</t>
        </is>
      </c>
      <c r="G48" s="382" t="inlineStr">
        <is>
          <t>Woodvale 6</t>
        </is>
      </c>
    </row>
    <row r="49">
      <c r="B49" t="n">
        <v>7</v>
      </c>
      <c r="C49" s="358" t="inlineStr">
        <is>
          <t>L4</t>
        </is>
      </c>
      <c r="D49" s="382" t="inlineStr">
        <is>
          <t>Sun 06/10/2024</t>
        </is>
      </c>
      <c r="E49" s="382" t="inlineStr">
        <is>
          <t>Church 7</t>
        </is>
      </c>
      <c r="F49" s="382" t="inlineStr">
        <is>
          <t>-</t>
        </is>
      </c>
      <c r="G49" s="382" t="inlineStr">
        <is>
          <t>Hesketh Bank 4</t>
        </is>
      </c>
    </row>
    <row r="50">
      <c r="C50" s="358" t="n"/>
      <c r="D50" s="382" t="n"/>
      <c r="E50" s="382" t="n"/>
      <c r="F50" s="382" t="n"/>
      <c r="G50" s="382" t="n"/>
      <c r="J50" t="inlineStr">
        <is>
          <t xml:space="preserve">St Andrews </t>
        </is>
      </c>
      <c r="K50" t="inlineStr">
        <is>
          <t>Tennis</t>
        </is>
      </c>
      <c r="L50" t="inlineStr">
        <is>
          <t>Cathy</t>
        </is>
      </c>
      <c r="M50" t="inlineStr">
        <is>
          <t>Hawks</t>
        </is>
      </c>
      <c r="N50" t="inlineStr">
        <is>
          <t>Bashers</t>
        </is>
      </c>
      <c r="O50" t="inlineStr">
        <is>
          <t>Poulton</t>
        </is>
      </c>
      <c r="P50" t="inlineStr">
        <is>
          <t>MGSB</t>
        </is>
      </c>
      <c r="Q50" t="inlineStr">
        <is>
          <t>Markland A</t>
        </is>
      </c>
    </row>
    <row r="51">
      <c r="B51" t="n">
        <v>1</v>
      </c>
      <c r="C51" s="358" t="inlineStr">
        <is>
          <t>L5</t>
        </is>
      </c>
      <c r="D51" s="382" t="inlineStr">
        <is>
          <t>Sun 13/10/2024</t>
        </is>
      </c>
      <c r="E51" s="382" t="inlineStr">
        <is>
          <t>Church 1</t>
        </is>
      </c>
      <c r="F51" s="382" t="inlineStr">
        <is>
          <t>-</t>
        </is>
      </c>
      <c r="G51" s="382" t="inlineStr">
        <is>
          <t>Westsands 1</t>
        </is>
      </c>
      <c r="L51" t="inlineStr">
        <is>
          <t>Me</t>
        </is>
      </c>
    </row>
    <row r="52">
      <c r="B52" t="n">
        <v>2</v>
      </c>
      <c r="C52" s="358" t="inlineStr">
        <is>
          <t>L5</t>
        </is>
      </c>
      <c r="D52" s="382" t="inlineStr">
        <is>
          <t>Sun 13/10/2024</t>
        </is>
      </c>
      <c r="E52" s="382" t="inlineStr">
        <is>
          <t>Church 2</t>
        </is>
      </c>
      <c r="F52" s="382" t="inlineStr">
        <is>
          <t>-</t>
        </is>
      </c>
      <c r="G52" s="382" t="inlineStr">
        <is>
          <t>Ormskirk 3</t>
        </is>
      </c>
    </row>
    <row r="53">
      <c r="B53" t="n">
        <v>3</v>
      </c>
      <c r="C53" s="358" t="inlineStr">
        <is>
          <t>L5</t>
        </is>
      </c>
      <c r="D53" s="382" t="inlineStr">
        <is>
          <t>Sun 13/10/2024</t>
        </is>
      </c>
      <c r="E53" s="382" t="inlineStr">
        <is>
          <t>Victoria 2</t>
        </is>
      </c>
      <c r="F53" s="382" t="inlineStr">
        <is>
          <t>-</t>
        </is>
      </c>
      <c r="G53" s="382" t="inlineStr">
        <is>
          <t>Church 3</t>
        </is>
      </c>
    </row>
    <row r="54">
      <c r="B54" t="n">
        <v>4</v>
      </c>
      <c r="C54" s="358" t="inlineStr">
        <is>
          <t>L5</t>
        </is>
      </c>
      <c r="D54" s="382" t="inlineStr">
        <is>
          <t>Sun 13/10/2024</t>
        </is>
      </c>
      <c r="E54" s="382" t="inlineStr">
        <is>
          <t>Church 4</t>
        </is>
      </c>
      <c r="F54" s="382" t="inlineStr">
        <is>
          <t>-</t>
        </is>
      </c>
      <c r="G54" s="382" t="inlineStr">
        <is>
          <t>Westsands 3</t>
        </is>
      </c>
    </row>
    <row r="55">
      <c r="B55" t="n">
        <v>5</v>
      </c>
      <c r="C55" s="358" t="inlineStr">
        <is>
          <t>L5</t>
        </is>
      </c>
      <c r="D55" s="382" t="inlineStr">
        <is>
          <t>Tue 15/10/2024</t>
        </is>
      </c>
      <c r="E55" s="382" t="inlineStr">
        <is>
          <t>Woodvale 4</t>
        </is>
      </c>
      <c r="F55" s="382" t="inlineStr">
        <is>
          <t>-</t>
        </is>
      </c>
      <c r="G55" s="382" t="inlineStr">
        <is>
          <t>Church 5</t>
        </is>
      </c>
      <c r="I55" s="386" t="n">
        <v>0.8125</v>
      </c>
    </row>
    <row r="56">
      <c r="B56" t="n">
        <v>6</v>
      </c>
      <c r="C56" s="358" t="inlineStr">
        <is>
          <t>L5</t>
        </is>
      </c>
      <c r="D56" s="382" t="inlineStr">
        <is>
          <t>Sun 13/10/2024</t>
        </is>
      </c>
      <c r="E56" s="382" t="inlineStr">
        <is>
          <t>Westsands 6</t>
        </is>
      </c>
      <c r="F56" s="382" t="inlineStr">
        <is>
          <t>-</t>
        </is>
      </c>
      <c r="G56" s="382" t="inlineStr">
        <is>
          <t>Church 6</t>
        </is>
      </c>
    </row>
    <row r="57">
      <c r="B57" t="n">
        <v>7</v>
      </c>
      <c r="C57" s="358" t="inlineStr">
        <is>
          <t>L5</t>
        </is>
      </c>
      <c r="D57" s="382" t="inlineStr">
        <is>
          <t>Wed 16/10/2024</t>
        </is>
      </c>
      <c r="E57" s="382" t="inlineStr">
        <is>
          <t>Woodvale 7</t>
        </is>
      </c>
      <c r="F57" s="382" t="inlineStr">
        <is>
          <t>-</t>
        </is>
      </c>
      <c r="G57" s="382" t="inlineStr">
        <is>
          <t>Church 7</t>
        </is>
      </c>
      <c r="I57" s="386" t="n">
        <v>0.8125</v>
      </c>
    </row>
    <row r="58">
      <c r="C58" s="358" t="n"/>
      <c r="D58" s="382" t="n"/>
      <c r="E58" s="382" t="n"/>
      <c r="F58" s="382" t="n"/>
      <c r="G58" s="382" t="n"/>
      <c r="J58" t="inlineStr">
        <is>
          <t xml:space="preserve">St Andrews </t>
        </is>
      </c>
      <c r="K58" t="inlineStr">
        <is>
          <t>Tennis</t>
        </is>
      </c>
      <c r="L58" t="inlineStr">
        <is>
          <t>Cathy</t>
        </is>
      </c>
      <c r="M58" t="inlineStr">
        <is>
          <t>Hawks</t>
        </is>
      </c>
      <c r="N58" t="inlineStr">
        <is>
          <t>Bashers</t>
        </is>
      </c>
      <c r="O58" t="inlineStr">
        <is>
          <t>Poulton</t>
        </is>
      </c>
      <c r="P58" t="inlineStr">
        <is>
          <t>MGSB</t>
        </is>
      </c>
      <c r="Q58" t="inlineStr">
        <is>
          <t>Markland A</t>
        </is>
      </c>
    </row>
    <row r="59">
      <c r="B59" t="n">
        <v>1</v>
      </c>
      <c r="C59" s="358" t="inlineStr">
        <is>
          <t>L6</t>
        </is>
      </c>
      <c r="D59" s="382" t="inlineStr">
        <is>
          <t>Sun 20/10/2024</t>
        </is>
      </c>
      <c r="E59" s="382" t="inlineStr">
        <is>
          <t>Victoria 1</t>
        </is>
      </c>
      <c r="F59" s="382" t="inlineStr">
        <is>
          <t>-</t>
        </is>
      </c>
      <c r="G59" s="382" t="inlineStr">
        <is>
          <t>Church 1</t>
        </is>
      </c>
      <c r="L59" t="inlineStr">
        <is>
          <t>H</t>
        </is>
      </c>
    </row>
    <row r="60">
      <c r="B60" t="n">
        <v>2</v>
      </c>
      <c r="C60" s="358" t="inlineStr">
        <is>
          <t>L6</t>
        </is>
      </c>
      <c r="D60" s="382" t="inlineStr">
        <is>
          <t>Sun 20/10/2024</t>
        </is>
      </c>
      <c r="E60" s="382" t="inlineStr">
        <is>
          <t>Tarleton 2</t>
        </is>
      </c>
      <c r="F60" s="382" t="inlineStr">
        <is>
          <t>-</t>
        </is>
      </c>
      <c r="G60" s="382" t="inlineStr">
        <is>
          <t>Church 2</t>
        </is>
      </c>
    </row>
    <row r="61">
      <c r="B61" t="n">
        <v>3</v>
      </c>
      <c r="C61" s="358" t="inlineStr">
        <is>
          <t>L6</t>
        </is>
      </c>
      <c r="D61" s="382" t="inlineStr">
        <is>
          <t>Sun 20/10/2024</t>
        </is>
      </c>
      <c r="E61" s="382" t="inlineStr">
        <is>
          <t>Church 3</t>
        </is>
      </c>
      <c r="F61" s="382" t="inlineStr">
        <is>
          <t>-</t>
        </is>
      </c>
      <c r="G61" s="382" t="inlineStr">
        <is>
          <t>Southport 2</t>
        </is>
      </c>
    </row>
    <row r="62">
      <c r="B62" t="n">
        <v>4</v>
      </c>
      <c r="C62" s="358" t="inlineStr">
        <is>
          <t>L6</t>
        </is>
      </c>
      <c r="D62" s="382" t="inlineStr">
        <is>
          <t>Sun 20/10/2024</t>
        </is>
      </c>
      <c r="E62" s="382" t="inlineStr">
        <is>
          <t>Southport 3</t>
        </is>
      </c>
      <c r="F62" s="382" t="inlineStr">
        <is>
          <t>-</t>
        </is>
      </c>
      <c r="G62" s="382" t="inlineStr">
        <is>
          <t>Church 4</t>
        </is>
      </c>
    </row>
    <row r="63">
      <c r="B63" t="n">
        <v>5</v>
      </c>
      <c r="C63" s="358" t="inlineStr">
        <is>
          <t>L6</t>
        </is>
      </c>
      <c r="D63" s="382" t="inlineStr">
        <is>
          <t>Sun 20/10/2024</t>
        </is>
      </c>
      <c r="E63" s="382" t="inlineStr">
        <is>
          <t>Church 5</t>
        </is>
      </c>
      <c r="F63" s="382" t="inlineStr">
        <is>
          <t>-</t>
        </is>
      </c>
      <c r="G63" s="382" t="inlineStr">
        <is>
          <t>Westsands 4</t>
        </is>
      </c>
    </row>
    <row r="64">
      <c r="B64" t="n">
        <v>6</v>
      </c>
      <c r="C64" s="358" t="inlineStr">
        <is>
          <t>L6</t>
        </is>
      </c>
      <c r="D64" s="382" t="inlineStr">
        <is>
          <t>Sun 20/10/2024</t>
        </is>
      </c>
      <c r="E64" s="382" t="inlineStr">
        <is>
          <t>Church 6</t>
        </is>
      </c>
      <c r="F64" s="382" t="inlineStr">
        <is>
          <t>-</t>
        </is>
      </c>
      <c r="G64" s="382" t="inlineStr">
        <is>
          <t>St Cuthberts 3</t>
        </is>
      </c>
    </row>
    <row r="65">
      <c r="B65" t="n">
        <v>7</v>
      </c>
      <c r="C65" s="358" t="inlineStr">
        <is>
          <t>L6</t>
        </is>
      </c>
      <c r="D65" s="382" t="inlineStr">
        <is>
          <t>Sun 20/10/2024</t>
        </is>
      </c>
      <c r="E65" s="382" t="inlineStr">
        <is>
          <t>Southport 6</t>
        </is>
      </c>
      <c r="F65" s="382" t="inlineStr">
        <is>
          <t>-</t>
        </is>
      </c>
      <c r="G65" s="382" t="inlineStr">
        <is>
          <t>Church 7</t>
        </is>
      </c>
    </row>
    <row r="66">
      <c r="C66" s="358" t="n"/>
      <c r="D66" s="382" t="n"/>
      <c r="E66" s="382" t="n"/>
      <c r="F66" s="382" t="n"/>
      <c r="G66" s="382" t="n"/>
      <c r="J66" t="inlineStr">
        <is>
          <t xml:space="preserve">St Andrews </t>
        </is>
      </c>
      <c r="K66" t="inlineStr">
        <is>
          <t>Tennis</t>
        </is>
      </c>
      <c r="L66" t="inlineStr">
        <is>
          <t>Cathy</t>
        </is>
      </c>
      <c r="M66" t="inlineStr">
        <is>
          <t>Hawks</t>
        </is>
      </c>
      <c r="N66" t="inlineStr">
        <is>
          <t>Bashers</t>
        </is>
      </c>
      <c r="O66" t="inlineStr">
        <is>
          <t>Poulton</t>
        </is>
      </c>
      <c r="P66" t="inlineStr">
        <is>
          <t>MGSB</t>
        </is>
      </c>
      <c r="Q66" t="inlineStr">
        <is>
          <t>Markland A</t>
        </is>
      </c>
    </row>
    <row r="67">
      <c r="A67" t="inlineStr">
        <is>
          <t>Cup Hackney Div 2</t>
        </is>
      </c>
      <c r="B67" t="n">
        <v>1</v>
      </c>
      <c r="C67" s="358" t="inlineStr">
        <is>
          <t>C2</t>
        </is>
      </c>
      <c r="D67" s="382" t="inlineStr">
        <is>
          <t>Sun 27/10/2024</t>
        </is>
      </c>
      <c r="E67" s="382" t="inlineStr">
        <is>
          <t>Church 2</t>
        </is>
      </c>
      <c r="F67" s="382" t="inlineStr">
        <is>
          <t>-</t>
        </is>
      </c>
      <c r="G67" s="382" t="inlineStr">
        <is>
          <t>Church 3</t>
        </is>
      </c>
    </row>
    <row r="68">
      <c r="A68" t="inlineStr">
        <is>
          <t>Cup Hudson Div 1</t>
        </is>
      </c>
      <c r="B68" t="n">
        <v>2</v>
      </c>
      <c r="C68" s="358" t="inlineStr">
        <is>
          <t>C2</t>
        </is>
      </c>
      <c r="D68" s="382" t="inlineStr">
        <is>
          <t>Sun 27/10/2024</t>
        </is>
      </c>
      <c r="E68" s="382" t="inlineStr">
        <is>
          <t>Blundellsands 2</t>
        </is>
      </c>
      <c r="F68" s="382" t="inlineStr">
        <is>
          <t>-</t>
        </is>
      </c>
      <c r="G68" s="382" t="inlineStr">
        <is>
          <t>Church 1</t>
        </is>
      </c>
    </row>
    <row r="69">
      <c r="A69" t="inlineStr">
        <is>
          <t>Cup St Pauls Div 3</t>
        </is>
      </c>
      <c r="B69" t="n">
        <v>3</v>
      </c>
      <c r="C69" s="358" t="inlineStr">
        <is>
          <t>C2</t>
        </is>
      </c>
      <c r="D69" s="382" t="inlineStr">
        <is>
          <t>Sun 27/10/2024</t>
        </is>
      </c>
      <c r="E69" s="382" t="inlineStr">
        <is>
          <t>Church 4</t>
        </is>
      </c>
      <c r="F69" s="382" t="inlineStr">
        <is>
          <t>-</t>
        </is>
      </c>
      <c r="G69" s="382" t="inlineStr">
        <is>
          <t>St Cuthberts 2</t>
        </is>
      </c>
    </row>
    <row r="70">
      <c r="A70" t="inlineStr">
        <is>
          <t>Cup Ronnie Div 4</t>
        </is>
      </c>
      <c r="B70" t="n">
        <v>4</v>
      </c>
      <c r="C70" s="358" t="inlineStr">
        <is>
          <t>C2</t>
        </is>
      </c>
      <c r="D70" s="382" t="inlineStr">
        <is>
          <t>Sun 27/10/2024</t>
        </is>
      </c>
      <c r="E70" s="382" t="inlineStr">
        <is>
          <t>Church 5</t>
        </is>
      </c>
      <c r="F70" s="382" t="inlineStr">
        <is>
          <t>-</t>
        </is>
      </c>
      <c r="G70" s="382" t="inlineStr">
        <is>
          <t>Woodvale 5</t>
        </is>
      </c>
    </row>
    <row r="71">
      <c r="B71" t="n">
        <v>5</v>
      </c>
      <c r="C71" s="358" t="inlineStr">
        <is>
          <t>C2</t>
        </is>
      </c>
      <c r="D71" s="382" t="n"/>
      <c r="E71" s="382" t="n"/>
      <c r="F71" s="382" t="n"/>
      <c r="G71" s="382" t="n"/>
    </row>
    <row r="72">
      <c r="B72" t="n">
        <v>6</v>
      </c>
      <c r="C72" s="358" t="inlineStr">
        <is>
          <t>C2</t>
        </is>
      </c>
      <c r="D72" s="382" t="n"/>
      <c r="E72" s="382" t="n"/>
      <c r="F72" s="382" t="n"/>
      <c r="G72" s="382" t="n"/>
    </row>
    <row r="73">
      <c r="B73" t="n">
        <v>7</v>
      </c>
      <c r="C73" s="358" t="inlineStr">
        <is>
          <t>C2</t>
        </is>
      </c>
      <c r="D73" s="382" t="n"/>
      <c r="E73" s="382" t="n"/>
      <c r="F73" s="382" t="n"/>
      <c r="G73" s="382" t="n"/>
    </row>
    <row r="74">
      <c r="C74" s="358" t="n"/>
      <c r="D74" s="382" t="n"/>
      <c r="E74" s="382" t="n"/>
      <c r="F74" s="382" t="n"/>
      <c r="G74" s="382" t="n"/>
      <c r="J74" t="inlineStr">
        <is>
          <t xml:space="preserve">St Andrews </t>
        </is>
      </c>
      <c r="K74" t="inlineStr">
        <is>
          <t>Tennis</t>
        </is>
      </c>
      <c r="L74" t="inlineStr">
        <is>
          <t>Cathy</t>
        </is>
      </c>
      <c r="M74" t="inlineStr">
        <is>
          <t>Hawks</t>
        </is>
      </c>
      <c r="N74" t="inlineStr">
        <is>
          <t>Bashers</t>
        </is>
      </c>
      <c r="O74" t="inlineStr">
        <is>
          <t>Poulton</t>
        </is>
      </c>
      <c r="P74" t="inlineStr">
        <is>
          <t>MGSB</t>
        </is>
      </c>
      <c r="Q74" t="inlineStr">
        <is>
          <t>Markland A</t>
        </is>
      </c>
    </row>
    <row r="75">
      <c r="B75" t="n">
        <v>1</v>
      </c>
      <c r="C75" s="358" t="inlineStr">
        <is>
          <t>W1</t>
        </is>
      </c>
      <c r="D75" s="382" t="n"/>
      <c r="E75" s="382" t="n"/>
      <c r="F75" s="382" t="n"/>
      <c r="G75" s="382" t="n"/>
    </row>
    <row r="76">
      <c r="A76" t="inlineStr">
        <is>
          <t>Watkinson</t>
        </is>
      </c>
      <c r="B76" t="n">
        <v>2</v>
      </c>
      <c r="C76" s="358" t="inlineStr">
        <is>
          <t>W1</t>
        </is>
      </c>
      <c r="D76" s="382" t="inlineStr">
        <is>
          <t>Sun 03/11/2024</t>
        </is>
      </c>
      <c r="E76" s="382" t="inlineStr">
        <is>
          <t>Ormskirk 1</t>
        </is>
      </c>
      <c r="F76" s="382" t="inlineStr">
        <is>
          <t>-</t>
        </is>
      </c>
      <c r="G76" s="382" t="inlineStr">
        <is>
          <t>Church 2</t>
        </is>
      </c>
    </row>
    <row r="77">
      <c r="A77" t="inlineStr">
        <is>
          <t>Watkinson</t>
        </is>
      </c>
      <c r="B77" t="n">
        <v>3</v>
      </c>
      <c r="C77" s="358" t="inlineStr">
        <is>
          <t>W1</t>
        </is>
      </c>
      <c r="D77" s="382" t="inlineStr">
        <is>
          <t>Sun 03/11/2024</t>
        </is>
      </c>
      <c r="E77" s="382" t="inlineStr">
        <is>
          <t>Church 3</t>
        </is>
      </c>
      <c r="F77" s="382" t="inlineStr">
        <is>
          <t>-</t>
        </is>
      </c>
      <c r="G77" s="382" t="inlineStr">
        <is>
          <t>Westsands 5</t>
        </is>
      </c>
    </row>
    <row r="78">
      <c r="A78" t="inlineStr">
        <is>
          <t>Watkinson</t>
        </is>
      </c>
      <c r="B78" t="n">
        <v>4</v>
      </c>
      <c r="C78" s="358" t="inlineStr">
        <is>
          <t>W1</t>
        </is>
      </c>
      <c r="D78" s="382" t="inlineStr">
        <is>
          <t>Sun 03/11/2024</t>
        </is>
      </c>
      <c r="E78" s="382" t="inlineStr">
        <is>
          <t>Church 4</t>
        </is>
      </c>
      <c r="F78" s="382" t="inlineStr">
        <is>
          <t>-</t>
        </is>
      </c>
      <c r="G78" s="382" t="inlineStr">
        <is>
          <t>Hesketh Bank 3</t>
        </is>
      </c>
    </row>
    <row r="79">
      <c r="B79" t="n">
        <v>5</v>
      </c>
      <c r="C79" s="358" t="inlineStr">
        <is>
          <t>W1</t>
        </is>
      </c>
      <c r="D79" s="382" t="n"/>
      <c r="E79" s="382" t="n"/>
      <c r="F79" s="382" t="n"/>
      <c r="G79" s="382" t="n"/>
    </row>
    <row r="80">
      <c r="A80" t="inlineStr">
        <is>
          <t>Watkinson</t>
        </is>
      </c>
      <c r="B80" t="n">
        <v>6</v>
      </c>
      <c r="C80" s="358" t="inlineStr">
        <is>
          <t>W1</t>
        </is>
      </c>
      <c r="D80" s="382" t="inlineStr">
        <is>
          <t>Mon 04/11/2024</t>
        </is>
      </c>
      <c r="E80" s="382" t="inlineStr">
        <is>
          <t>Woodvale 3</t>
        </is>
      </c>
      <c r="F80" s="382" t="inlineStr">
        <is>
          <t>-</t>
        </is>
      </c>
      <c r="G80" s="382" t="inlineStr">
        <is>
          <t>Church 6</t>
        </is>
      </c>
      <c r="I80" s="386" t="n">
        <v>0.8125</v>
      </c>
    </row>
    <row r="81">
      <c r="B81" t="n">
        <v>7</v>
      </c>
      <c r="C81" s="358" t="inlineStr">
        <is>
          <t>W1</t>
        </is>
      </c>
      <c r="D81" s="382" t="n"/>
      <c r="E81" s="382" t="n"/>
      <c r="F81" s="382" t="n"/>
      <c r="G81" s="382" t="n"/>
    </row>
    <row r="82">
      <c r="C82" s="358" t="n"/>
      <c r="D82" s="382" t="n"/>
      <c r="E82" s="382" t="n"/>
      <c r="F82" s="382" t="n"/>
      <c r="G82" s="382" t="n"/>
      <c r="J82" t="inlineStr">
        <is>
          <t xml:space="preserve">St Andrews </t>
        </is>
      </c>
      <c r="K82" t="inlineStr">
        <is>
          <t>Tennis</t>
        </is>
      </c>
      <c r="L82" t="inlineStr">
        <is>
          <t>Cathy</t>
        </is>
      </c>
      <c r="M82" t="inlineStr">
        <is>
          <t>Hawks</t>
        </is>
      </c>
      <c r="N82" t="inlineStr">
        <is>
          <t>Bashers</t>
        </is>
      </c>
      <c r="O82" t="inlineStr">
        <is>
          <t>Poulton</t>
        </is>
      </c>
      <c r="P82" t="inlineStr">
        <is>
          <t>MGSB</t>
        </is>
      </c>
      <c r="Q82" t="inlineStr">
        <is>
          <t>Markland A</t>
        </is>
      </c>
    </row>
    <row r="83">
      <c r="B83" t="n">
        <v>1</v>
      </c>
      <c r="C83" s="358" t="inlineStr">
        <is>
          <t>L7</t>
        </is>
      </c>
      <c r="D83" s="382" t="inlineStr">
        <is>
          <t>Sun 10/11/2024</t>
        </is>
      </c>
      <c r="E83" s="382" t="inlineStr">
        <is>
          <t>Church 1</t>
        </is>
      </c>
      <c r="F83" s="382" t="inlineStr">
        <is>
          <t>-</t>
        </is>
      </c>
      <c r="G83" s="382" t="inlineStr">
        <is>
          <t>Blundellsands 1</t>
        </is>
      </c>
      <c r="L83" t="inlineStr">
        <is>
          <t>A Tarl</t>
        </is>
      </c>
    </row>
    <row r="84">
      <c r="B84" t="n">
        <v>2</v>
      </c>
      <c r="C84" s="358" t="inlineStr">
        <is>
          <t>L7</t>
        </is>
      </c>
      <c r="D84" s="382" t="inlineStr">
        <is>
          <t>Sun 10/11/2024</t>
        </is>
      </c>
      <c r="E84" s="382" t="inlineStr">
        <is>
          <t>Church 2</t>
        </is>
      </c>
      <c r="F84" s="382" t="inlineStr">
        <is>
          <t>-</t>
        </is>
      </c>
      <c r="G84" s="382" t="inlineStr">
        <is>
          <t>Mawdesley 1</t>
        </is>
      </c>
    </row>
    <row r="85">
      <c r="B85" t="n">
        <v>3</v>
      </c>
      <c r="C85" s="358" t="inlineStr">
        <is>
          <t>L7</t>
        </is>
      </c>
      <c r="D85" s="382" t="inlineStr">
        <is>
          <t>Sun 10/11/2024</t>
        </is>
      </c>
      <c r="E85" s="382" t="inlineStr">
        <is>
          <t>Hesketh Bank 1</t>
        </is>
      </c>
      <c r="F85" s="382" t="inlineStr">
        <is>
          <t>-</t>
        </is>
      </c>
      <c r="G85" s="382" t="inlineStr">
        <is>
          <t>Church 3</t>
        </is>
      </c>
    </row>
    <row r="86">
      <c r="B86" t="n">
        <v>4</v>
      </c>
      <c r="C86" s="358" t="inlineStr">
        <is>
          <t>L7</t>
        </is>
      </c>
      <c r="D86" s="382" t="inlineStr">
        <is>
          <t>Sun 10/11/2024</t>
        </is>
      </c>
      <c r="E86" s="382" t="inlineStr">
        <is>
          <t>Church 4</t>
        </is>
      </c>
      <c r="F86" s="382" t="inlineStr">
        <is>
          <t>-</t>
        </is>
      </c>
      <c r="G86" s="382" t="inlineStr">
        <is>
          <t>Burscough Pion 1</t>
        </is>
      </c>
    </row>
    <row r="87">
      <c r="B87" t="n">
        <v>5</v>
      </c>
      <c r="C87" s="358" t="inlineStr">
        <is>
          <t>L7</t>
        </is>
      </c>
      <c r="D87" s="382" t="inlineStr">
        <is>
          <t>Sun 10/11/2024</t>
        </is>
      </c>
      <c r="E87" s="382" t="inlineStr">
        <is>
          <t>Formby 1</t>
        </is>
      </c>
      <c r="F87" s="382" t="inlineStr">
        <is>
          <t>-</t>
        </is>
      </c>
      <c r="G87" s="382" t="inlineStr">
        <is>
          <t>Church 5</t>
        </is>
      </c>
    </row>
    <row r="88">
      <c r="B88" t="n">
        <v>6</v>
      </c>
      <c r="C88" s="358" t="inlineStr">
        <is>
          <t>L7</t>
        </is>
      </c>
      <c r="D88" s="382" t="n"/>
      <c r="E88" s="382" t="n"/>
      <c r="F88" s="382" t="n"/>
      <c r="G88" s="382" t="n"/>
    </row>
    <row r="89">
      <c r="B89" t="n">
        <v>7</v>
      </c>
      <c r="C89" s="358" t="n"/>
      <c r="D89" s="382" t="n"/>
      <c r="E89" s="382" t="inlineStr">
        <is>
          <t>no match</t>
        </is>
      </c>
      <c r="F89" s="382" t="n"/>
      <c r="G89" s="382" t="n"/>
    </row>
    <row r="90">
      <c r="C90" s="358" t="n"/>
      <c r="D90" s="382" t="n"/>
      <c r="E90" s="382" t="n"/>
      <c r="F90" s="382" t="n"/>
      <c r="G90" s="382" t="n"/>
      <c r="J90" t="inlineStr">
        <is>
          <t xml:space="preserve">St Andrews </t>
        </is>
      </c>
      <c r="K90" t="inlineStr">
        <is>
          <t>Tennis</t>
        </is>
      </c>
      <c r="L90" t="inlineStr">
        <is>
          <t>Cathy</t>
        </is>
      </c>
      <c r="M90" t="inlineStr">
        <is>
          <t>Hawks</t>
        </is>
      </c>
      <c r="N90" t="inlineStr">
        <is>
          <t>Bashers</t>
        </is>
      </c>
      <c r="O90" t="inlineStr">
        <is>
          <t>Poulton</t>
        </is>
      </c>
      <c r="P90" t="inlineStr">
        <is>
          <t>MGSB</t>
        </is>
      </c>
      <c r="Q90" t="inlineStr">
        <is>
          <t>Markland A</t>
        </is>
      </c>
    </row>
    <row r="91">
      <c r="B91" t="n">
        <v>1</v>
      </c>
      <c r="C91" s="358" t="n"/>
      <c r="D91" s="382" t="inlineStr">
        <is>
          <t>Sun 17/11/2024</t>
        </is>
      </c>
      <c r="E91" s="382" t="n"/>
      <c r="F91" s="382" t="n"/>
      <c r="G91" s="382" t="n"/>
    </row>
    <row r="92">
      <c r="B92" t="n">
        <v>2</v>
      </c>
      <c r="C92" s="358" t="n"/>
      <c r="D92" s="382" t="inlineStr">
        <is>
          <t>Sun 17/11/2024</t>
        </is>
      </c>
      <c r="E92" s="382" t="n"/>
      <c r="F92" s="382" t="n"/>
      <c r="G92" s="382" t="n"/>
    </row>
    <row r="93">
      <c r="B93" t="n">
        <v>3</v>
      </c>
      <c r="C93" s="358" t="n"/>
      <c r="D93" s="382" t="inlineStr">
        <is>
          <t>Sun 17/11/2024</t>
        </is>
      </c>
      <c r="E93" s="382" t="n"/>
      <c r="F93" s="382" t="n"/>
      <c r="G93" s="382" t="n"/>
    </row>
    <row r="94">
      <c r="B94" t="n">
        <v>4</v>
      </c>
      <c r="C94" s="358" t="n"/>
      <c r="D94" s="382" t="inlineStr">
        <is>
          <t>Sun 17/11/2024</t>
        </is>
      </c>
      <c r="E94" s="382" t="n"/>
      <c r="F94" s="382" t="n"/>
      <c r="G94" s="382" t="n"/>
    </row>
    <row r="95">
      <c r="B95" t="n">
        <v>5</v>
      </c>
      <c r="C95" s="358" t="n"/>
      <c r="D95" s="382" t="inlineStr">
        <is>
          <t>Sun 17/11/2024</t>
        </is>
      </c>
      <c r="E95" s="382" t="n"/>
      <c r="F95" s="382" t="n"/>
      <c r="G95" s="382" t="n"/>
    </row>
    <row r="96">
      <c r="B96" t="n">
        <v>6</v>
      </c>
      <c r="C96" s="358" t="n"/>
      <c r="D96" s="382" t="inlineStr">
        <is>
          <t>Sun 17/11/2024</t>
        </is>
      </c>
      <c r="E96" s="382" t="n"/>
      <c r="F96" s="382" t="n"/>
      <c r="G96" s="382" t="n"/>
    </row>
    <row r="97">
      <c r="B97" t="n">
        <v>7</v>
      </c>
      <c r="C97" s="358" t="n"/>
      <c r="D97" s="382" t="inlineStr">
        <is>
          <t>Sun 17/11/2024</t>
        </is>
      </c>
      <c r="E97" s="382" t="n"/>
      <c r="F97" s="382" t="n"/>
      <c r="G97" s="382" t="n"/>
    </row>
    <row r="98">
      <c r="C98" s="358" t="n"/>
      <c r="D98" s="382" t="n"/>
      <c r="E98" s="382" t="n"/>
      <c r="F98" s="382" t="n"/>
      <c r="G98" s="382" t="n"/>
      <c r="J98" t="inlineStr">
        <is>
          <t xml:space="preserve">St Andrews </t>
        </is>
      </c>
      <c r="K98" t="inlineStr">
        <is>
          <t>Tennis</t>
        </is>
      </c>
      <c r="L98" t="inlineStr">
        <is>
          <t>Cathy</t>
        </is>
      </c>
      <c r="M98" t="inlineStr">
        <is>
          <t>Hawks</t>
        </is>
      </c>
      <c r="N98" t="inlineStr">
        <is>
          <t>Bashers</t>
        </is>
      </c>
      <c r="O98" t="inlineStr">
        <is>
          <t>Poulton</t>
        </is>
      </c>
      <c r="P98" t="inlineStr">
        <is>
          <t>MGSB</t>
        </is>
      </c>
      <c r="Q98" t="inlineStr">
        <is>
          <t>Markland A</t>
        </is>
      </c>
    </row>
    <row r="99">
      <c r="B99" t="n">
        <v>1</v>
      </c>
      <c r="C99" s="358" t="inlineStr">
        <is>
          <t>L8</t>
        </is>
      </c>
      <c r="D99" s="382" t="inlineStr">
        <is>
          <t>Mon 25/11/2024</t>
        </is>
      </c>
      <c r="E99" s="382" t="inlineStr">
        <is>
          <t>Woodvale 2</t>
        </is>
      </c>
      <c r="F99" s="382" t="inlineStr">
        <is>
          <t>-</t>
        </is>
      </c>
      <c r="G99" s="382" t="inlineStr">
        <is>
          <t>Church 1</t>
        </is>
      </c>
      <c r="I99" s="386" t="n">
        <v>0.8125</v>
      </c>
      <c r="L99" t="inlineStr">
        <is>
          <t>A</t>
        </is>
      </c>
    </row>
    <row r="100">
      <c r="B100" t="n">
        <v>2</v>
      </c>
      <c r="C100" s="358" t="inlineStr">
        <is>
          <t>L8</t>
        </is>
      </c>
      <c r="D100" s="382" t="inlineStr">
        <is>
          <t>Sun 24/11/2024</t>
        </is>
      </c>
      <c r="E100" s="382" t="inlineStr">
        <is>
          <t>Southport 2</t>
        </is>
      </c>
      <c r="F100" s="382" t="inlineStr">
        <is>
          <t>-</t>
        </is>
      </c>
      <c r="G100" s="382" t="inlineStr">
        <is>
          <t>Church 2</t>
        </is>
      </c>
    </row>
    <row r="101">
      <c r="B101" t="n">
        <v>3</v>
      </c>
      <c r="C101" s="358" t="inlineStr">
        <is>
          <t>L8</t>
        </is>
      </c>
      <c r="D101" s="382" t="inlineStr">
        <is>
          <t>Sun 24/11/2024</t>
        </is>
      </c>
      <c r="E101" s="382" t="inlineStr">
        <is>
          <t>Church 3</t>
        </is>
      </c>
      <c r="F101" s="382" t="inlineStr">
        <is>
          <t>-</t>
        </is>
      </c>
      <c r="G101" s="382" t="inlineStr">
        <is>
          <t>Ormskirk 2</t>
        </is>
      </c>
    </row>
    <row r="102">
      <c r="B102" t="n">
        <v>4</v>
      </c>
      <c r="C102" s="358" t="inlineStr">
        <is>
          <t>L8</t>
        </is>
      </c>
      <c r="D102" s="382" t="inlineStr">
        <is>
          <t>Sun 24/11/2024</t>
        </is>
      </c>
      <c r="E102" s="382" t="inlineStr">
        <is>
          <t>St Cuthberts 2</t>
        </is>
      </c>
      <c r="F102" s="382" t="inlineStr">
        <is>
          <t>-</t>
        </is>
      </c>
      <c r="G102" s="382" t="inlineStr">
        <is>
          <t>Church 4</t>
        </is>
      </c>
    </row>
    <row r="103">
      <c r="B103" t="n">
        <v>5</v>
      </c>
      <c r="C103" s="358" t="inlineStr">
        <is>
          <t>L8</t>
        </is>
      </c>
      <c r="D103" s="382" t="inlineStr">
        <is>
          <t>Sun 24/11/2024</t>
        </is>
      </c>
      <c r="E103" s="382" t="inlineStr">
        <is>
          <t>Church 5</t>
        </is>
      </c>
      <c r="F103" s="382" t="inlineStr">
        <is>
          <t>-</t>
        </is>
      </c>
      <c r="G103" s="382" t="inlineStr">
        <is>
          <t>Southport 4</t>
        </is>
      </c>
    </row>
    <row r="104">
      <c r="B104" t="n">
        <v>6</v>
      </c>
      <c r="C104" s="358" t="inlineStr">
        <is>
          <t>L8</t>
        </is>
      </c>
      <c r="D104" s="382" t="inlineStr">
        <is>
          <t>Sun 24/11/2024</t>
        </is>
      </c>
      <c r="E104" s="382" t="inlineStr">
        <is>
          <t>Church 6</t>
        </is>
      </c>
      <c r="F104" s="382" t="inlineStr">
        <is>
          <t>-</t>
        </is>
      </c>
      <c r="G104" s="382" t="inlineStr">
        <is>
          <t>Hesketh Bank 3</t>
        </is>
      </c>
    </row>
    <row r="105">
      <c r="B105" t="n">
        <v>7</v>
      </c>
      <c r="C105" s="358" t="inlineStr">
        <is>
          <t>L7</t>
        </is>
      </c>
      <c r="D105" s="382" t="inlineStr">
        <is>
          <t>Sun 24/11/2024</t>
        </is>
      </c>
      <c r="E105" s="382" t="inlineStr">
        <is>
          <t>Church 7</t>
        </is>
      </c>
      <c r="F105" s="382" t="inlineStr">
        <is>
          <t>-</t>
        </is>
      </c>
      <c r="G105" s="382" t="inlineStr">
        <is>
          <t>Formby Meths 2</t>
        </is>
      </c>
    </row>
    <row r="106">
      <c r="A106" t="inlineStr">
        <is>
          <t>Shields -   Round 1 by 20.12.24</t>
        </is>
      </c>
      <c r="C106" s="358" t="n"/>
      <c r="D106" s="382" t="n"/>
      <c r="E106" s="382" t="n"/>
      <c r="F106" s="382" t="n"/>
      <c r="G106" s="382" t="n"/>
      <c r="J106" t="inlineStr">
        <is>
          <t xml:space="preserve">St Andrews </t>
        </is>
      </c>
      <c r="K106" t="inlineStr">
        <is>
          <t>Tennis</t>
        </is>
      </c>
      <c r="L106" t="inlineStr">
        <is>
          <t>Cathy</t>
        </is>
      </c>
      <c r="M106" t="inlineStr">
        <is>
          <t>Hawks</t>
        </is>
      </c>
      <c r="N106" t="inlineStr">
        <is>
          <t>Bashers</t>
        </is>
      </c>
      <c r="O106" t="inlineStr">
        <is>
          <t>Poulton</t>
        </is>
      </c>
      <c r="P106" t="inlineStr">
        <is>
          <t>MGSB</t>
        </is>
      </c>
      <c r="Q106" t="inlineStr">
        <is>
          <t>Markland A</t>
        </is>
      </c>
    </row>
    <row r="107">
      <c r="B107" t="n">
        <v>1</v>
      </c>
      <c r="C107" s="358" t="inlineStr">
        <is>
          <t>L9</t>
        </is>
      </c>
      <c r="D107" s="382" t="inlineStr">
        <is>
          <t>Tue 03/12/2024</t>
        </is>
      </c>
      <c r="E107" s="382" t="inlineStr">
        <is>
          <t>Woodvale 1</t>
        </is>
      </c>
      <c r="F107" s="382" t="inlineStr">
        <is>
          <t>-</t>
        </is>
      </c>
      <c r="G107" s="382" t="inlineStr">
        <is>
          <t>Church 1</t>
        </is>
      </c>
      <c r="I107" s="386" t="n">
        <v>0.8125</v>
      </c>
      <c r="L107" t="inlineStr">
        <is>
          <t>A Blund</t>
        </is>
      </c>
    </row>
    <row r="108">
      <c r="B108" t="n">
        <v>2</v>
      </c>
      <c r="C108" s="358" t="inlineStr">
        <is>
          <t>L9</t>
        </is>
      </c>
      <c r="D108" s="382" t="inlineStr">
        <is>
          <t>Sun 01/12/2024</t>
        </is>
      </c>
      <c r="E108" s="382" t="inlineStr">
        <is>
          <t>Church 2</t>
        </is>
      </c>
      <c r="F108" s="382" t="inlineStr">
        <is>
          <t>-</t>
        </is>
      </c>
      <c r="G108" s="382" t="inlineStr">
        <is>
          <t>Ormskirk 2</t>
        </is>
      </c>
    </row>
    <row r="109">
      <c r="B109" t="n">
        <v>3</v>
      </c>
      <c r="C109" s="358" t="inlineStr">
        <is>
          <t>L9</t>
        </is>
      </c>
      <c r="D109" s="382" t="inlineStr">
        <is>
          <t>Sun 01/12/2024</t>
        </is>
      </c>
      <c r="E109" s="382" t="inlineStr">
        <is>
          <t>Ormskirk 3</t>
        </is>
      </c>
      <c r="F109" s="382" t="inlineStr">
        <is>
          <t>-</t>
        </is>
      </c>
      <c r="G109" s="382" t="inlineStr">
        <is>
          <t>Church 3</t>
        </is>
      </c>
    </row>
    <row r="110">
      <c r="B110" t="n">
        <v>4</v>
      </c>
      <c r="C110" s="358" t="inlineStr">
        <is>
          <t>L9</t>
        </is>
      </c>
      <c r="D110" s="382" t="inlineStr">
        <is>
          <t>Sun 01/12/2024</t>
        </is>
      </c>
      <c r="E110" s="382" t="inlineStr">
        <is>
          <t>St Cuthberts 1</t>
        </is>
      </c>
      <c r="F110" s="382" t="inlineStr">
        <is>
          <t>-</t>
        </is>
      </c>
      <c r="G110" s="382" t="inlineStr">
        <is>
          <t>Church 4</t>
        </is>
      </c>
    </row>
    <row r="111">
      <c r="B111" t="n">
        <v>5</v>
      </c>
      <c r="C111" s="358" t="inlineStr">
        <is>
          <t>L9</t>
        </is>
      </c>
      <c r="D111" s="382" t="inlineStr">
        <is>
          <t>Sun 01/12/2024</t>
        </is>
      </c>
      <c r="E111" s="382" t="inlineStr">
        <is>
          <t>Church 5</t>
        </is>
      </c>
      <c r="F111" s="382" t="inlineStr">
        <is>
          <t>-</t>
        </is>
      </c>
      <c r="G111" s="382" t="inlineStr">
        <is>
          <t>Woodvale 5</t>
        </is>
      </c>
    </row>
    <row r="112">
      <c r="B112" t="n">
        <v>6</v>
      </c>
      <c r="C112" s="358" t="inlineStr">
        <is>
          <t>L9</t>
        </is>
      </c>
      <c r="D112" s="382" t="inlineStr">
        <is>
          <t>Sun 01/12/2024</t>
        </is>
      </c>
      <c r="E112" s="382" t="inlineStr">
        <is>
          <t>Church 6</t>
        </is>
      </c>
      <c r="F112" s="382" t="inlineStr">
        <is>
          <t>-</t>
        </is>
      </c>
      <c r="G112" s="382" t="inlineStr">
        <is>
          <t>Westsands 5</t>
        </is>
      </c>
    </row>
    <row r="113">
      <c r="B113" t="n">
        <v>7</v>
      </c>
      <c r="C113" s="358" t="inlineStr">
        <is>
          <t>L8</t>
        </is>
      </c>
      <c r="D113" s="382" t="inlineStr">
        <is>
          <t>Sun 01/12/2024</t>
        </is>
      </c>
      <c r="E113" s="382" t="inlineStr">
        <is>
          <t>Church 7</t>
        </is>
      </c>
      <c r="F113" s="382" t="inlineStr">
        <is>
          <t>-</t>
        </is>
      </c>
      <c r="G113" s="382" t="inlineStr">
        <is>
          <t>Southport 5</t>
        </is>
      </c>
    </row>
    <row r="114">
      <c r="C114" s="358" t="n"/>
      <c r="D114" s="382" t="n"/>
      <c r="E114" s="382" t="n"/>
      <c r="F114" s="382" t="n"/>
      <c r="G114" s="382" t="n"/>
      <c r="J114" t="inlineStr">
        <is>
          <t xml:space="preserve">St Andrews </t>
        </is>
      </c>
      <c r="K114" t="inlineStr">
        <is>
          <t>Tennis</t>
        </is>
      </c>
      <c r="L114" t="inlineStr">
        <is>
          <t>Cathy</t>
        </is>
      </c>
      <c r="M114" t="inlineStr">
        <is>
          <t>Hawks</t>
        </is>
      </c>
      <c r="N114" t="inlineStr">
        <is>
          <t>Bashers</t>
        </is>
      </c>
      <c r="O114" t="inlineStr">
        <is>
          <t>Poulton</t>
        </is>
      </c>
      <c r="P114" t="inlineStr">
        <is>
          <t>MGSB</t>
        </is>
      </c>
      <c r="Q114" t="inlineStr">
        <is>
          <t>Markland A</t>
        </is>
      </c>
    </row>
    <row r="115">
      <c r="A115" t="inlineStr">
        <is>
          <t>Watkinson 2</t>
        </is>
      </c>
      <c r="B115" t="n">
        <v>1</v>
      </c>
      <c r="C115" s="358" t="inlineStr">
        <is>
          <t>W2</t>
        </is>
      </c>
      <c r="D115" s="382" t="inlineStr">
        <is>
          <t>Sun 08/12/2024</t>
        </is>
      </c>
      <c r="E115" s="382" t="n"/>
      <c r="F115" s="382" t="n"/>
      <c r="G115" s="382" t="n"/>
      <c r="L115" t="inlineStr">
        <is>
          <t>A</t>
        </is>
      </c>
    </row>
    <row r="116">
      <c r="B116" t="n">
        <v>2</v>
      </c>
      <c r="C116" s="358" t="inlineStr">
        <is>
          <t>W2</t>
        </is>
      </c>
      <c r="D116" s="382" t="inlineStr">
        <is>
          <t>Sun 08/12/2024</t>
        </is>
      </c>
      <c r="E116" s="382" t="n"/>
      <c r="F116" s="382" t="n"/>
      <c r="G116" s="382" t="n"/>
    </row>
    <row r="117">
      <c r="B117" t="n">
        <v>3</v>
      </c>
      <c r="C117" s="358" t="inlineStr">
        <is>
          <t>W2</t>
        </is>
      </c>
      <c r="D117" s="382" t="inlineStr">
        <is>
          <t>Sun 08/12/2024</t>
        </is>
      </c>
      <c r="E117" s="382" t="n"/>
      <c r="F117" s="382" t="n"/>
      <c r="G117" s="382" t="n"/>
    </row>
    <row r="118">
      <c r="B118" t="n">
        <v>4</v>
      </c>
      <c r="C118" s="358" t="inlineStr">
        <is>
          <t>W2</t>
        </is>
      </c>
      <c r="D118" s="382" t="inlineStr">
        <is>
          <t>Sun 08/12/2024</t>
        </is>
      </c>
      <c r="E118" s="382" t="n"/>
      <c r="F118" s="382" t="n"/>
      <c r="G118" s="382" t="n"/>
    </row>
    <row r="119">
      <c r="B119" t="n">
        <v>5</v>
      </c>
      <c r="C119" s="358" t="inlineStr">
        <is>
          <t>W2</t>
        </is>
      </c>
      <c r="D119" s="382" t="inlineStr">
        <is>
          <t>Sun 08/12/2024</t>
        </is>
      </c>
      <c r="E119" s="382" t="n"/>
      <c r="F119" s="382" t="n"/>
      <c r="G119" s="382" t="n"/>
    </row>
    <row r="120">
      <c r="B120" t="n">
        <v>6</v>
      </c>
      <c r="C120" s="358" t="inlineStr">
        <is>
          <t>W2</t>
        </is>
      </c>
      <c r="D120" s="382" t="inlineStr">
        <is>
          <t>Sun 08/12/2024</t>
        </is>
      </c>
      <c r="E120" s="382" t="n"/>
      <c r="F120" s="382" t="n"/>
      <c r="G120" s="382" t="n"/>
    </row>
    <row r="121">
      <c r="B121" t="n">
        <v>7</v>
      </c>
      <c r="C121" s="358" t="inlineStr">
        <is>
          <t>W2</t>
        </is>
      </c>
      <c r="D121" s="382" t="inlineStr">
        <is>
          <t>Sun 08/12/2024</t>
        </is>
      </c>
      <c r="E121" s="382" t="n"/>
      <c r="F121" s="382" t="n"/>
      <c r="G121" s="382" t="n"/>
    </row>
    <row r="122">
      <c r="A122" t="inlineStr">
        <is>
          <t>Shields -   Round 1 by 20.12.24</t>
        </is>
      </c>
      <c r="C122" s="358" t="n"/>
      <c r="D122" s="382" t="n"/>
      <c r="E122" s="382" t="n"/>
      <c r="F122" s="382" t="n"/>
      <c r="G122" s="382" t="n"/>
      <c r="J122" t="inlineStr">
        <is>
          <t xml:space="preserve">St Andrews </t>
        </is>
      </c>
      <c r="K122" t="inlineStr">
        <is>
          <t>Tennis</t>
        </is>
      </c>
      <c r="L122" t="inlineStr">
        <is>
          <t>Cathy</t>
        </is>
      </c>
      <c r="M122" t="inlineStr">
        <is>
          <t>Hawks</t>
        </is>
      </c>
      <c r="N122" t="inlineStr">
        <is>
          <t>Bashers</t>
        </is>
      </c>
      <c r="O122" t="inlineStr">
        <is>
          <t>Poulton</t>
        </is>
      </c>
      <c r="P122" t="inlineStr">
        <is>
          <t>MGSB</t>
        </is>
      </c>
      <c r="Q122" t="inlineStr">
        <is>
          <t>Markland A</t>
        </is>
      </c>
    </row>
    <row r="123">
      <c r="A123" t="inlineStr">
        <is>
          <t>Shield Div 2 &amp; 3</t>
        </is>
      </c>
      <c r="B123" t="n">
        <v>1</v>
      </c>
      <c r="C123" s="358" t="inlineStr">
        <is>
          <t>CF</t>
        </is>
      </c>
      <c r="D123" s="382" t="n"/>
      <c r="E123" s="382" t="inlineStr">
        <is>
          <t>Church 2</t>
        </is>
      </c>
      <c r="F123" s="382" t="inlineStr">
        <is>
          <t>-</t>
        </is>
      </c>
      <c r="G123" s="382" t="inlineStr">
        <is>
          <t>Tarleton 2</t>
        </is>
      </c>
    </row>
    <row r="124">
      <c r="A124" t="inlineStr">
        <is>
          <t>Shield Div 2 &amp; 3</t>
        </is>
      </c>
      <c r="B124" t="n">
        <v>2</v>
      </c>
      <c r="C124" s="358" t="inlineStr">
        <is>
          <t>CF</t>
        </is>
      </c>
      <c r="D124" s="382" t="n"/>
      <c r="E124" s="382" t="inlineStr">
        <is>
          <t>Church 4</t>
        </is>
      </c>
      <c r="F124" s="382" t="inlineStr">
        <is>
          <t>-</t>
        </is>
      </c>
      <c r="G124" s="382" t="inlineStr">
        <is>
          <t>Westsands 2</t>
        </is>
      </c>
    </row>
    <row r="125">
      <c r="A125" t="inlineStr">
        <is>
          <t>S St Johns Div 4,5 &amp; 6</t>
        </is>
      </c>
      <c r="B125" t="n">
        <v>3</v>
      </c>
      <c r="C125" s="358" t="inlineStr">
        <is>
          <t>CF</t>
        </is>
      </c>
      <c r="D125" s="382" t="n"/>
      <c r="E125" s="382" t="inlineStr">
        <is>
          <t>Church 5</t>
        </is>
      </c>
      <c r="F125" s="382" t="inlineStr">
        <is>
          <t>-</t>
        </is>
      </c>
      <c r="G125" s="382" t="inlineStr">
        <is>
          <t>Southport 6</t>
        </is>
      </c>
    </row>
    <row r="126">
      <c r="A126" t="inlineStr">
        <is>
          <t>S St Johns Div 4,5 &amp; 6</t>
        </is>
      </c>
      <c r="B126" t="n">
        <v>4</v>
      </c>
      <c r="C126" s="358" t="inlineStr">
        <is>
          <t>CF</t>
        </is>
      </c>
      <c r="D126" s="382" t="n"/>
      <c r="E126" s="382" t="inlineStr">
        <is>
          <t>Church 7</t>
        </is>
      </c>
      <c r="F126" s="382" t="inlineStr">
        <is>
          <t>-</t>
        </is>
      </c>
      <c r="G126" s="382" t="inlineStr">
        <is>
          <t>Southport 4</t>
        </is>
      </c>
    </row>
    <row r="127">
      <c r="A127" t="inlineStr">
        <is>
          <t>S St Johns Div 4,5 &amp; 6</t>
        </is>
      </c>
      <c r="B127" t="n">
        <v>5</v>
      </c>
      <c r="C127" s="358" t="inlineStr">
        <is>
          <t>CF</t>
        </is>
      </c>
      <c r="D127" s="382" t="n"/>
      <c r="E127" s="382" t="inlineStr">
        <is>
          <t>Crosby</t>
        </is>
      </c>
      <c r="F127" s="382" t="inlineStr">
        <is>
          <t>-</t>
        </is>
      </c>
      <c r="G127" s="382" t="inlineStr">
        <is>
          <t>Church 6</t>
        </is>
      </c>
    </row>
    <row r="128">
      <c r="B128" t="n">
        <v>6</v>
      </c>
      <c r="C128" s="358" t="inlineStr">
        <is>
          <t>CF</t>
        </is>
      </c>
      <c r="D128" s="382" t="n"/>
      <c r="E128" s="382" t="n"/>
      <c r="F128" s="382" t="n"/>
      <c r="G128" s="382" t="n"/>
    </row>
    <row r="129">
      <c r="B129" t="n">
        <v>7</v>
      </c>
      <c r="C129" s="358" t="inlineStr">
        <is>
          <t>CF</t>
        </is>
      </c>
      <c r="D129" s="382" t="n"/>
      <c r="E129" s="382" t="n"/>
      <c r="F129" s="382" t="n"/>
      <c r="G129" s="382" t="n"/>
    </row>
    <row r="130">
      <c r="C130" s="358" t="n"/>
      <c r="D130" s="382" t="n"/>
      <c r="E130" s="382" t="n"/>
      <c r="F130" s="382" t="n"/>
      <c r="G130" s="382" t="n"/>
    </row>
    <row r="131">
      <c r="C131" s="358" t="n"/>
      <c r="D131" s="382" t="n"/>
      <c r="E131" s="382" t="n"/>
      <c r="F131" s="382" t="n"/>
      <c r="G131" s="382" t="n"/>
      <c r="J131" t="inlineStr">
        <is>
          <t xml:space="preserve">St Andrews </t>
        </is>
      </c>
      <c r="K131" t="inlineStr">
        <is>
          <t>Tennis</t>
        </is>
      </c>
      <c r="L131" t="inlineStr">
        <is>
          <t>Cathy</t>
        </is>
      </c>
      <c r="M131" t="inlineStr">
        <is>
          <t>Hawks</t>
        </is>
      </c>
      <c r="N131" t="inlineStr">
        <is>
          <t>Bashers</t>
        </is>
      </c>
      <c r="O131" t="inlineStr">
        <is>
          <t>Poulton</t>
        </is>
      </c>
      <c r="P131" t="inlineStr">
        <is>
          <t>MGSB</t>
        </is>
      </c>
      <c r="Q131" t="inlineStr">
        <is>
          <t>Markland A</t>
        </is>
      </c>
    </row>
    <row r="132">
      <c r="B132" t="n">
        <v>1</v>
      </c>
      <c r="C132" s="358" t="inlineStr">
        <is>
          <t>L10</t>
        </is>
      </c>
      <c r="D132" s="382" t="inlineStr">
        <is>
          <t>Sun 05/01/2025</t>
        </is>
      </c>
      <c r="E132" s="382" t="inlineStr">
        <is>
          <t>Tarleton 1</t>
        </is>
      </c>
      <c r="F132" s="382" t="inlineStr">
        <is>
          <t>-</t>
        </is>
      </c>
      <c r="G132" s="382" t="inlineStr">
        <is>
          <t>Church 1</t>
        </is>
      </c>
      <c r="L132" t="inlineStr">
        <is>
          <t>A</t>
        </is>
      </c>
    </row>
    <row r="133">
      <c r="B133" t="n">
        <v>2</v>
      </c>
      <c r="C133" s="358" t="inlineStr">
        <is>
          <t>L10</t>
        </is>
      </c>
      <c r="D133" s="382" t="inlineStr">
        <is>
          <t>Sun 05/01/2025</t>
        </is>
      </c>
      <c r="E133" s="382" t="inlineStr">
        <is>
          <t>Church 3</t>
        </is>
      </c>
      <c r="F133" s="382" t="inlineStr">
        <is>
          <t>-</t>
        </is>
      </c>
      <c r="G133" s="382" t="inlineStr">
        <is>
          <t>Church 2</t>
        </is>
      </c>
    </row>
    <row r="134">
      <c r="B134" t="n">
        <v>3</v>
      </c>
      <c r="C134" s="358" t="inlineStr">
        <is>
          <t>L10</t>
        </is>
      </c>
      <c r="D134" s="382" t="inlineStr">
        <is>
          <t>Sun 05/01/2025</t>
        </is>
      </c>
      <c r="E134" s="382" t="inlineStr">
        <is>
          <t>Tarleton 3</t>
        </is>
      </c>
      <c r="F134" s="382" t="inlineStr">
        <is>
          <t>-</t>
        </is>
      </c>
      <c r="G134" s="382" t="inlineStr">
        <is>
          <t>Church 4</t>
        </is>
      </c>
    </row>
    <row r="135">
      <c r="B135" t="n">
        <v>4</v>
      </c>
      <c r="C135" s="358" t="inlineStr">
        <is>
          <t>L10</t>
        </is>
      </c>
      <c r="D135" s="382" t="inlineStr">
        <is>
          <t>Sun 05/01/2025</t>
        </is>
      </c>
      <c r="E135" s="382" t="inlineStr">
        <is>
          <t>Church 5</t>
        </is>
      </c>
      <c r="F135" s="382" t="inlineStr">
        <is>
          <t>-</t>
        </is>
      </c>
      <c r="G135" s="382" t="inlineStr">
        <is>
          <t>Tarleton 4</t>
        </is>
      </c>
    </row>
    <row r="136">
      <c r="B136" t="n">
        <v>5</v>
      </c>
      <c r="C136" s="358" t="inlineStr">
        <is>
          <t>L10</t>
        </is>
      </c>
      <c r="D136" s="382" t="n"/>
      <c r="E136" s="382" t="n"/>
      <c r="F136" s="382" t="n"/>
      <c r="G136" s="382" t="n"/>
    </row>
    <row r="137">
      <c r="B137" t="n">
        <v>6</v>
      </c>
      <c r="C137" s="358" t="inlineStr">
        <is>
          <t>L10</t>
        </is>
      </c>
      <c r="D137" s="382" t="n"/>
      <c r="E137" s="382" t="n"/>
      <c r="F137" s="382" t="n"/>
      <c r="G137" s="382" t="n"/>
    </row>
    <row r="138">
      <c r="B138" t="n">
        <v>7</v>
      </c>
      <c r="C138" s="358" t="n"/>
      <c r="D138" s="382" t="n"/>
      <c r="E138" s="382" t="inlineStr">
        <is>
          <t>no match</t>
        </is>
      </c>
      <c r="F138" s="382" t="n"/>
      <c r="G138" s="382" t="n"/>
    </row>
    <row r="139">
      <c r="C139" s="358" t="n"/>
      <c r="D139" s="382" t="n"/>
      <c r="E139" s="382" t="n"/>
      <c r="F139" s="382" t="n"/>
      <c r="G139" s="382" t="n"/>
      <c r="J139" t="inlineStr">
        <is>
          <t xml:space="preserve">St Andrews </t>
        </is>
      </c>
      <c r="K139" t="inlineStr">
        <is>
          <t>Tennis</t>
        </is>
      </c>
      <c r="L139" t="inlineStr">
        <is>
          <t>Cathy</t>
        </is>
      </c>
      <c r="M139" t="inlineStr">
        <is>
          <t>Hawks</t>
        </is>
      </c>
      <c r="N139" t="inlineStr">
        <is>
          <t>Bashers</t>
        </is>
      </c>
      <c r="O139" t="inlineStr">
        <is>
          <t>Poulton</t>
        </is>
      </c>
      <c r="P139" t="inlineStr">
        <is>
          <t>MGSB</t>
        </is>
      </c>
      <c r="Q139" t="inlineStr">
        <is>
          <t>Markland A</t>
        </is>
      </c>
    </row>
    <row r="140">
      <c r="A140" t="inlineStr">
        <is>
          <t>Shield Div 2 &amp; 3</t>
        </is>
      </c>
      <c r="B140" t="n">
        <v>1</v>
      </c>
      <c r="C140" s="358" t="inlineStr">
        <is>
          <t>W3 S2</t>
        </is>
      </c>
      <c r="D140" s="382" t="inlineStr">
        <is>
          <t>Sun 12/01/2025</t>
        </is>
      </c>
      <c r="E140" s="382" t="inlineStr">
        <is>
          <t>Church 3</t>
        </is>
      </c>
      <c r="F140" s="382" t="inlineStr">
        <is>
          <t>-</t>
        </is>
      </c>
      <c r="G140" s="382" t="inlineStr">
        <is>
          <t>Ormskirk 2</t>
        </is>
      </c>
    </row>
    <row r="141">
      <c r="B141" t="n">
        <v>2</v>
      </c>
      <c r="C141" s="358" t="inlineStr">
        <is>
          <t>W3 S2</t>
        </is>
      </c>
      <c r="D141" s="382" t="n"/>
      <c r="E141" s="382" t="n"/>
      <c r="F141" s="382" t="n"/>
      <c r="G141" s="382" t="n"/>
    </row>
    <row r="142">
      <c r="B142" t="n">
        <v>3</v>
      </c>
      <c r="C142" s="358" t="inlineStr">
        <is>
          <t>W3 S2</t>
        </is>
      </c>
      <c r="D142" s="382" t="n"/>
      <c r="E142" s="382" t="n"/>
      <c r="F142" s="382" t="n"/>
      <c r="G142" s="382" t="n"/>
    </row>
    <row r="143">
      <c r="B143" t="n">
        <v>4</v>
      </c>
      <c r="C143" s="358" t="inlineStr">
        <is>
          <t>W3 S2</t>
        </is>
      </c>
      <c r="D143" s="382" t="n"/>
      <c r="E143" s="382" t="n"/>
      <c r="F143" s="382" t="n"/>
      <c r="G143" s="382" t="n"/>
    </row>
    <row r="144">
      <c r="B144" t="n">
        <v>5</v>
      </c>
      <c r="C144" s="358" t="inlineStr">
        <is>
          <t>W3 S2</t>
        </is>
      </c>
      <c r="D144" s="382" t="n"/>
      <c r="E144" s="382" t="n"/>
      <c r="F144" s="382" t="n"/>
      <c r="G144" s="382" t="n"/>
    </row>
    <row r="145">
      <c r="B145" t="n">
        <v>6</v>
      </c>
      <c r="C145" s="358" t="inlineStr">
        <is>
          <t>W3 S2</t>
        </is>
      </c>
      <c r="D145" s="382" t="n"/>
      <c r="E145" s="382" t="n"/>
      <c r="F145" s="382" t="n"/>
      <c r="G145" s="382" t="n"/>
    </row>
    <row r="146">
      <c r="B146" t="n">
        <v>7</v>
      </c>
      <c r="C146" s="358" t="inlineStr">
        <is>
          <t>W3 S2</t>
        </is>
      </c>
      <c r="D146" s="382" t="n"/>
      <c r="E146" s="382" t="n"/>
      <c r="F146" s="382" t="n"/>
      <c r="G146" s="382" t="n"/>
    </row>
    <row r="147">
      <c r="C147" s="358" t="n"/>
      <c r="D147" s="382" t="n"/>
      <c r="E147" s="382" t="n"/>
      <c r="F147" s="382" t="n"/>
      <c r="G147" s="382" t="n"/>
      <c r="J147" t="inlineStr">
        <is>
          <t xml:space="preserve">St Andrews </t>
        </is>
      </c>
      <c r="K147" t="inlineStr">
        <is>
          <t>Tennis</t>
        </is>
      </c>
      <c r="L147" t="inlineStr">
        <is>
          <t>Cathy</t>
        </is>
      </c>
      <c r="M147" t="inlineStr">
        <is>
          <t>Hawks</t>
        </is>
      </c>
      <c r="N147" t="inlineStr">
        <is>
          <t>Bashers</t>
        </is>
      </c>
      <c r="O147" t="inlineStr">
        <is>
          <t>Poulton</t>
        </is>
      </c>
      <c r="P147" t="inlineStr">
        <is>
          <t>MGSB</t>
        </is>
      </c>
      <c r="Q147" t="inlineStr">
        <is>
          <t>Markland A</t>
        </is>
      </c>
    </row>
    <row r="148">
      <c r="B148" t="n">
        <v>1</v>
      </c>
      <c r="C148" s="358" t="inlineStr">
        <is>
          <t>L11</t>
        </is>
      </c>
      <c r="D148" s="382" t="inlineStr">
        <is>
          <t>Sun 19/01/2025</t>
        </is>
      </c>
      <c r="E148" s="382" t="inlineStr">
        <is>
          <t>Church 1</t>
        </is>
      </c>
      <c r="F148" s="382" t="inlineStr">
        <is>
          <t>-</t>
        </is>
      </c>
      <c r="G148" s="382" t="inlineStr">
        <is>
          <t>Southport 1</t>
        </is>
      </c>
      <c r="L148" t="inlineStr">
        <is>
          <t>H</t>
        </is>
      </c>
    </row>
    <row r="149">
      <c r="B149" t="n">
        <v>2</v>
      </c>
      <c r="C149" s="358" t="inlineStr">
        <is>
          <t>L11</t>
        </is>
      </c>
      <c r="D149" s="382" t="inlineStr">
        <is>
          <t>Sun 19/01/2025</t>
        </is>
      </c>
      <c r="E149" s="382" t="inlineStr">
        <is>
          <t>Church 2</t>
        </is>
      </c>
      <c r="F149" s="382" t="inlineStr">
        <is>
          <t>-</t>
        </is>
      </c>
      <c r="G149" s="382" t="inlineStr">
        <is>
          <t>Westsands 2</t>
        </is>
      </c>
    </row>
    <row r="150">
      <c r="B150" t="n">
        <v>3</v>
      </c>
      <c r="C150" s="358" t="inlineStr">
        <is>
          <t>L11</t>
        </is>
      </c>
      <c r="D150" s="382" t="inlineStr">
        <is>
          <t>Sun 19/01/2025</t>
        </is>
      </c>
      <c r="E150" s="382" t="inlineStr">
        <is>
          <t>Tarleton 2</t>
        </is>
      </c>
      <c r="F150" s="382" t="inlineStr">
        <is>
          <t>-</t>
        </is>
      </c>
      <c r="G150" s="382" t="inlineStr">
        <is>
          <t>Church 3</t>
        </is>
      </c>
    </row>
    <row r="151">
      <c r="B151" t="n">
        <v>4</v>
      </c>
      <c r="C151" s="358" t="inlineStr">
        <is>
          <t>L11</t>
        </is>
      </c>
      <c r="D151" s="382" t="inlineStr">
        <is>
          <t>Sun 19/01/2025</t>
        </is>
      </c>
      <c r="E151" s="382" t="inlineStr">
        <is>
          <t>Church 4</t>
        </is>
      </c>
      <c r="F151" s="382" t="inlineStr">
        <is>
          <t>-</t>
        </is>
      </c>
      <c r="G151" s="382" t="inlineStr">
        <is>
          <t>Mawdesley 2</t>
        </is>
      </c>
    </row>
    <row r="152">
      <c r="B152" t="n">
        <v>5</v>
      </c>
      <c r="C152" s="358" t="inlineStr">
        <is>
          <t>L11</t>
        </is>
      </c>
      <c r="D152" s="382" t="inlineStr">
        <is>
          <t>Sun 19/01/2025</t>
        </is>
      </c>
      <c r="E152" s="382" t="inlineStr">
        <is>
          <t>Mawdesley 3</t>
        </is>
      </c>
      <c r="F152" s="382" t="inlineStr">
        <is>
          <t>-</t>
        </is>
      </c>
      <c r="G152" s="382" t="inlineStr">
        <is>
          <t>Church 5</t>
        </is>
      </c>
    </row>
    <row r="153">
      <c r="B153" t="n">
        <v>6</v>
      </c>
      <c r="C153" s="358" t="inlineStr">
        <is>
          <t>L11</t>
        </is>
      </c>
      <c r="D153" s="382" t="inlineStr">
        <is>
          <t>Sun 19/01/2025</t>
        </is>
      </c>
      <c r="E153" s="382" t="inlineStr">
        <is>
          <t>Hesketh Bank 4</t>
        </is>
      </c>
      <c r="F153" s="382" t="inlineStr">
        <is>
          <t>-</t>
        </is>
      </c>
      <c r="G153" s="382" t="inlineStr">
        <is>
          <t>Church 7</t>
        </is>
      </c>
    </row>
    <row r="154">
      <c r="B154" t="n">
        <v>7</v>
      </c>
      <c r="C154" s="358" t="inlineStr">
        <is>
          <t>L9</t>
        </is>
      </c>
      <c r="D154" s="382" t="inlineStr">
        <is>
          <t>Sun 19/01/2025</t>
        </is>
      </c>
      <c r="E154" s="382" t="inlineStr">
        <is>
          <t>Formby 2</t>
        </is>
      </c>
      <c r="F154" s="382" t="inlineStr">
        <is>
          <t>-</t>
        </is>
      </c>
      <c r="G154" s="382" t="inlineStr">
        <is>
          <t>Church 6</t>
        </is>
      </c>
    </row>
    <row r="155">
      <c r="C155" s="358" t="n"/>
      <c r="D155" s="382" t="n"/>
      <c r="E155" s="382" t="n"/>
      <c r="F155" s="382" t="n"/>
      <c r="G155" s="382" t="n"/>
      <c r="J155" t="inlineStr">
        <is>
          <t xml:space="preserve">St Andrews </t>
        </is>
      </c>
      <c r="K155" t="inlineStr">
        <is>
          <t>Tennis</t>
        </is>
      </c>
      <c r="L155" t="inlineStr">
        <is>
          <t>Cathy</t>
        </is>
      </c>
      <c r="M155" t="inlineStr">
        <is>
          <t>Hawks</t>
        </is>
      </c>
      <c r="N155" t="inlineStr">
        <is>
          <t>Bashers</t>
        </is>
      </c>
      <c r="O155" t="inlineStr">
        <is>
          <t>Poulton</t>
        </is>
      </c>
      <c r="P155" t="inlineStr">
        <is>
          <t>MGSB</t>
        </is>
      </c>
      <c r="Q155" t="inlineStr">
        <is>
          <t>Markland A</t>
        </is>
      </c>
    </row>
    <row r="156">
      <c r="B156" t="n">
        <v>1</v>
      </c>
      <c r="C156" s="358" t="inlineStr">
        <is>
          <t>L12</t>
        </is>
      </c>
      <c r="D156" s="382" t="inlineStr">
        <is>
          <t>Sun 26/01/2025</t>
        </is>
      </c>
      <c r="E156" s="382" t="inlineStr">
        <is>
          <t>Blundellsands 2</t>
        </is>
      </c>
      <c r="F156" s="382" t="inlineStr">
        <is>
          <t>-</t>
        </is>
      </c>
      <c r="G156" s="382" t="inlineStr">
        <is>
          <t>Church 1</t>
        </is>
      </c>
      <c r="L156" t="inlineStr">
        <is>
          <t>H</t>
        </is>
      </c>
    </row>
    <row r="157">
      <c r="B157" t="n">
        <v>2</v>
      </c>
      <c r="C157" s="358" t="inlineStr">
        <is>
          <t>L12</t>
        </is>
      </c>
      <c r="D157" s="382" t="inlineStr">
        <is>
          <t>Sun 26/01/2025</t>
        </is>
      </c>
      <c r="E157" s="382" t="inlineStr">
        <is>
          <t>Victoria 2</t>
        </is>
      </c>
      <c r="F157" s="382" t="inlineStr">
        <is>
          <t>-</t>
        </is>
      </c>
      <c r="G157" s="382" t="inlineStr">
        <is>
          <t>Church 2</t>
        </is>
      </c>
    </row>
    <row r="158">
      <c r="B158" t="n">
        <v>3</v>
      </c>
      <c r="C158" s="358" t="inlineStr">
        <is>
          <t>L12</t>
        </is>
      </c>
      <c r="D158" s="382" t="inlineStr">
        <is>
          <t>Sun 26/01/2025</t>
        </is>
      </c>
      <c r="E158" s="382" t="inlineStr">
        <is>
          <t>Church 3</t>
        </is>
      </c>
      <c r="F158" s="382" t="inlineStr">
        <is>
          <t>-</t>
        </is>
      </c>
      <c r="G158" s="382" t="inlineStr">
        <is>
          <t>Westsands 2</t>
        </is>
      </c>
    </row>
    <row r="159">
      <c r="B159" t="n">
        <v>4</v>
      </c>
      <c r="C159" s="358" t="inlineStr">
        <is>
          <t>L12</t>
        </is>
      </c>
      <c r="D159" s="382" t="inlineStr">
        <is>
          <t>Sun 26/01/2025</t>
        </is>
      </c>
      <c r="E159" s="382" t="inlineStr">
        <is>
          <t>Burscough Pion 2</t>
        </is>
      </c>
      <c r="F159" s="382" t="inlineStr">
        <is>
          <t>-</t>
        </is>
      </c>
      <c r="G159" s="382" t="inlineStr">
        <is>
          <t>Church 4</t>
        </is>
      </c>
    </row>
    <row r="160">
      <c r="B160" t="n">
        <v>5</v>
      </c>
      <c r="C160" s="358" t="inlineStr">
        <is>
          <t>L12</t>
        </is>
      </c>
      <c r="D160" s="382" t="inlineStr">
        <is>
          <t>Sun 26/01/2025</t>
        </is>
      </c>
      <c r="E160" s="382" t="inlineStr">
        <is>
          <t>Church 5</t>
        </is>
      </c>
      <c r="F160" s="382" t="inlineStr">
        <is>
          <t>-</t>
        </is>
      </c>
      <c r="G160" s="382" t="inlineStr">
        <is>
          <t>Crosby</t>
        </is>
      </c>
    </row>
    <row r="161">
      <c r="B161" t="n">
        <v>6</v>
      </c>
      <c r="C161" s="358" t="inlineStr">
        <is>
          <t>L12</t>
        </is>
      </c>
      <c r="D161" s="382" t="inlineStr">
        <is>
          <t>Sun 26/01/2025</t>
        </is>
      </c>
      <c r="E161" s="382" t="inlineStr">
        <is>
          <t>Church 6</t>
        </is>
      </c>
      <c r="F161" s="382" t="inlineStr">
        <is>
          <t>-</t>
        </is>
      </c>
      <c r="G161" s="382" t="inlineStr">
        <is>
          <t>Hesketh Bank 2</t>
        </is>
      </c>
    </row>
    <row r="162">
      <c r="B162" t="n">
        <v>7</v>
      </c>
      <c r="C162" s="358" t="inlineStr">
        <is>
          <t>L10</t>
        </is>
      </c>
      <c r="D162" s="382" t="inlineStr">
        <is>
          <t>Sun 26/01/2025</t>
        </is>
      </c>
      <c r="E162" s="382" t="inlineStr">
        <is>
          <t>Church 7</t>
        </is>
      </c>
      <c r="F162" s="382" t="inlineStr">
        <is>
          <t>-</t>
        </is>
      </c>
      <c r="G162" s="382" t="inlineStr">
        <is>
          <t>Woodvale 7</t>
        </is>
      </c>
    </row>
    <row r="163">
      <c r="C163" s="358" t="n"/>
      <c r="D163" s="382" t="n"/>
      <c r="E163" s="382" t="n"/>
      <c r="F163" s="382" t="n"/>
      <c r="G163" s="382" t="n"/>
      <c r="J163" t="inlineStr">
        <is>
          <t xml:space="preserve">St Andrews </t>
        </is>
      </c>
      <c r="K163" t="inlineStr">
        <is>
          <t>Tennis</t>
        </is>
      </c>
      <c r="L163" t="inlineStr">
        <is>
          <t>Cathy</t>
        </is>
      </c>
      <c r="M163" t="inlineStr">
        <is>
          <t>Hawks</t>
        </is>
      </c>
      <c r="N163" t="inlineStr">
        <is>
          <t>Bashers</t>
        </is>
      </c>
      <c r="O163" t="inlineStr">
        <is>
          <t>Poulton</t>
        </is>
      </c>
      <c r="P163" t="inlineStr">
        <is>
          <t>MGSB</t>
        </is>
      </c>
      <c r="Q163" t="inlineStr">
        <is>
          <t>Markland A</t>
        </is>
      </c>
    </row>
    <row r="164">
      <c r="B164" t="n">
        <v>1</v>
      </c>
      <c r="C164" s="358" t="inlineStr">
        <is>
          <t>L13</t>
        </is>
      </c>
      <c r="D164" s="382" t="inlineStr">
        <is>
          <t>Sun 02/02/2025</t>
        </is>
      </c>
      <c r="E164" s="382" t="inlineStr">
        <is>
          <t>Church 1</t>
        </is>
      </c>
      <c r="F164" s="382" t="inlineStr">
        <is>
          <t>-</t>
        </is>
      </c>
      <c r="G164" s="382" t="inlineStr">
        <is>
          <t>Ormskirk 1</t>
        </is>
      </c>
      <c r="L164" t="inlineStr">
        <is>
          <t>A Blund</t>
        </is>
      </c>
    </row>
    <row r="165">
      <c r="B165" t="n">
        <v>2</v>
      </c>
      <c r="C165" s="358" t="inlineStr">
        <is>
          <t>L13</t>
        </is>
      </c>
      <c r="D165" s="382" t="inlineStr">
        <is>
          <t>Sun 02/02/2025</t>
        </is>
      </c>
      <c r="E165" s="382" t="inlineStr">
        <is>
          <t>Church 2</t>
        </is>
      </c>
      <c r="F165" s="382" t="inlineStr">
        <is>
          <t>-</t>
        </is>
      </c>
      <c r="G165" s="382" t="inlineStr">
        <is>
          <t>Hesketh Bank 1</t>
        </is>
      </c>
    </row>
    <row r="166">
      <c r="B166" t="n">
        <v>3</v>
      </c>
      <c r="C166" s="358" t="inlineStr">
        <is>
          <t>L13</t>
        </is>
      </c>
      <c r="D166" s="382" t="inlineStr">
        <is>
          <t>Sun 02/02/2025</t>
        </is>
      </c>
      <c r="E166" s="382" t="inlineStr">
        <is>
          <t>Mawdesley 1</t>
        </is>
      </c>
      <c r="F166" s="382" t="inlineStr">
        <is>
          <t>-</t>
        </is>
      </c>
      <c r="G166" s="382" t="inlineStr">
        <is>
          <t>Church 3</t>
        </is>
      </c>
    </row>
    <row r="167">
      <c r="B167" t="n">
        <v>4</v>
      </c>
      <c r="C167" s="358" t="inlineStr">
        <is>
          <t>L13</t>
        </is>
      </c>
      <c r="D167" s="382" t="inlineStr">
        <is>
          <t>Sun 02/02/2025</t>
        </is>
      </c>
      <c r="E167" s="382" t="inlineStr">
        <is>
          <t>Church 4</t>
        </is>
      </c>
      <c r="F167" s="382" t="inlineStr">
        <is>
          <t>-</t>
        </is>
      </c>
      <c r="G167" s="382" t="inlineStr">
        <is>
          <t>Woodvale 3</t>
        </is>
      </c>
    </row>
    <row r="168">
      <c r="B168" t="n">
        <v>5</v>
      </c>
      <c r="C168" s="358" t="inlineStr">
        <is>
          <t>L13</t>
        </is>
      </c>
      <c r="D168" s="382" t="inlineStr">
        <is>
          <t>Sun 02/02/2025</t>
        </is>
      </c>
      <c r="E168" s="382" t="inlineStr">
        <is>
          <t>Formby Meths 1</t>
        </is>
      </c>
      <c r="F168" s="382" t="inlineStr">
        <is>
          <t>-</t>
        </is>
      </c>
      <c r="G168" s="382" t="inlineStr">
        <is>
          <t>Church 5</t>
        </is>
      </c>
    </row>
    <row r="169">
      <c r="B169" t="n">
        <v>6</v>
      </c>
      <c r="C169" s="358" t="inlineStr">
        <is>
          <t>L13</t>
        </is>
      </c>
      <c r="D169" s="382" t="inlineStr">
        <is>
          <t>Sun 02/02/2025</t>
        </is>
      </c>
      <c r="E169" s="382" t="inlineStr">
        <is>
          <t>Church 7</t>
        </is>
      </c>
      <c r="F169" s="382" t="inlineStr">
        <is>
          <t>-</t>
        </is>
      </c>
      <c r="G169" s="382" t="inlineStr">
        <is>
          <t>Southport 6</t>
        </is>
      </c>
    </row>
    <row r="170">
      <c r="B170" t="n">
        <v>7</v>
      </c>
      <c r="C170" s="358" t="inlineStr">
        <is>
          <t>L11</t>
        </is>
      </c>
      <c r="D170" s="382" t="inlineStr">
        <is>
          <t>Wed 05/02/2025</t>
        </is>
      </c>
      <c r="E170" s="382" t="inlineStr">
        <is>
          <t>Woodvale 6</t>
        </is>
      </c>
      <c r="F170" s="382" t="inlineStr">
        <is>
          <t>-</t>
        </is>
      </c>
      <c r="G170" s="382" t="inlineStr">
        <is>
          <t>Church 6</t>
        </is>
      </c>
      <c r="I170" s="386" t="n">
        <v>0.8125</v>
      </c>
    </row>
    <row r="171">
      <c r="C171" s="358" t="n"/>
      <c r="D171" s="382" t="n"/>
      <c r="E171" s="382" t="n"/>
      <c r="F171" s="382" t="n"/>
      <c r="G171" s="382" t="n"/>
      <c r="J171" t="inlineStr">
        <is>
          <t xml:space="preserve">St Andrews </t>
        </is>
      </c>
      <c r="K171" t="inlineStr">
        <is>
          <t>Tennis</t>
        </is>
      </c>
      <c r="L171" t="inlineStr">
        <is>
          <t>Cathy</t>
        </is>
      </c>
      <c r="M171" t="inlineStr">
        <is>
          <t>Hawks</t>
        </is>
      </c>
      <c r="N171" t="inlineStr">
        <is>
          <t>Bashers</t>
        </is>
      </c>
      <c r="O171" t="inlineStr">
        <is>
          <t>Poulton</t>
        </is>
      </c>
      <c r="P171" t="inlineStr">
        <is>
          <t>MGSB</t>
        </is>
      </c>
      <c r="Q171" t="inlineStr">
        <is>
          <t>Markland A</t>
        </is>
      </c>
    </row>
    <row r="172">
      <c r="B172" t="n">
        <v>1</v>
      </c>
      <c r="C172" s="358" t="inlineStr">
        <is>
          <t>W4 S3</t>
        </is>
      </c>
      <c r="D172" s="382" t="inlineStr">
        <is>
          <t>Sun 09/02/2025</t>
        </is>
      </c>
      <c r="E172" s="382" t="n"/>
      <c r="F172" s="382" t="n"/>
      <c r="G172" s="382" t="n"/>
    </row>
    <row r="173">
      <c r="B173" t="n">
        <v>2</v>
      </c>
      <c r="C173" s="358" t="inlineStr">
        <is>
          <t>W4 S3</t>
        </is>
      </c>
      <c r="D173" s="382" t="inlineStr">
        <is>
          <t>Sun 09/02/2025</t>
        </is>
      </c>
      <c r="E173" s="382" t="n"/>
      <c r="F173" s="382" t="n"/>
      <c r="G173" s="382" t="n"/>
    </row>
    <row r="174">
      <c r="B174" t="n">
        <v>3</v>
      </c>
      <c r="C174" s="358" t="inlineStr">
        <is>
          <t>W4 S3</t>
        </is>
      </c>
      <c r="D174" s="382" t="inlineStr">
        <is>
          <t>Sun 09/02/2025</t>
        </is>
      </c>
      <c r="E174" s="382" t="n"/>
      <c r="F174" s="382" t="n"/>
      <c r="G174" s="382" t="n"/>
    </row>
    <row r="175">
      <c r="B175" t="n">
        <v>4</v>
      </c>
      <c r="C175" s="358" t="inlineStr">
        <is>
          <t>W4 S3</t>
        </is>
      </c>
      <c r="D175" s="382" t="inlineStr">
        <is>
          <t>Sun 09/02/2025</t>
        </is>
      </c>
      <c r="E175" s="382" t="n"/>
      <c r="F175" s="382" t="n"/>
      <c r="G175" s="382" t="n"/>
    </row>
    <row r="176">
      <c r="B176" t="n">
        <v>5</v>
      </c>
      <c r="C176" s="358" t="inlineStr">
        <is>
          <t>W4 S3</t>
        </is>
      </c>
      <c r="D176" s="382" t="inlineStr">
        <is>
          <t>Sun 09/02/2025</t>
        </is>
      </c>
      <c r="E176" s="382" t="n"/>
      <c r="F176" s="382" t="n"/>
      <c r="G176" s="382" t="n"/>
    </row>
    <row r="177">
      <c r="B177" t="n">
        <v>6</v>
      </c>
      <c r="C177" s="358" t="inlineStr">
        <is>
          <t>W4 S3</t>
        </is>
      </c>
      <c r="D177" s="382" t="inlineStr">
        <is>
          <t>Sun 09/02/2025</t>
        </is>
      </c>
      <c r="E177" s="382" t="n"/>
      <c r="F177" s="382" t="n"/>
      <c r="G177" s="382" t="n"/>
    </row>
    <row r="178">
      <c r="B178" t="n">
        <v>7</v>
      </c>
      <c r="C178" s="358" t="inlineStr">
        <is>
          <t>W4 S3</t>
        </is>
      </c>
      <c r="D178" s="382" t="inlineStr">
        <is>
          <t>Sun 09/02/2025</t>
        </is>
      </c>
      <c r="E178" s="382" t="n"/>
      <c r="F178" s="382" t="n"/>
      <c r="G178" s="382" t="n"/>
    </row>
    <row r="179">
      <c r="C179" s="358" t="n"/>
      <c r="D179" s="382" t="n"/>
      <c r="E179" s="382" t="n"/>
      <c r="F179" s="382" t="n"/>
      <c r="G179" s="382" t="n"/>
      <c r="J179" t="inlineStr">
        <is>
          <t xml:space="preserve">St Andrews </t>
        </is>
      </c>
      <c r="K179" t="inlineStr">
        <is>
          <t>Tennis</t>
        </is>
      </c>
      <c r="L179" t="inlineStr">
        <is>
          <t>Cathy</t>
        </is>
      </c>
      <c r="M179" t="inlineStr">
        <is>
          <t>Hawks</t>
        </is>
      </c>
      <c r="N179" t="inlineStr">
        <is>
          <t>Bashers</t>
        </is>
      </c>
      <c r="O179" t="inlineStr">
        <is>
          <t>Poulton</t>
        </is>
      </c>
      <c r="P179" t="inlineStr">
        <is>
          <t>MGSB</t>
        </is>
      </c>
      <c r="Q179" t="inlineStr">
        <is>
          <t>Markland A</t>
        </is>
      </c>
    </row>
    <row r="180">
      <c r="B180" t="n">
        <v>1</v>
      </c>
      <c r="C180" s="358" t="inlineStr">
        <is>
          <t>L14</t>
        </is>
      </c>
      <c r="D180" s="382" t="inlineStr">
        <is>
          <t>Sun 16/02/2025</t>
        </is>
      </c>
      <c r="E180" s="382" t="inlineStr">
        <is>
          <t>Westsands 1</t>
        </is>
      </c>
      <c r="F180" s="382" t="inlineStr">
        <is>
          <t>-</t>
        </is>
      </c>
      <c r="G180" s="382" t="inlineStr">
        <is>
          <t>Church 1</t>
        </is>
      </c>
      <c r="L180" t="inlineStr">
        <is>
          <t>H</t>
        </is>
      </c>
    </row>
    <row r="181">
      <c r="B181" t="n">
        <v>2</v>
      </c>
      <c r="C181" s="358" t="inlineStr">
        <is>
          <t>L14</t>
        </is>
      </c>
      <c r="D181" s="382" t="inlineStr">
        <is>
          <t>Sun 16/02/2025</t>
        </is>
      </c>
      <c r="E181" s="382" t="inlineStr">
        <is>
          <t>Ormskirk 3</t>
        </is>
      </c>
      <c r="F181" s="382" t="inlineStr">
        <is>
          <t>-</t>
        </is>
      </c>
      <c r="G181" s="382" t="inlineStr">
        <is>
          <t>Church 2</t>
        </is>
      </c>
    </row>
    <row r="182">
      <c r="B182" t="n">
        <v>3</v>
      </c>
      <c r="C182" s="358" t="inlineStr">
        <is>
          <t>L14</t>
        </is>
      </c>
      <c r="D182" s="382" t="inlineStr">
        <is>
          <t>Sun 16/02/2025</t>
        </is>
      </c>
      <c r="E182" s="382" t="inlineStr">
        <is>
          <t>Church 3</t>
        </is>
      </c>
      <c r="F182" s="382" t="inlineStr">
        <is>
          <t>-</t>
        </is>
      </c>
      <c r="G182" s="382" t="inlineStr">
        <is>
          <t>Victoria 2</t>
        </is>
      </c>
    </row>
    <row r="183">
      <c r="B183" t="n">
        <v>4</v>
      </c>
      <c r="C183" s="358" t="inlineStr">
        <is>
          <t>L14</t>
        </is>
      </c>
      <c r="D183" s="382" t="inlineStr">
        <is>
          <t>Sun 16/02/2025</t>
        </is>
      </c>
      <c r="E183" s="382" t="inlineStr">
        <is>
          <t>Westsands 3</t>
        </is>
      </c>
      <c r="F183" s="382" t="inlineStr">
        <is>
          <t>-</t>
        </is>
      </c>
      <c r="G183" s="382" t="inlineStr">
        <is>
          <t>Church 4</t>
        </is>
      </c>
    </row>
    <row r="184">
      <c r="B184" t="n">
        <v>5</v>
      </c>
      <c r="C184" s="358" t="inlineStr">
        <is>
          <t>L14</t>
        </is>
      </c>
      <c r="D184" s="382" t="inlineStr">
        <is>
          <t>Sun 16/02/2025</t>
        </is>
      </c>
      <c r="E184" s="382" t="inlineStr">
        <is>
          <t>Church 5</t>
        </is>
      </c>
      <c r="F184" s="382" t="inlineStr">
        <is>
          <t>-</t>
        </is>
      </c>
      <c r="G184" s="382" t="inlineStr">
        <is>
          <t>Woodvale 4</t>
        </is>
      </c>
    </row>
    <row r="185">
      <c r="B185" t="n">
        <v>6</v>
      </c>
      <c r="C185" s="358" t="inlineStr">
        <is>
          <t>L14</t>
        </is>
      </c>
      <c r="D185" s="382" t="inlineStr">
        <is>
          <t>Sun 16/02/2025</t>
        </is>
      </c>
      <c r="E185" s="382" t="inlineStr">
        <is>
          <t>Church 6</t>
        </is>
      </c>
      <c r="F185" s="382" t="inlineStr">
        <is>
          <t>-</t>
        </is>
      </c>
      <c r="G185" s="382" t="inlineStr">
        <is>
          <t>Westsands 6</t>
        </is>
      </c>
    </row>
    <row r="186">
      <c r="B186" t="n">
        <v>7</v>
      </c>
      <c r="C186" s="358" t="inlineStr">
        <is>
          <t>L12</t>
        </is>
      </c>
      <c r="D186" s="382" t="inlineStr">
        <is>
          <t>Sun 16/02/2025</t>
        </is>
      </c>
      <c r="E186" s="382" t="inlineStr">
        <is>
          <t>Formby Meths 2</t>
        </is>
      </c>
      <c r="F186" s="382" t="inlineStr">
        <is>
          <t>-</t>
        </is>
      </c>
      <c r="G186" s="382" t="inlineStr">
        <is>
          <t>Church 7</t>
        </is>
      </c>
    </row>
    <row r="187">
      <c r="C187" s="358" t="n"/>
      <c r="D187" s="382" t="n"/>
      <c r="E187" s="382" t="n"/>
      <c r="F187" s="382" t="n"/>
      <c r="G187" s="382" t="n"/>
      <c r="J187" t="inlineStr">
        <is>
          <t xml:space="preserve">St Andrews </t>
        </is>
      </c>
      <c r="K187" t="inlineStr">
        <is>
          <t>Tennis</t>
        </is>
      </c>
      <c r="L187" t="inlineStr">
        <is>
          <t>Cathy</t>
        </is>
      </c>
      <c r="M187" t="inlineStr">
        <is>
          <t>Hawks</t>
        </is>
      </c>
      <c r="N187" t="inlineStr">
        <is>
          <t>Bashers</t>
        </is>
      </c>
      <c r="O187" t="inlineStr">
        <is>
          <t>Poulton</t>
        </is>
      </c>
      <c r="P187" t="inlineStr">
        <is>
          <t>MGSB</t>
        </is>
      </c>
      <c r="Q187" t="inlineStr">
        <is>
          <t>Markland A</t>
        </is>
      </c>
    </row>
    <row r="188">
      <c r="B188" t="n">
        <v>1</v>
      </c>
      <c r="C188" s="358" t="inlineStr">
        <is>
          <t>L15</t>
        </is>
      </c>
      <c r="D188" s="382" t="inlineStr">
        <is>
          <t>Sun 23/02/2025</t>
        </is>
      </c>
      <c r="E188" s="382" t="inlineStr">
        <is>
          <t>Church 1</t>
        </is>
      </c>
      <c r="F188" s="382" t="inlineStr">
        <is>
          <t>-</t>
        </is>
      </c>
      <c r="G188" s="382" t="inlineStr">
        <is>
          <t>Victoria 1</t>
        </is>
      </c>
      <c r="L188" t="inlineStr">
        <is>
          <t>Tue</t>
        </is>
      </c>
    </row>
    <row r="189">
      <c r="B189" t="n">
        <v>2</v>
      </c>
      <c r="C189" s="358" t="inlineStr">
        <is>
          <t>L15</t>
        </is>
      </c>
      <c r="D189" s="382" t="inlineStr">
        <is>
          <t>Sun 23/02/2025</t>
        </is>
      </c>
      <c r="E189" s="382" t="inlineStr">
        <is>
          <t>Church 2</t>
        </is>
      </c>
      <c r="F189" s="382" t="inlineStr">
        <is>
          <t>-</t>
        </is>
      </c>
      <c r="G189" s="382" t="inlineStr">
        <is>
          <t>Tarleton 2</t>
        </is>
      </c>
    </row>
    <row r="190">
      <c r="B190" t="n">
        <v>3</v>
      </c>
      <c r="C190" s="358" t="inlineStr">
        <is>
          <t>L15</t>
        </is>
      </c>
      <c r="D190" s="382" t="inlineStr">
        <is>
          <t>Sun 23/02/2025</t>
        </is>
      </c>
      <c r="E190" s="382" t="inlineStr">
        <is>
          <t>Southport 2</t>
        </is>
      </c>
      <c r="F190" s="382" t="inlineStr">
        <is>
          <t>-</t>
        </is>
      </c>
      <c r="G190" s="382" t="inlineStr">
        <is>
          <t>Church 3</t>
        </is>
      </c>
    </row>
    <row r="191">
      <c r="B191" t="n">
        <v>4</v>
      </c>
      <c r="C191" s="358" t="inlineStr">
        <is>
          <t>L15</t>
        </is>
      </c>
      <c r="D191" s="382" t="inlineStr">
        <is>
          <t>Sun 23/02/2025</t>
        </is>
      </c>
      <c r="E191" s="382" t="inlineStr">
        <is>
          <t>Church 4</t>
        </is>
      </c>
      <c r="F191" s="382" t="inlineStr">
        <is>
          <t>-</t>
        </is>
      </c>
      <c r="G191" s="382" t="inlineStr">
        <is>
          <t>Southport 3</t>
        </is>
      </c>
    </row>
    <row r="192">
      <c r="B192" t="n">
        <v>5</v>
      </c>
      <c r="C192" s="358" t="inlineStr">
        <is>
          <t>L15</t>
        </is>
      </c>
      <c r="D192" s="382" t="inlineStr">
        <is>
          <t>Sun 23/02/2025</t>
        </is>
      </c>
      <c r="E192" s="382" t="inlineStr">
        <is>
          <t>Westsands 4</t>
        </is>
      </c>
      <c r="F192" s="382" t="inlineStr">
        <is>
          <t>-</t>
        </is>
      </c>
      <c r="G192" s="382" t="inlineStr">
        <is>
          <t>Church 5</t>
        </is>
      </c>
    </row>
    <row r="193">
      <c r="B193" t="n">
        <v>6</v>
      </c>
      <c r="C193" s="358" t="inlineStr">
        <is>
          <t>L15</t>
        </is>
      </c>
      <c r="D193" s="382" t="inlineStr">
        <is>
          <t>Sun 23/02/2025</t>
        </is>
      </c>
      <c r="E193" s="382" t="inlineStr">
        <is>
          <t>St Cuthberts 3</t>
        </is>
      </c>
      <c r="F193" s="382" t="inlineStr">
        <is>
          <t>-</t>
        </is>
      </c>
      <c r="G193" s="382" t="inlineStr">
        <is>
          <t>Church 6</t>
        </is>
      </c>
    </row>
    <row r="194">
      <c r="B194" t="n">
        <v>7</v>
      </c>
      <c r="C194" s="358" t="inlineStr">
        <is>
          <t>L13</t>
        </is>
      </c>
      <c r="D194" s="382" t="inlineStr">
        <is>
          <t>Sun 23/02/2025</t>
        </is>
      </c>
      <c r="E194" s="382" t="inlineStr">
        <is>
          <t>Southport 5</t>
        </is>
      </c>
      <c r="F194" s="382" t="inlineStr">
        <is>
          <t>-</t>
        </is>
      </c>
      <c r="G194" s="382" t="inlineStr">
        <is>
          <t>Church 7</t>
        </is>
      </c>
    </row>
    <row r="195">
      <c r="C195" s="358" t="n"/>
      <c r="D195" s="382" t="n"/>
      <c r="E195" s="382" t="n"/>
      <c r="F195" s="382" t="n"/>
      <c r="G195" s="382" t="n"/>
      <c r="J195" t="inlineStr">
        <is>
          <t xml:space="preserve">St Andrews </t>
        </is>
      </c>
      <c r="K195" t="inlineStr">
        <is>
          <t>Tennis</t>
        </is>
      </c>
      <c r="L195" t="inlineStr">
        <is>
          <t>Cathy</t>
        </is>
      </c>
      <c r="M195" t="inlineStr">
        <is>
          <t>Hawks</t>
        </is>
      </c>
      <c r="N195" t="inlineStr">
        <is>
          <t>Bashers</t>
        </is>
      </c>
      <c r="O195" t="inlineStr">
        <is>
          <t>Poulton</t>
        </is>
      </c>
      <c r="P195" t="inlineStr">
        <is>
          <t>MGSB</t>
        </is>
      </c>
      <c r="Q195" t="inlineStr">
        <is>
          <t>Markland A</t>
        </is>
      </c>
    </row>
    <row r="196">
      <c r="B196" t="n">
        <v>1</v>
      </c>
      <c r="C196" s="358" t="inlineStr">
        <is>
          <t>WS SS</t>
        </is>
      </c>
      <c r="D196" s="382" t="inlineStr">
        <is>
          <t>Sun 02/03/2025</t>
        </is>
      </c>
      <c r="E196" s="382" t="n"/>
      <c r="F196" s="382" t="n"/>
      <c r="G196" s="382" t="n"/>
    </row>
    <row r="197">
      <c r="B197" t="n">
        <v>2</v>
      </c>
      <c r="C197" s="358" t="inlineStr">
        <is>
          <t>WS SS</t>
        </is>
      </c>
      <c r="D197" s="382" t="inlineStr">
        <is>
          <t>Sun 02/03/2025</t>
        </is>
      </c>
      <c r="E197" s="382" t="n"/>
      <c r="F197" s="382" t="n"/>
      <c r="G197" s="382" t="n"/>
    </row>
    <row r="198">
      <c r="B198" t="n">
        <v>3</v>
      </c>
      <c r="C198" s="358" t="inlineStr">
        <is>
          <t>WS SS</t>
        </is>
      </c>
      <c r="D198" s="382" t="inlineStr">
        <is>
          <t>Sun 02/03/2025</t>
        </is>
      </c>
      <c r="E198" s="382" t="n"/>
      <c r="F198" s="382" t="n"/>
      <c r="G198" s="382" t="n"/>
    </row>
    <row r="199">
      <c r="B199" t="n">
        <v>4</v>
      </c>
      <c r="C199" s="358" t="inlineStr">
        <is>
          <t>WS SS</t>
        </is>
      </c>
      <c r="D199" s="382" t="inlineStr">
        <is>
          <t>Sun 02/03/2025</t>
        </is>
      </c>
      <c r="E199" s="382" t="n"/>
      <c r="F199" s="382" t="n"/>
      <c r="G199" s="382" t="n"/>
    </row>
    <row r="200">
      <c r="B200" t="n">
        <v>5</v>
      </c>
      <c r="C200" s="358" t="inlineStr">
        <is>
          <t>WS SS</t>
        </is>
      </c>
      <c r="D200" s="382" t="inlineStr">
        <is>
          <t>Sun 02/03/2025</t>
        </is>
      </c>
      <c r="E200" s="382" t="n"/>
      <c r="F200" s="382" t="n"/>
      <c r="G200" s="382" t="n"/>
    </row>
    <row r="201">
      <c r="B201" t="n">
        <v>6</v>
      </c>
      <c r="C201" s="358" t="inlineStr">
        <is>
          <t>WS SS</t>
        </is>
      </c>
      <c r="D201" s="382" t="inlineStr">
        <is>
          <t>Sun 02/03/2025</t>
        </is>
      </c>
      <c r="E201" s="382" t="n"/>
      <c r="F201" s="382" t="n"/>
      <c r="G201" s="382" t="n"/>
    </row>
    <row r="202">
      <c r="B202" t="n">
        <v>7</v>
      </c>
      <c r="C202" s="358" t="inlineStr">
        <is>
          <t>WS SS</t>
        </is>
      </c>
      <c r="D202" s="382" t="inlineStr">
        <is>
          <t>Sun 02/03/2025</t>
        </is>
      </c>
      <c r="E202" s="382" t="n"/>
      <c r="F202" s="382" t="n"/>
      <c r="G202" s="382" t="n"/>
    </row>
    <row r="203">
      <c r="C203" s="358" t="n"/>
      <c r="D203" s="382" t="n"/>
      <c r="E203" s="382" t="n"/>
      <c r="F203" s="382" t="n"/>
      <c r="G203" s="382" t="n"/>
      <c r="J203" t="inlineStr">
        <is>
          <t xml:space="preserve">St Andrews </t>
        </is>
      </c>
      <c r="K203" t="inlineStr">
        <is>
          <t>Tennis</t>
        </is>
      </c>
      <c r="L203" t="inlineStr">
        <is>
          <t>Cathy</t>
        </is>
      </c>
      <c r="M203" t="inlineStr">
        <is>
          <t>Hawks</t>
        </is>
      </c>
      <c r="N203" t="inlineStr">
        <is>
          <t>Bashers</t>
        </is>
      </c>
      <c r="O203" t="inlineStr">
        <is>
          <t>Poulton</t>
        </is>
      </c>
      <c r="P203" t="inlineStr">
        <is>
          <t>MGSB</t>
        </is>
      </c>
      <c r="Q203" t="inlineStr">
        <is>
          <t>Markland A</t>
        </is>
      </c>
    </row>
    <row r="204">
      <c r="B204" t="n">
        <v>1</v>
      </c>
      <c r="C204" s="358" t="inlineStr">
        <is>
          <t>L16</t>
        </is>
      </c>
      <c r="D204" s="382" t="inlineStr">
        <is>
          <t>Sun 09/03/2025</t>
        </is>
      </c>
      <c r="E204" s="382" t="inlineStr">
        <is>
          <t>Blundellsands 1</t>
        </is>
      </c>
      <c r="F204" s="382" t="inlineStr">
        <is>
          <t>-</t>
        </is>
      </c>
      <c r="G204" s="382" t="inlineStr">
        <is>
          <t>Church 1</t>
        </is>
      </c>
      <c r="L204" t="inlineStr">
        <is>
          <t>H</t>
        </is>
      </c>
    </row>
    <row r="205">
      <c r="B205" t="n">
        <v>2</v>
      </c>
      <c r="C205" s="358" t="inlineStr">
        <is>
          <t>L16</t>
        </is>
      </c>
      <c r="D205" s="382" t="inlineStr">
        <is>
          <t>Sun 09/03/2025</t>
        </is>
      </c>
      <c r="E205" s="382" t="inlineStr">
        <is>
          <t>Mawdesley 1</t>
        </is>
      </c>
      <c r="F205" s="382" t="inlineStr">
        <is>
          <t>-</t>
        </is>
      </c>
      <c r="G205" s="382" t="inlineStr">
        <is>
          <t>Church 2</t>
        </is>
      </c>
    </row>
    <row r="206">
      <c r="B206" t="n">
        <v>3</v>
      </c>
      <c r="C206" s="358" t="inlineStr">
        <is>
          <t>L16</t>
        </is>
      </c>
      <c r="D206" s="382" t="inlineStr">
        <is>
          <t>Sun 09/03/2025</t>
        </is>
      </c>
      <c r="E206" s="382" t="inlineStr">
        <is>
          <t>Church 3</t>
        </is>
      </c>
      <c r="F206" s="382" t="inlineStr">
        <is>
          <t>-</t>
        </is>
      </c>
      <c r="G206" s="382" t="inlineStr">
        <is>
          <t>Hesketh Bank 1</t>
        </is>
      </c>
    </row>
    <row r="207">
      <c r="B207" t="n">
        <v>4</v>
      </c>
      <c r="C207" s="358" t="inlineStr">
        <is>
          <t>L16</t>
        </is>
      </c>
      <c r="D207" s="382" t="inlineStr">
        <is>
          <t>Sun 09/03/2025</t>
        </is>
      </c>
      <c r="E207" s="382" t="inlineStr">
        <is>
          <t>Burscough Pion 1</t>
        </is>
      </c>
      <c r="F207" s="382" t="inlineStr">
        <is>
          <t>-</t>
        </is>
      </c>
      <c r="G207" s="382" t="inlineStr">
        <is>
          <t>Church 4</t>
        </is>
      </c>
    </row>
    <row r="208">
      <c r="B208" t="n">
        <v>5</v>
      </c>
      <c r="C208" s="358" t="inlineStr">
        <is>
          <t>L16</t>
        </is>
      </c>
      <c r="D208" s="382" t="inlineStr">
        <is>
          <t>Sun 09/03/2025</t>
        </is>
      </c>
      <c r="E208" s="382" t="inlineStr">
        <is>
          <t>Church 5</t>
        </is>
      </c>
      <c r="F208" s="382" t="inlineStr">
        <is>
          <t>-</t>
        </is>
      </c>
      <c r="G208" s="382" t="inlineStr">
        <is>
          <t>Formby 1</t>
        </is>
      </c>
    </row>
    <row r="209">
      <c r="B209" t="n">
        <v>6</v>
      </c>
      <c r="C209" s="358" t="inlineStr">
        <is>
          <t>L16</t>
        </is>
      </c>
      <c r="D209" s="382" t="inlineStr">
        <is>
          <t>Sun 09/03/2025</t>
        </is>
      </c>
      <c r="E209" s="382" t="inlineStr">
        <is>
          <t>Church 7</t>
        </is>
      </c>
      <c r="F209" s="382" t="inlineStr">
        <is>
          <t>-</t>
        </is>
      </c>
      <c r="G209" s="382" t="inlineStr">
        <is>
          <t>Hesketh Bank 4</t>
        </is>
      </c>
    </row>
    <row r="210">
      <c r="B210" t="n">
        <v>7</v>
      </c>
      <c r="C210" s="358" t="inlineStr">
        <is>
          <t>L14</t>
        </is>
      </c>
      <c r="D210" s="382" t="n"/>
      <c r="E210" s="382" t="n"/>
      <c r="F210" s="382" t="n"/>
      <c r="G210" s="382" t="n"/>
    </row>
    <row r="211">
      <c r="C211" s="358" t="n"/>
      <c r="D211" s="382" t="n"/>
      <c r="E211" s="382" t="n"/>
      <c r="F211" s="382" t="n"/>
      <c r="G211" s="382" t="n"/>
      <c r="J211" t="inlineStr">
        <is>
          <t xml:space="preserve">St Andrews </t>
        </is>
      </c>
      <c r="K211" t="inlineStr">
        <is>
          <t>Tennis</t>
        </is>
      </c>
      <c r="L211" t="inlineStr">
        <is>
          <t>Cathy</t>
        </is>
      </c>
      <c r="M211" t="inlineStr">
        <is>
          <t>Hawks</t>
        </is>
      </c>
      <c r="N211" t="inlineStr">
        <is>
          <t>Bashers</t>
        </is>
      </c>
      <c r="O211" t="inlineStr">
        <is>
          <t>Poulton</t>
        </is>
      </c>
      <c r="P211" t="inlineStr">
        <is>
          <t>MGSB</t>
        </is>
      </c>
      <c r="Q211" t="inlineStr">
        <is>
          <t>Markland A</t>
        </is>
      </c>
    </row>
    <row r="212">
      <c r="B212" t="n">
        <v>1</v>
      </c>
      <c r="C212" s="358" t="inlineStr">
        <is>
          <t>L17</t>
        </is>
      </c>
      <c r="D212" s="382" t="inlineStr">
        <is>
          <t>Sun 16/03/2025</t>
        </is>
      </c>
      <c r="E212" s="382" t="inlineStr">
        <is>
          <t>Church 1</t>
        </is>
      </c>
      <c r="F212" s="382" t="inlineStr">
        <is>
          <t>-</t>
        </is>
      </c>
      <c r="G212" s="382" t="inlineStr">
        <is>
          <t>Woodvale 2</t>
        </is>
      </c>
      <c r="L212" t="inlineStr">
        <is>
          <t>A South 1</t>
        </is>
      </c>
    </row>
    <row r="213">
      <c r="B213" t="n">
        <v>2</v>
      </c>
      <c r="C213" s="358" t="inlineStr">
        <is>
          <t>L17</t>
        </is>
      </c>
      <c r="D213" s="382" t="inlineStr">
        <is>
          <t>Sun 16/03/2025</t>
        </is>
      </c>
      <c r="E213" s="382" t="inlineStr">
        <is>
          <t>Church 2</t>
        </is>
      </c>
      <c r="F213" s="382" t="inlineStr">
        <is>
          <t>-</t>
        </is>
      </c>
      <c r="G213" s="382" t="inlineStr">
        <is>
          <t>Southport 2</t>
        </is>
      </c>
    </row>
    <row r="214">
      <c r="B214" t="n">
        <v>3</v>
      </c>
      <c r="C214" s="358" t="inlineStr">
        <is>
          <t>L17</t>
        </is>
      </c>
      <c r="D214" s="382" t="inlineStr">
        <is>
          <t>Sun 16/03/2025</t>
        </is>
      </c>
      <c r="E214" s="382" t="inlineStr">
        <is>
          <t>Ormskirk 2</t>
        </is>
      </c>
      <c r="F214" s="382" t="inlineStr">
        <is>
          <t>-</t>
        </is>
      </c>
      <c r="G214" s="382" t="inlineStr">
        <is>
          <t>Church 3</t>
        </is>
      </c>
    </row>
    <row r="215">
      <c r="B215" t="n">
        <v>4</v>
      </c>
      <c r="C215" s="358" t="inlineStr">
        <is>
          <t>L17</t>
        </is>
      </c>
      <c r="D215" s="382" t="inlineStr">
        <is>
          <t>Sun 16/03/2025</t>
        </is>
      </c>
      <c r="E215" s="382" t="inlineStr">
        <is>
          <t>Church 4</t>
        </is>
      </c>
      <c r="F215" s="382" t="inlineStr">
        <is>
          <t>-</t>
        </is>
      </c>
      <c r="G215" s="382" t="inlineStr">
        <is>
          <t>St Cuthberts 2</t>
        </is>
      </c>
    </row>
    <row r="216">
      <c r="B216" t="n">
        <v>5</v>
      </c>
      <c r="C216" s="358" t="inlineStr">
        <is>
          <t>L17</t>
        </is>
      </c>
      <c r="D216" s="382" t="inlineStr">
        <is>
          <t>Sun 16/03/2025</t>
        </is>
      </c>
      <c r="E216" s="382" t="inlineStr">
        <is>
          <t>Southport 4</t>
        </is>
      </c>
      <c r="F216" s="382" t="inlineStr">
        <is>
          <t>-</t>
        </is>
      </c>
      <c r="G216" s="382" t="inlineStr">
        <is>
          <t>Church 5</t>
        </is>
      </c>
    </row>
    <row r="217">
      <c r="B217" t="n">
        <v>6</v>
      </c>
      <c r="C217" s="358" t="inlineStr">
        <is>
          <t>L17</t>
        </is>
      </c>
      <c r="D217" s="382" t="inlineStr">
        <is>
          <t>Sun 16/03/2025</t>
        </is>
      </c>
      <c r="E217" s="382" t="inlineStr">
        <is>
          <t>Hesketh Bank 3</t>
        </is>
      </c>
      <c r="F217" s="382" t="inlineStr">
        <is>
          <t>-</t>
        </is>
      </c>
      <c r="G217" s="382" t="inlineStr">
        <is>
          <t>Church 6</t>
        </is>
      </c>
    </row>
    <row r="218">
      <c r="B218" t="n">
        <v>7</v>
      </c>
      <c r="C218" s="358" t="n"/>
      <c r="D218" s="382" t="inlineStr">
        <is>
          <t>Wed 19/03/2025</t>
        </is>
      </c>
      <c r="E218" s="382" t="inlineStr">
        <is>
          <t>Woodvale 7</t>
        </is>
      </c>
      <c r="F218" s="382" t="inlineStr">
        <is>
          <t>-</t>
        </is>
      </c>
      <c r="G218" s="382" t="inlineStr">
        <is>
          <t>Church 7</t>
        </is>
      </c>
      <c r="I218" s="386" t="n">
        <v>0.8125</v>
      </c>
    </row>
    <row r="219">
      <c r="C219" s="358" t="n"/>
      <c r="D219" s="382" t="n"/>
      <c r="E219" s="382" t="n"/>
      <c r="F219" s="382" t="n"/>
      <c r="G219" s="382" t="n"/>
      <c r="J219" t="inlineStr">
        <is>
          <t xml:space="preserve">St Andrews </t>
        </is>
      </c>
      <c r="K219" t="inlineStr">
        <is>
          <t>Tennis</t>
        </is>
      </c>
      <c r="L219" t="inlineStr">
        <is>
          <t>Cathy</t>
        </is>
      </c>
      <c r="M219" t="inlineStr">
        <is>
          <t>Hawks</t>
        </is>
      </c>
      <c r="N219" t="inlineStr">
        <is>
          <t>Bashers</t>
        </is>
      </c>
      <c r="O219" t="inlineStr">
        <is>
          <t>Poulton</t>
        </is>
      </c>
      <c r="P219" t="inlineStr">
        <is>
          <t>MGSB</t>
        </is>
      </c>
      <c r="Q219" t="inlineStr">
        <is>
          <t>Markland A</t>
        </is>
      </c>
    </row>
    <row r="220">
      <c r="B220" t="n">
        <v>1</v>
      </c>
      <c r="C220" s="358" t="inlineStr">
        <is>
          <t>L18</t>
        </is>
      </c>
      <c r="D220" s="382" t="inlineStr">
        <is>
          <t>Sun 23/03/2025</t>
        </is>
      </c>
      <c r="E220" s="382" t="inlineStr">
        <is>
          <t>Church 1</t>
        </is>
      </c>
      <c r="F220" s="382" t="inlineStr">
        <is>
          <t>-</t>
        </is>
      </c>
      <c r="G220" s="382" t="inlineStr">
        <is>
          <t>Woodvale 1</t>
        </is>
      </c>
      <c r="L220" t="inlineStr">
        <is>
          <t>H</t>
        </is>
      </c>
    </row>
    <row r="221">
      <c r="B221" t="n">
        <v>2</v>
      </c>
      <c r="C221" s="358" t="inlineStr">
        <is>
          <t>L18</t>
        </is>
      </c>
      <c r="D221" s="382" t="inlineStr">
        <is>
          <t>Sun 23/03/2025</t>
        </is>
      </c>
      <c r="E221" s="382" t="inlineStr">
        <is>
          <t>Ormskirk 2</t>
        </is>
      </c>
      <c r="F221" s="382" t="inlineStr">
        <is>
          <t>-</t>
        </is>
      </c>
      <c r="G221" s="382" t="inlineStr">
        <is>
          <t>Church 2</t>
        </is>
      </c>
    </row>
    <row r="222">
      <c r="B222" t="n">
        <v>3</v>
      </c>
      <c r="C222" s="358" t="inlineStr">
        <is>
          <t>L18</t>
        </is>
      </c>
      <c r="D222" s="382" t="inlineStr">
        <is>
          <t>Sun 23/03/2025</t>
        </is>
      </c>
      <c r="E222" s="382" t="inlineStr">
        <is>
          <t>Church 3</t>
        </is>
      </c>
      <c r="F222" s="382" t="inlineStr">
        <is>
          <t>-</t>
        </is>
      </c>
      <c r="G222" s="382" t="inlineStr">
        <is>
          <t>Ormskirk 3</t>
        </is>
      </c>
    </row>
    <row r="223">
      <c r="B223" t="n">
        <v>4</v>
      </c>
      <c r="C223" s="358" t="inlineStr">
        <is>
          <t>L18</t>
        </is>
      </c>
      <c r="D223" s="382" t="inlineStr">
        <is>
          <t>Sun 23/03/2025</t>
        </is>
      </c>
      <c r="E223" s="382" t="inlineStr">
        <is>
          <t>Church 4</t>
        </is>
      </c>
      <c r="F223" s="382" t="inlineStr">
        <is>
          <t>-</t>
        </is>
      </c>
      <c r="G223" s="382" t="inlineStr">
        <is>
          <t>St Cuthberts 1</t>
        </is>
      </c>
    </row>
    <row r="224">
      <c r="B224" t="n">
        <v>5</v>
      </c>
      <c r="C224" s="358" t="inlineStr">
        <is>
          <t>L18</t>
        </is>
      </c>
      <c r="D224" s="382" t="inlineStr">
        <is>
          <t>Sun 23/03/2025</t>
        </is>
      </c>
      <c r="E224" s="382" t="inlineStr">
        <is>
          <t>Westsands 5</t>
        </is>
      </c>
      <c r="F224" s="382" t="inlineStr">
        <is>
          <t>-</t>
        </is>
      </c>
      <c r="G224" s="382" t="inlineStr">
        <is>
          <t>Church 6</t>
        </is>
      </c>
    </row>
    <row r="225">
      <c r="B225" t="n">
        <v>6</v>
      </c>
      <c r="C225" s="358" t="inlineStr">
        <is>
          <t>L18</t>
        </is>
      </c>
      <c r="D225" s="382" t="inlineStr">
        <is>
          <t>Tue 25/03/2025</t>
        </is>
      </c>
      <c r="E225" s="382" t="inlineStr">
        <is>
          <t>Woodvale 5</t>
        </is>
      </c>
      <c r="F225" s="382" t="inlineStr">
        <is>
          <t>-</t>
        </is>
      </c>
      <c r="G225" s="382" t="inlineStr">
        <is>
          <t>Church 5</t>
        </is>
      </c>
      <c r="I225" s="386" t="n">
        <v>0.8125</v>
      </c>
    </row>
    <row r="226">
      <c r="B226" t="n">
        <v>7</v>
      </c>
      <c r="C226" s="358" t="inlineStr">
        <is>
          <t>L15</t>
        </is>
      </c>
      <c r="D226" s="382" t="inlineStr">
        <is>
          <t>?</t>
        </is>
      </c>
      <c r="E226" s="382" t="inlineStr">
        <is>
          <t>?</t>
        </is>
      </c>
      <c r="F226" s="382" t="n"/>
      <c r="G226" s="382" t="inlineStr">
        <is>
          <t>?</t>
        </is>
      </c>
    </row>
    <row r="228">
      <c r="B228" t="n">
        <v>1</v>
      </c>
      <c r="C228" s="358" t="inlineStr">
        <is>
          <t>WF SF</t>
        </is>
      </c>
      <c r="D228" s="382" t="inlineStr">
        <is>
          <t>Sun 30/03/2025</t>
        </is>
      </c>
    </row>
    <row r="229">
      <c r="B229" t="n">
        <v>2</v>
      </c>
      <c r="C229" s="358" t="inlineStr">
        <is>
          <t>WF SF</t>
        </is>
      </c>
      <c r="D229" s="382" t="inlineStr">
        <is>
          <t>Sun 30/03/2025</t>
        </is>
      </c>
    </row>
    <row r="230">
      <c r="B230" t="n">
        <v>3</v>
      </c>
      <c r="C230" s="358" t="inlineStr">
        <is>
          <t>WF SF</t>
        </is>
      </c>
      <c r="D230" s="382" t="inlineStr">
        <is>
          <t>Sun 30/03/2025</t>
        </is>
      </c>
    </row>
    <row r="231">
      <c r="B231" t="n">
        <v>4</v>
      </c>
      <c r="C231" s="358" t="inlineStr">
        <is>
          <t>WF SF</t>
        </is>
      </c>
      <c r="D231" s="382" t="inlineStr">
        <is>
          <t>Sun 30/03/2025</t>
        </is>
      </c>
    </row>
    <row r="232">
      <c r="B232" t="n">
        <v>5</v>
      </c>
      <c r="C232" s="358" t="inlineStr">
        <is>
          <t>WF SF</t>
        </is>
      </c>
      <c r="D232" s="382" t="inlineStr">
        <is>
          <t>Sun 30/03/2025</t>
        </is>
      </c>
    </row>
    <row r="233">
      <c r="B233" t="n">
        <v>6</v>
      </c>
      <c r="C233" s="358" t="inlineStr">
        <is>
          <t>WF SF</t>
        </is>
      </c>
      <c r="D233" s="382" t="inlineStr">
        <is>
          <t>Sun 30/03/2025</t>
        </is>
      </c>
    </row>
    <row r="234">
      <c r="B234" t="n">
        <v>7</v>
      </c>
      <c r="C234" s="358" t="inlineStr">
        <is>
          <t>WF SF</t>
        </is>
      </c>
      <c r="D234" s="382" t="inlineStr">
        <is>
          <t>Sun 30/03/2025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selection activeCell="D20" sqref="D20:D24"/>
    </sheetView>
  </sheetViews>
  <sheetFormatPr baseColWidth="8" defaultRowHeight="12.75"/>
  <cols>
    <col width="47.46875" bestFit="1" customWidth="1" style="408" min="1" max="1"/>
    <col width="12.13671875" bestFit="1" customWidth="1" style="408" min="2" max="3"/>
    <col width="12.13671875" customWidth="1" style="408" min="4" max="5"/>
    <col width="21.171875" customWidth="1" style="408" min="7" max="7"/>
    <col width="19.6875" customWidth="1" style="408" min="8" max="8"/>
    <col width="27.375" customWidth="1" style="408" min="9" max="9"/>
    <col width="23.05859375" customWidth="1" style="408" min="10" max="10"/>
    <col width="23.19140625" customWidth="1" style="408" min="11" max="11"/>
    <col width="28.85546875" customWidth="1" style="408" min="12" max="12"/>
    <col width="19.55078125" customWidth="1" style="408" min="15" max="17"/>
    <col width="18.609375" customWidth="1" style="408" min="18" max="20"/>
    <col width="5.390625" bestFit="1" customWidth="1" style="408" min="21" max="21"/>
    <col width="27.77734375" customWidth="1" style="408" min="22" max="23"/>
    <col width="4.8515625" bestFit="1" customWidth="1" style="408" min="24" max="24"/>
    <col width="19.55078125" customWidth="1" style="408" min="25" max="26"/>
    <col width="4.8515625" bestFit="1" customWidth="1" style="408" min="27" max="27"/>
    <col width="19.8203125" customWidth="1" style="408" min="28" max="28"/>
  </cols>
  <sheetData>
    <row r="1" ht="15" customHeight="1" s="408">
      <c r="F1" s="285" t="n"/>
      <c r="G1" s="287" t="inlineStr">
        <is>
          <t>DIV 1</t>
        </is>
      </c>
      <c r="H1" s="287" t="inlineStr">
        <is>
          <t>DIV 2</t>
        </is>
      </c>
      <c r="I1" s="287" t="inlineStr">
        <is>
          <t>DIV 3</t>
        </is>
      </c>
      <c r="J1" s="287" t="inlineStr">
        <is>
          <t>DIV 4</t>
        </is>
      </c>
      <c r="K1" s="287" t="inlineStr">
        <is>
          <t>DIV 5</t>
        </is>
      </c>
      <c r="L1" s="287" t="inlineStr">
        <is>
          <t>DIV 6</t>
        </is>
      </c>
      <c r="M1" s="288" t="n"/>
    </row>
    <row r="2" ht="13.5" customHeight="1" s="408">
      <c r="F2" s="285" t="n">
        <v>1</v>
      </c>
      <c r="G2" s="289" t="inlineStr">
        <is>
          <t>WOODVALE 1</t>
        </is>
      </c>
      <c r="H2" s="289" t="inlineStr">
        <is>
          <t>CHURCHTOWN 2</t>
        </is>
      </c>
      <c r="I2" s="289" t="inlineStr">
        <is>
          <t>ST  CUTHBERTS  1</t>
        </is>
      </c>
      <c r="J2" s="290" t="inlineStr">
        <is>
          <t>WOODVALE 4</t>
        </is>
      </c>
      <c r="K2" s="289" t="inlineStr">
        <is>
          <t>WESTSANDS  6</t>
        </is>
      </c>
      <c r="L2" s="289" t="inlineStr">
        <is>
          <t>HESKETH BANK 4</t>
        </is>
      </c>
      <c r="M2" s="285" t="n">
        <v>1</v>
      </c>
    </row>
    <row r="3" ht="13.5" customHeight="1" s="408">
      <c r="F3" s="285" t="n">
        <v>2</v>
      </c>
      <c r="G3" s="289" t="inlineStr">
        <is>
          <t>CHURCHTOWN 1</t>
        </is>
      </c>
      <c r="H3" s="289" t="inlineStr">
        <is>
          <t xml:space="preserve">ORMSKIRK 2   </t>
        </is>
      </c>
      <c r="I3" s="291" t="inlineStr">
        <is>
          <t xml:space="preserve">CHURCHTOWN 4  </t>
        </is>
      </c>
      <c r="J3" s="290" t="inlineStr">
        <is>
          <t>FORMBY METHS 1</t>
        </is>
      </c>
      <c r="K3" s="289" t="inlineStr">
        <is>
          <t>WOODVALE 6</t>
        </is>
      </c>
      <c r="L3" s="289" t="inlineStr">
        <is>
          <t>SOUTHPORT 5</t>
        </is>
      </c>
      <c r="M3" s="285" t="n">
        <v>2</v>
      </c>
    </row>
    <row r="4" ht="13.5" customHeight="1" s="408">
      <c r="F4" s="285" t="n">
        <v>3</v>
      </c>
      <c r="G4" s="289" t="inlineStr">
        <is>
          <t>BLUNDELSANDS 1</t>
        </is>
      </c>
      <c r="H4" s="289" t="inlineStr">
        <is>
          <t>SOUTHPORT 2</t>
        </is>
      </c>
      <c r="I4" s="289" t="inlineStr">
        <is>
          <t xml:space="preserve">BURSCOUGH PIONEERS 1  </t>
        </is>
      </c>
      <c r="J4" s="290" t="inlineStr">
        <is>
          <t xml:space="preserve">CROSBY  </t>
        </is>
      </c>
      <c r="K4" s="289" t="inlineStr">
        <is>
          <t xml:space="preserve">HESKETH BANK 2     </t>
        </is>
      </c>
      <c r="L4" s="289" t="inlineStr">
        <is>
          <t>CHURCHTOWN 7</t>
        </is>
      </c>
      <c r="M4" s="285" t="n">
        <v>3</v>
      </c>
    </row>
    <row r="5" ht="13.5" customHeight="1" s="408">
      <c r="F5" s="285" t="n">
        <v>4</v>
      </c>
      <c r="G5" s="289" t="inlineStr">
        <is>
          <t>VICTORIA HALL 1</t>
        </is>
      </c>
      <c r="H5" s="289" t="inlineStr">
        <is>
          <t>MAWDESLEY 1</t>
        </is>
      </c>
      <c r="I5" s="289" t="inlineStr">
        <is>
          <t>SOUTHPORT 3</t>
        </is>
      </c>
      <c r="J5" s="290" t="inlineStr">
        <is>
          <t>MAWDESLEY 3</t>
        </is>
      </c>
      <c r="K5" s="289" t="inlineStr">
        <is>
          <t>FORMBY 2</t>
        </is>
      </c>
      <c r="L5" s="289" t="inlineStr">
        <is>
          <t>SOUTHPORT 6</t>
        </is>
      </c>
      <c r="M5" s="285" t="n">
        <v>4</v>
      </c>
    </row>
    <row r="6" ht="15" customHeight="1" s="408">
      <c r="F6" s="285" t="n">
        <v>5</v>
      </c>
      <c r="G6" s="289" t="inlineStr">
        <is>
          <t>WESTSANDS  1</t>
        </is>
      </c>
      <c r="H6" s="289" t="inlineStr">
        <is>
          <t xml:space="preserve">TARLETON 2     </t>
        </is>
      </c>
      <c r="I6" s="289" t="inlineStr">
        <is>
          <t>WESTSANDS  3</t>
        </is>
      </c>
      <c r="J6" s="290" t="inlineStr">
        <is>
          <t>TARLETON 4</t>
        </is>
      </c>
      <c r="K6" s="288" t="n"/>
      <c r="L6" s="289" t="inlineStr">
        <is>
          <t>WOODVALE 7</t>
        </is>
      </c>
      <c r="M6" s="285" t="n">
        <v>5</v>
      </c>
    </row>
    <row r="7" ht="13.5" customHeight="1" s="408">
      <c r="F7" s="285" t="n">
        <v>6</v>
      </c>
      <c r="G7" s="289" t="inlineStr">
        <is>
          <t xml:space="preserve">ORMSKIRK 1 </t>
        </is>
      </c>
      <c r="H7" s="289" t="inlineStr">
        <is>
          <t>ORMSKIRK 3</t>
        </is>
      </c>
      <c r="I7" s="289" t="inlineStr">
        <is>
          <t>WOODVALE 3</t>
        </is>
      </c>
      <c r="J7" s="290" t="inlineStr">
        <is>
          <t xml:space="preserve">CHURCHTOWN 5   </t>
        </is>
      </c>
      <c r="K7" s="289" t="inlineStr">
        <is>
          <t>CHURCHTOWN 6</t>
        </is>
      </c>
      <c r="L7" s="289" t="inlineStr">
        <is>
          <t>FORMBY METHS 2</t>
        </is>
      </c>
      <c r="M7" s="285" t="n">
        <v>6</v>
      </c>
    </row>
    <row r="8" ht="13.5" customHeight="1" s="408">
      <c r="F8" s="285" t="n">
        <v>7</v>
      </c>
      <c r="G8" s="289" t="inlineStr">
        <is>
          <t>BLUNDELSANDS 2</t>
        </is>
      </c>
      <c r="H8" s="289" t="inlineStr">
        <is>
          <t xml:space="preserve">HESKETH BANK 1        </t>
        </is>
      </c>
      <c r="I8" s="289" t="inlineStr">
        <is>
          <t xml:space="preserve">BURSCOUGH PIONEERS 2 </t>
        </is>
      </c>
      <c r="J8" s="290" t="inlineStr">
        <is>
          <t>SOUTHPORT 4</t>
        </is>
      </c>
      <c r="K8" s="289" t="inlineStr">
        <is>
          <t xml:space="preserve">HESKETH BANK 3    </t>
        </is>
      </c>
      <c r="L8" s="289" t="n"/>
      <c r="M8" s="285" t="n">
        <v>7</v>
      </c>
    </row>
    <row r="9" ht="15" customHeight="1" s="408">
      <c r="F9" s="285" t="n">
        <v>8</v>
      </c>
      <c r="G9" s="289" t="inlineStr">
        <is>
          <t>SOUTHPORT 1</t>
        </is>
      </c>
      <c r="H9" s="289" t="inlineStr">
        <is>
          <t>VICTORIA HALL 2</t>
        </is>
      </c>
      <c r="I9" s="291" t="inlineStr">
        <is>
          <t>MAWDESLEY 2</t>
        </is>
      </c>
      <c r="J9" s="290" t="inlineStr">
        <is>
          <t>FORMBY 1</t>
        </is>
      </c>
      <c r="K9" s="288" t="n"/>
      <c r="L9" s="289" t="n"/>
      <c r="M9" s="285" t="n">
        <v>8</v>
      </c>
    </row>
    <row r="10" ht="13.5" customHeight="1" s="408">
      <c r="F10" s="285" t="n">
        <v>9</v>
      </c>
      <c r="G10" s="289" t="inlineStr">
        <is>
          <t>TARLETON 1</t>
        </is>
      </c>
      <c r="H10" s="289" t="inlineStr">
        <is>
          <t>WESTSANDS  2</t>
        </is>
      </c>
      <c r="I10" s="289" t="inlineStr">
        <is>
          <t xml:space="preserve">TARLETON 3   </t>
        </is>
      </c>
      <c r="J10" s="290" t="inlineStr">
        <is>
          <t>WESTSANDS  4</t>
        </is>
      </c>
      <c r="K10" s="290" t="inlineStr">
        <is>
          <t>ST CUTHBERTS 3</t>
        </is>
      </c>
      <c r="L10" s="289" t="n"/>
      <c r="M10" s="285" t="n">
        <v>9</v>
      </c>
    </row>
    <row r="11" ht="13.5" customHeight="1" s="408">
      <c r="F11" s="285" t="n">
        <v>10</v>
      </c>
      <c r="G11" s="289" t="inlineStr">
        <is>
          <t>WOODVALE 2</t>
        </is>
      </c>
      <c r="H11" s="289" t="inlineStr">
        <is>
          <t>CHURCHTOWN 3</t>
        </is>
      </c>
      <c r="I11" s="289" t="inlineStr">
        <is>
          <t>ST CUTHBERTS 2</t>
        </is>
      </c>
      <c r="J11" s="290" t="inlineStr">
        <is>
          <t>WOODVALE 5</t>
        </is>
      </c>
      <c r="K11" s="289" t="inlineStr">
        <is>
          <t>WESTSANDS   5</t>
        </is>
      </c>
      <c r="L11" s="289" t="n"/>
      <c r="M11" s="285" t="n">
        <v>10</v>
      </c>
    </row>
    <row r="13">
      <c r="A13" s="162" t="n"/>
      <c r="D13" s="162" t="n"/>
      <c r="E13" s="162" t="n"/>
      <c r="F13" s="298" t="n"/>
      <c r="G13" s="298" t="n"/>
      <c r="H13" s="298" t="n"/>
      <c r="I13" s="298" t="n"/>
      <c r="J13" s="298" t="n"/>
      <c r="K13" s="298" t="n"/>
      <c r="L13" s="298" t="n"/>
      <c r="M13" s="298" t="n"/>
      <c r="N13" s="298" t="n"/>
      <c r="O13" s="296" t="n"/>
      <c r="P13" s="296" t="n"/>
      <c r="Q13" s="296" t="n"/>
      <c r="R13" s="296" t="n"/>
      <c r="S13" s="296" t="n"/>
      <c r="T13" s="296" t="n"/>
      <c r="U13" s="296" t="n"/>
      <c r="V13" s="296" t="n"/>
      <c r="W13" s="296" t="n"/>
      <c r="X13" s="296" t="n"/>
      <c r="Y13" s="296" t="n"/>
      <c r="Z13" s="296" t="n"/>
      <c r="AB13" s="298" t="n"/>
      <c r="AC13" s="298" t="n"/>
      <c r="AD13" s="298" t="n"/>
      <c r="AE13" s="298" t="n"/>
      <c r="AF13" s="298" t="n"/>
      <c r="AG13" s="298" t="n"/>
    </row>
    <row r="14" ht="13.5" customHeight="1" s="408" thickBot="1">
      <c r="C14" s="298" t="n"/>
      <c r="F14" s="298" t="n"/>
      <c r="G14" s="298" t="n"/>
      <c r="H14" s="298" t="n"/>
      <c r="I14" s="298" t="n"/>
      <c r="J14" s="298" t="n"/>
      <c r="K14" s="298" t="n"/>
      <c r="L14" s="162" t="n"/>
      <c r="M14" s="162" t="n"/>
      <c r="N14" s="162" t="n"/>
      <c r="O14" s="298" t="n"/>
      <c r="P14" s="298" t="n"/>
      <c r="Q14" s="298" t="n"/>
      <c r="R14" s="298" t="n"/>
      <c r="S14" s="298" t="n"/>
      <c r="T14" s="298" t="n"/>
      <c r="U14" s="298" t="n"/>
      <c r="V14" s="298" t="n"/>
      <c r="W14" s="298" t="n"/>
      <c r="X14" s="298" t="n"/>
      <c r="Y14" s="298" t="n"/>
      <c r="Z14" s="298" t="n"/>
      <c r="AB14" s="298" t="n"/>
      <c r="AC14" s="162" t="n"/>
      <c r="AD14" s="298" t="n"/>
      <c r="AE14" s="298" t="n"/>
      <c r="AF14" s="298" t="n"/>
      <c r="AG14" s="298" t="n"/>
    </row>
    <row r="15" ht="13.5" customHeight="1" s="408" thickBot="1">
      <c r="B15" s="162" t="inlineStr">
        <is>
          <t>Divisions 1-5</t>
        </is>
      </c>
      <c r="C15" s="162" t="inlineStr">
        <is>
          <t>Divisions 6</t>
        </is>
      </c>
      <c r="D15" t="inlineStr">
        <is>
          <t>September</t>
        </is>
      </c>
      <c r="E15" s="162" t="n"/>
      <c r="F15" s="298" t="n"/>
      <c r="G15" s="298" t="n"/>
      <c r="H15" s="298" t="n"/>
      <c r="I15" s="298" t="n"/>
      <c r="J15" s="298" t="n"/>
      <c r="K15" s="298" t="n"/>
      <c r="L15" s="298" t="n"/>
      <c r="M15" s="298" t="n"/>
      <c r="N15" s="298" t="n"/>
      <c r="O15" s="298" t="n"/>
      <c r="P15" s="298" t="n"/>
      <c r="Q15" s="298" t="n"/>
      <c r="R15" s="298" t="n"/>
      <c r="S15" s="298" t="n"/>
      <c r="T15" s="467" t="inlineStr">
        <is>
          <t>Div 6</t>
        </is>
      </c>
      <c r="U15" s="468" t="n"/>
      <c r="V15" s="468" t="n"/>
      <c r="W15" s="468" t="n"/>
      <c r="X15" s="468" t="n"/>
      <c r="Y15" s="468" t="n"/>
      <c r="Z15" s="468" t="n"/>
      <c r="AA15" s="468" t="n"/>
      <c r="AB15" s="469" t="n"/>
      <c r="AE15" s="298" t="n"/>
      <c r="AF15" s="298" t="n"/>
      <c r="AG15" s="298" t="n"/>
    </row>
    <row r="16" ht="15" customHeight="1" s="408">
      <c r="B16" s="428" t="inlineStr">
        <is>
          <t>L1</t>
        </is>
      </c>
      <c r="C16" s="428" t="inlineStr">
        <is>
          <t>L1</t>
        </is>
      </c>
      <c r="D16" s="428" t="n">
        <v>8</v>
      </c>
      <c r="E16" s="428" t="n">
        <v>1</v>
      </c>
      <c r="F16" s="292" t="inlineStr">
        <is>
          <t>1 v 10</t>
        </is>
      </c>
      <c r="G16" s="292" t="n"/>
      <c r="H16" s="292" t="n"/>
      <c r="I16" s="298" t="inlineStr">
        <is>
          <t>2 v 9</t>
        </is>
      </c>
      <c r="J16" s="298" t="n"/>
      <c r="K16" s="298" t="n"/>
      <c r="L16" s="292" t="inlineStr">
        <is>
          <t>3 v 8</t>
        </is>
      </c>
      <c r="M16" s="292" t="n"/>
      <c r="N16" s="292" t="n"/>
      <c r="O16" s="293" t="inlineStr">
        <is>
          <t>4 v 7</t>
        </is>
      </c>
      <c r="P16" s="293" t="n"/>
      <c r="Q16" s="293" t="n"/>
      <c r="R16" s="293" t="inlineStr">
        <is>
          <t>5 v 6</t>
        </is>
      </c>
      <c r="S16" s="293" t="n"/>
      <c r="T16" s="293" t="n"/>
      <c r="U16" s="298" t="inlineStr">
        <is>
          <t>1 v 6</t>
        </is>
      </c>
      <c r="V16" s="298" t="n"/>
      <c r="W16" s="298" t="n"/>
      <c r="X16" s="428" t="inlineStr">
        <is>
          <t>2 v 5</t>
        </is>
      </c>
      <c r="Y16" s="428" t="n"/>
      <c r="Z16" s="428" t="n"/>
      <c r="AA16" s="428" t="inlineStr">
        <is>
          <t>3 v 4</t>
        </is>
      </c>
    </row>
    <row r="17" ht="15" customHeight="1" s="408">
      <c r="A17" t="inlineStr">
        <is>
          <t xml:space="preserve"> </t>
        </is>
      </c>
      <c r="B17" s="428" t="inlineStr">
        <is>
          <t>L2</t>
        </is>
      </c>
      <c r="C17" s="428" t="inlineStr">
        <is>
          <t>L2</t>
        </is>
      </c>
      <c r="D17" s="428" t="n">
        <v>15</v>
      </c>
      <c r="E17" s="428" t="n"/>
      <c r="F17" s="292" t="inlineStr">
        <is>
          <t>9 v 1</t>
        </is>
      </c>
      <c r="G17" s="292" t="n"/>
      <c r="H17" s="292" t="n"/>
      <c r="I17" s="298" t="inlineStr">
        <is>
          <t>8 v 2</t>
        </is>
      </c>
      <c r="J17" s="298" t="n"/>
      <c r="K17" s="298" t="n"/>
      <c r="L17" s="292" t="inlineStr">
        <is>
          <t>7 v 3</t>
        </is>
      </c>
      <c r="M17" s="292" t="n"/>
      <c r="N17" s="292" t="n"/>
      <c r="O17" s="292" t="inlineStr">
        <is>
          <t>6 v 4</t>
        </is>
      </c>
      <c r="P17" s="292" t="n"/>
      <c r="Q17" s="292" t="n"/>
      <c r="R17" s="292" t="inlineStr">
        <is>
          <t>10 v 5</t>
        </is>
      </c>
      <c r="S17" s="292" t="n"/>
      <c r="T17" s="292" t="n"/>
      <c r="U17" s="298" t="inlineStr">
        <is>
          <t>5 v 1</t>
        </is>
      </c>
      <c r="V17" s="298" t="n"/>
      <c r="W17" s="298" t="n"/>
      <c r="X17" s="428" t="inlineStr">
        <is>
          <t>4 v 2</t>
        </is>
      </c>
      <c r="Y17" s="428" t="n"/>
      <c r="Z17" s="428" t="n"/>
      <c r="AA17" s="428" t="inlineStr">
        <is>
          <t>6 v 3</t>
        </is>
      </c>
    </row>
    <row r="18" ht="15" customHeight="1" s="408">
      <c r="A18" t="inlineStr">
        <is>
          <t xml:space="preserve"> </t>
        </is>
      </c>
      <c r="B18" s="428" t="inlineStr">
        <is>
          <t>L3</t>
        </is>
      </c>
      <c r="C18" s="428" t="inlineStr">
        <is>
          <t>L3</t>
        </is>
      </c>
      <c r="D18" s="428" t="n">
        <v>22</v>
      </c>
      <c r="E18" s="428" t="n"/>
      <c r="F18" s="292" t="inlineStr">
        <is>
          <t>1 v 8</t>
        </is>
      </c>
      <c r="G18" s="292" t="n"/>
      <c r="H18" s="292" t="n"/>
      <c r="I18" s="298" t="inlineStr">
        <is>
          <t>2 v 7</t>
        </is>
      </c>
      <c r="J18" s="298" t="n"/>
      <c r="K18" s="298" t="n"/>
      <c r="L18" s="292" t="inlineStr">
        <is>
          <t>3 v 6</t>
        </is>
      </c>
      <c r="M18" s="292" t="n"/>
      <c r="N18" s="292" t="n"/>
      <c r="O18" s="292" t="inlineStr">
        <is>
          <t>4 v 5</t>
        </is>
      </c>
      <c r="P18" s="292" t="n"/>
      <c r="Q18" s="292" t="n"/>
      <c r="R18" s="292" t="inlineStr">
        <is>
          <t>9 v 10</t>
        </is>
      </c>
      <c r="S18" s="292" t="n"/>
      <c r="T18" s="292" t="n"/>
      <c r="U18" s="298" t="inlineStr">
        <is>
          <t>1 v 4</t>
        </is>
      </c>
      <c r="V18" s="298" t="n"/>
      <c r="W18" s="298" t="n"/>
      <c r="X18" s="428" t="inlineStr">
        <is>
          <t>2 v 3</t>
        </is>
      </c>
      <c r="Y18" s="428" t="n"/>
      <c r="Z18" s="428" t="n"/>
      <c r="AA18" s="428" t="inlineStr">
        <is>
          <t>5 v 6</t>
        </is>
      </c>
    </row>
    <row r="19">
      <c r="A19" t="inlineStr">
        <is>
          <t>CUPS Round 1</t>
        </is>
      </c>
      <c r="B19" s="428" t="n"/>
      <c r="D19" s="428" t="n">
        <v>29</v>
      </c>
      <c r="E19" s="428" t="n"/>
      <c r="F19" s="298" t="n"/>
      <c r="G19" s="298" t="n"/>
      <c r="H19" s="298" t="n"/>
      <c r="I19" s="428" t="n"/>
      <c r="J19" s="428" t="n"/>
      <c r="K19" s="428" t="n"/>
      <c r="L19" s="428" t="n"/>
      <c r="M19" s="428" t="n"/>
      <c r="N19" s="428" t="n"/>
      <c r="O19" s="428" t="n"/>
      <c r="P19" s="428" t="n"/>
      <c r="Q19" s="428" t="n"/>
      <c r="R19" s="428" t="n"/>
      <c r="S19" s="428" t="n"/>
      <c r="T19" s="428" t="n"/>
      <c r="U19" s="298" t="n"/>
      <c r="V19" s="298" t="n"/>
      <c r="W19" s="298" t="n"/>
      <c r="X19" s="428" t="n"/>
      <c r="Y19" s="428" t="n"/>
      <c r="Z19" s="428" t="n"/>
      <c r="AA19" s="428" t="n"/>
    </row>
    <row r="20">
      <c r="B20" s="428" t="n"/>
      <c r="D20" s="428" t="inlineStr">
        <is>
          <t>October</t>
        </is>
      </c>
      <c r="E20" s="428" t="n"/>
      <c r="F20" s="298" t="n"/>
      <c r="G20" s="298" t="n"/>
      <c r="H20" s="298" t="n"/>
      <c r="I20" s="428" t="n"/>
      <c r="J20" s="428" t="n"/>
      <c r="K20" s="428" t="n"/>
      <c r="L20" s="428" t="n"/>
      <c r="M20" s="428" t="n"/>
      <c r="N20" s="428" t="n"/>
      <c r="O20" s="428" t="n"/>
      <c r="P20" s="428" t="n"/>
      <c r="Q20" s="428" t="n"/>
      <c r="R20" s="428" t="n"/>
      <c r="S20" s="428" t="n"/>
      <c r="T20" s="428" t="n"/>
      <c r="U20" s="298" t="n"/>
      <c r="V20" s="298" t="n"/>
      <c r="W20" s="298" t="n"/>
      <c r="X20" s="428" t="n"/>
      <c r="Y20" s="428" t="n"/>
      <c r="Z20" s="428" t="n"/>
      <c r="AA20" s="428" t="n"/>
    </row>
    <row r="21" ht="15" customHeight="1" s="408">
      <c r="A21" t="inlineStr">
        <is>
          <t xml:space="preserve"> </t>
        </is>
      </c>
      <c r="B21" s="428" t="inlineStr">
        <is>
          <t>L4</t>
        </is>
      </c>
      <c r="C21" s="428" t="inlineStr">
        <is>
          <t>L4</t>
        </is>
      </c>
      <c r="D21" s="428" t="n">
        <v>6</v>
      </c>
      <c r="E21" s="428" t="n"/>
      <c r="F21" s="292" t="inlineStr">
        <is>
          <t>7 v 1</t>
        </is>
      </c>
      <c r="G21" s="292" t="n"/>
      <c r="H21" s="292" t="n"/>
      <c r="I21" s="298" t="inlineStr">
        <is>
          <t>6 v 2</t>
        </is>
      </c>
      <c r="J21" s="298" t="n"/>
      <c r="K21" s="298" t="n"/>
      <c r="L21" s="292" t="inlineStr">
        <is>
          <t>5 v 3</t>
        </is>
      </c>
      <c r="M21" s="292" t="n"/>
      <c r="N21" s="292" t="n"/>
      <c r="O21" s="293" t="inlineStr">
        <is>
          <t>10 v 4</t>
        </is>
      </c>
      <c r="P21" s="293" t="n"/>
      <c r="Q21" s="293" t="n"/>
      <c r="R21" s="292" t="inlineStr">
        <is>
          <t>8 v 9</t>
        </is>
      </c>
      <c r="S21" s="292" t="n"/>
      <c r="T21" s="292" t="n"/>
      <c r="U21" s="298" t="inlineStr">
        <is>
          <t>3 v 1</t>
        </is>
      </c>
      <c r="V21" s="298" t="n"/>
      <c r="W21" s="298" t="n"/>
      <c r="X21" s="428" t="inlineStr">
        <is>
          <t>6 v 2</t>
        </is>
      </c>
      <c r="Y21" s="428" t="n"/>
      <c r="Z21" s="428" t="n"/>
      <c r="AA21" s="428" t="inlineStr">
        <is>
          <t>4 v 5</t>
        </is>
      </c>
    </row>
    <row r="22" ht="15" customHeight="1" s="408">
      <c r="A22" t="inlineStr">
        <is>
          <t>A &amp; C Tournament - Entries by 03.11.24</t>
        </is>
      </c>
      <c r="B22" s="428" t="inlineStr">
        <is>
          <t>L5</t>
        </is>
      </c>
      <c r="C22" s="428" t="inlineStr">
        <is>
          <t>L5</t>
        </is>
      </c>
      <c r="D22" s="428" t="n">
        <v>13</v>
      </c>
      <c r="E22" s="428" t="n"/>
      <c r="F22" s="292" t="inlineStr">
        <is>
          <t>1 v 6</t>
        </is>
      </c>
      <c r="G22" s="292" t="n"/>
      <c r="H22" s="292" t="n"/>
      <c r="I22" s="298" t="inlineStr">
        <is>
          <t>2 v 5</t>
        </is>
      </c>
      <c r="J22" s="298" t="n"/>
      <c r="K22" s="298" t="n"/>
      <c r="L22" s="292" t="inlineStr">
        <is>
          <t>3 v 4</t>
        </is>
      </c>
      <c r="M22" s="292" t="n"/>
      <c r="N22" s="292" t="n"/>
      <c r="O22" s="293" t="inlineStr">
        <is>
          <t>9 v 7</t>
        </is>
      </c>
      <c r="P22" s="293" t="n"/>
      <c r="Q22" s="293" t="n"/>
      <c r="R22" s="292" t="inlineStr">
        <is>
          <t>8 v 10</t>
        </is>
      </c>
      <c r="S22" s="292" t="n"/>
      <c r="T22" s="292" t="n"/>
      <c r="U22" s="298" t="inlineStr">
        <is>
          <t xml:space="preserve">1 v 2 </t>
        </is>
      </c>
      <c r="V22" s="298" t="n"/>
      <c r="W22" s="298" t="n"/>
      <c r="X22" s="428" t="inlineStr">
        <is>
          <t>5 v 3</t>
        </is>
      </c>
      <c r="Y22" s="428" t="n"/>
      <c r="Z22" s="428" t="n"/>
      <c r="AA22" s="428" t="inlineStr">
        <is>
          <t>4 v 6</t>
        </is>
      </c>
    </row>
    <row r="23" ht="15" customHeight="1" s="408">
      <c r="B23" s="428" t="inlineStr">
        <is>
          <t>L6</t>
        </is>
      </c>
      <c r="C23" s="428" t="inlineStr">
        <is>
          <t>L6</t>
        </is>
      </c>
      <c r="D23" s="428" t="n">
        <v>20</v>
      </c>
      <c r="E23" s="428" t="n"/>
      <c r="F23" s="292" t="inlineStr">
        <is>
          <t>5 v 1</t>
        </is>
      </c>
      <c r="G23" s="292" t="n"/>
      <c r="H23" s="292" t="n"/>
      <c r="I23" s="298" t="inlineStr">
        <is>
          <t>4 v 2</t>
        </is>
      </c>
      <c r="J23" s="298" t="n"/>
      <c r="K23" s="298" t="n"/>
      <c r="L23" s="292" t="inlineStr">
        <is>
          <t>10 v 3</t>
        </is>
      </c>
      <c r="M23" s="292" t="n"/>
      <c r="N23" s="292" t="n"/>
      <c r="O23" s="292" t="inlineStr">
        <is>
          <t>6 v 9</t>
        </is>
      </c>
      <c r="P23" s="292" t="n"/>
      <c r="Q23" s="292" t="n"/>
      <c r="R23" s="292" t="inlineStr">
        <is>
          <t>7 v 8</t>
        </is>
      </c>
      <c r="S23" s="292" t="n"/>
      <c r="T23" s="292" t="n"/>
      <c r="U23" s="298" t="inlineStr">
        <is>
          <t>6 v 1</t>
        </is>
      </c>
      <c r="V23" s="298" t="n"/>
      <c r="W23" s="298" t="n"/>
      <c r="X23" s="298" t="inlineStr">
        <is>
          <t>5 v 2</t>
        </is>
      </c>
      <c r="Y23" s="298" t="n"/>
      <c r="Z23" s="298" t="n"/>
      <c r="AA23" s="428" t="inlineStr">
        <is>
          <t>4 v 3</t>
        </is>
      </c>
    </row>
    <row r="24">
      <c r="A24" t="inlineStr">
        <is>
          <t>CUPS Round 2</t>
        </is>
      </c>
      <c r="B24" s="428" t="n"/>
      <c r="C24" s="298" t="n"/>
      <c r="D24" s="428" t="n">
        <v>27</v>
      </c>
      <c r="E24" s="428" t="n"/>
      <c r="F24" s="298" t="n"/>
      <c r="G24" s="298" t="n"/>
      <c r="H24" s="298" t="n"/>
      <c r="I24" s="298" t="n"/>
      <c r="J24" s="298" t="n"/>
      <c r="K24" s="298" t="n"/>
      <c r="L24" s="298" t="n"/>
      <c r="M24" s="298" t="n"/>
      <c r="N24" s="298" t="n"/>
      <c r="O24" s="298" t="n"/>
      <c r="P24" s="298" t="n"/>
      <c r="Q24" s="298" t="n"/>
      <c r="R24" s="298" t="n"/>
      <c r="S24" s="298" t="n"/>
      <c r="T24" s="298" t="n"/>
      <c r="U24" s="298" t="n"/>
      <c r="V24" s="298" t="n"/>
      <c r="W24" s="298" t="n"/>
      <c r="X24" s="298" t="n"/>
      <c r="Y24" s="298" t="n"/>
      <c r="Z24" s="298" t="n"/>
      <c r="AA24" s="298" t="n"/>
    </row>
    <row r="25">
      <c r="B25" s="428" t="n"/>
      <c r="D25" s="428" t="inlineStr">
        <is>
          <t>November</t>
        </is>
      </c>
      <c r="E25" s="428" t="n"/>
      <c r="F25" s="162" t="n"/>
      <c r="G25" s="162" t="n"/>
      <c r="H25" s="162" t="n"/>
      <c r="I25" s="428" t="n"/>
      <c r="J25" s="428" t="n"/>
      <c r="K25" s="428" t="n"/>
      <c r="L25" s="428" t="n"/>
      <c r="M25" s="428" t="n"/>
      <c r="N25" s="428" t="n"/>
      <c r="O25" s="428" t="n"/>
      <c r="P25" s="428" t="n"/>
      <c r="Q25" s="428" t="n"/>
      <c r="R25" s="428" t="n"/>
      <c r="S25" s="428" t="n"/>
      <c r="T25" s="428" t="n"/>
      <c r="U25" s="428" t="n"/>
      <c r="V25" s="428" t="n"/>
      <c r="W25" s="428" t="n"/>
      <c r="X25" s="428" t="n"/>
      <c r="Y25" s="428" t="n"/>
      <c r="Z25" s="428" t="n"/>
      <c r="AA25" s="428" t="n"/>
    </row>
    <row r="26">
      <c r="A26" s="286" t="inlineStr">
        <is>
          <t>WATKINSON Round 1</t>
        </is>
      </c>
      <c r="B26" s="428" t="n"/>
      <c r="D26" s="428" t="n">
        <v>3</v>
      </c>
      <c r="E26" s="428" t="n"/>
      <c r="F26" s="162" t="n"/>
      <c r="G26" s="162" t="n"/>
      <c r="H26" s="162" t="n"/>
      <c r="I26" s="428" t="n"/>
      <c r="J26" s="428" t="n"/>
      <c r="K26" s="428" t="n"/>
      <c r="L26" s="428" t="n"/>
      <c r="M26" s="428" t="n"/>
      <c r="N26" s="428" t="n"/>
      <c r="O26" s="428" t="n"/>
      <c r="P26" s="428" t="n"/>
      <c r="Q26" s="428" t="n"/>
      <c r="R26" s="428" t="n"/>
      <c r="S26" s="428" t="n"/>
      <c r="T26" s="428" t="n"/>
      <c r="U26" s="428" t="n"/>
      <c r="V26" s="428" t="n"/>
      <c r="W26" s="428" t="n"/>
      <c r="X26" s="428" t="n"/>
      <c r="Y26" s="428" t="n"/>
      <c r="Z26" s="428" t="n"/>
      <c r="AA26" s="428" t="n"/>
    </row>
    <row r="27" ht="15" customHeight="1" s="408">
      <c r="A27" s="286" t="inlineStr">
        <is>
          <t>CUPS Semi-Finals by 22.11.24</t>
        </is>
      </c>
      <c r="B27" s="428" t="inlineStr">
        <is>
          <t>L7</t>
        </is>
      </c>
      <c r="D27" s="428" t="n">
        <v>10</v>
      </c>
      <c r="E27" s="428" t="n"/>
      <c r="F27" s="292" t="inlineStr">
        <is>
          <t>1 v 4</t>
        </is>
      </c>
      <c r="G27" s="292" t="n"/>
      <c r="H27" s="292" t="n"/>
      <c r="I27" s="298" t="inlineStr">
        <is>
          <t>2 v 3</t>
        </is>
      </c>
      <c r="J27" s="298" t="n"/>
      <c r="K27" s="298" t="n"/>
      <c r="L27" s="292" t="inlineStr">
        <is>
          <t>9 v 5</t>
        </is>
      </c>
      <c r="M27" s="292" t="n"/>
      <c r="N27" s="292" t="n"/>
      <c r="O27" s="292" t="inlineStr">
        <is>
          <t>8 v 6</t>
        </is>
      </c>
      <c r="P27" s="292" t="n"/>
      <c r="Q27" s="292" t="n"/>
      <c r="R27" s="292" t="inlineStr">
        <is>
          <t>7 v 10</t>
        </is>
      </c>
      <c r="S27" s="292" t="n"/>
      <c r="T27" s="292" t="n"/>
      <c r="U27" s="428" t="n"/>
      <c r="V27" s="428" t="n"/>
      <c r="W27" s="428" t="n"/>
      <c r="X27" s="428" t="n"/>
      <c r="Y27" s="428" t="n"/>
      <c r="Z27" s="428" t="n"/>
      <c r="AA27" s="428" t="n"/>
    </row>
    <row r="28">
      <c r="A28" s="286" t="inlineStr">
        <is>
          <t>C Tournament (Finals Sunday 24th  November)</t>
        </is>
      </c>
      <c r="B28" s="428" t="n"/>
      <c r="D28" s="428" t="n">
        <v>17</v>
      </c>
      <c r="E28" s="428" t="n"/>
      <c r="F28" s="298" t="n"/>
      <c r="G28" s="298" t="n"/>
      <c r="H28" s="298" t="n"/>
      <c r="I28" s="162" t="n"/>
      <c r="J28" s="162" t="n"/>
      <c r="K28" s="162" t="n"/>
      <c r="L28" s="428" t="n"/>
      <c r="M28" s="428" t="n"/>
      <c r="N28" s="428" t="n"/>
      <c r="O28" s="428" t="n"/>
      <c r="P28" s="428" t="n"/>
      <c r="Q28" s="428" t="n"/>
      <c r="R28" s="428" t="n"/>
      <c r="S28" s="428" t="n"/>
      <c r="T28" s="428" t="n"/>
      <c r="U28" s="428" t="n"/>
      <c r="V28" s="428" t="n"/>
      <c r="W28" s="428" t="n"/>
      <c r="X28" s="428" t="n"/>
      <c r="Y28" s="428" t="n"/>
      <c r="Z28" s="428" t="n"/>
      <c r="AA28" s="428" t="n"/>
    </row>
    <row r="29">
      <c r="A29" s="286" t="inlineStr">
        <is>
          <t>A Tournament (Finals Sunday 24th November)</t>
        </is>
      </c>
      <c r="D29" s="428" t="inlineStr">
        <is>
          <t>23 &amp; 24</t>
        </is>
      </c>
      <c r="F29" s="298" t="n"/>
      <c r="G29" s="298" t="n"/>
      <c r="H29" s="298" t="n"/>
      <c r="I29" s="428" t="n"/>
      <c r="J29" s="428" t="n"/>
      <c r="K29" s="428" t="n"/>
      <c r="L29" s="428" t="n"/>
      <c r="M29" s="428" t="n"/>
      <c r="N29" s="428" t="n"/>
      <c r="O29" s="428" t="n"/>
      <c r="P29" s="428" t="n"/>
      <c r="Q29" s="428" t="n"/>
      <c r="R29" s="428" t="n"/>
      <c r="S29" s="428" t="n"/>
      <c r="T29" s="428" t="n"/>
      <c r="U29" s="428" t="n"/>
      <c r="V29" s="428" t="n"/>
      <c r="W29" s="428" t="n"/>
      <c r="X29" s="428" t="n"/>
      <c r="Y29" s="428" t="n"/>
      <c r="Z29" s="428" t="n"/>
      <c r="AA29" s="428" t="n"/>
    </row>
    <row r="30" ht="15" customHeight="1" s="408">
      <c r="B30" s="428" t="inlineStr">
        <is>
          <t>L8</t>
        </is>
      </c>
      <c r="C30" s="428" t="inlineStr">
        <is>
          <t>L7</t>
        </is>
      </c>
      <c r="D30" s="428" t="n">
        <v>24</v>
      </c>
      <c r="E30" s="428" t="n"/>
      <c r="F30" s="292" t="inlineStr">
        <is>
          <t>3 v 1</t>
        </is>
      </c>
      <c r="G30" s="292" t="n"/>
      <c r="H30" s="292" t="n"/>
      <c r="I30" s="298" t="inlineStr">
        <is>
          <t>10 v 2</t>
        </is>
      </c>
      <c r="J30" s="298" t="n"/>
      <c r="K30" s="298" t="n"/>
      <c r="L30" s="292" t="inlineStr">
        <is>
          <t>4 v 9</t>
        </is>
      </c>
      <c r="M30" s="292" t="n"/>
      <c r="N30" s="292" t="n"/>
      <c r="O30" s="292" t="inlineStr">
        <is>
          <t>5 v 8</t>
        </is>
      </c>
      <c r="P30" s="292" t="n"/>
      <c r="Q30" s="292" t="n"/>
      <c r="R30" s="292" t="inlineStr">
        <is>
          <t>6 v 7</t>
        </is>
      </c>
      <c r="S30" s="292" t="n"/>
      <c r="T30" s="292" t="n"/>
      <c r="U30" s="298" t="inlineStr">
        <is>
          <t>1 v 5</t>
        </is>
      </c>
      <c r="V30" s="298" t="n"/>
      <c r="W30" s="298" t="n"/>
      <c r="X30" s="298" t="inlineStr">
        <is>
          <t>2 v 4</t>
        </is>
      </c>
      <c r="Y30" s="298" t="n"/>
      <c r="Z30" s="298" t="n"/>
      <c r="AA30" s="428" t="inlineStr">
        <is>
          <t>3 v 6</t>
        </is>
      </c>
    </row>
    <row r="31">
      <c r="B31" s="428" t="n"/>
      <c r="D31" s="428" t="inlineStr">
        <is>
          <t>December</t>
        </is>
      </c>
      <c r="E31" s="428" t="n"/>
      <c r="F31" s="298" t="n"/>
      <c r="G31" s="298" t="n"/>
      <c r="H31" s="298" t="n"/>
      <c r="I31" s="162" t="n"/>
      <c r="J31" s="162" t="n"/>
      <c r="K31" s="162" t="n"/>
      <c r="L31" s="428" t="n"/>
      <c r="M31" s="428" t="n"/>
      <c r="N31" s="428" t="n"/>
      <c r="O31" s="428" t="n"/>
      <c r="P31" s="428" t="n"/>
      <c r="Q31" s="428" t="n"/>
      <c r="R31" s="428" t="n"/>
      <c r="S31" s="428" t="n"/>
      <c r="T31" s="428" t="n"/>
      <c r="U31" s="298" t="n"/>
      <c r="V31" s="298" t="n"/>
      <c r="W31" s="298" t="n"/>
      <c r="X31" s="298" t="n"/>
      <c r="Y31" s="298" t="n"/>
      <c r="Z31" s="298" t="n"/>
      <c r="AA31" s="428" t="n"/>
    </row>
    <row r="32" ht="15" customHeight="1" s="408">
      <c r="A32" t="inlineStr">
        <is>
          <t>Shields -   Round 1 by 20.12.24</t>
        </is>
      </c>
      <c r="B32" s="428" t="inlineStr">
        <is>
          <t>L9</t>
        </is>
      </c>
      <c r="C32" s="428" t="inlineStr">
        <is>
          <t>L8</t>
        </is>
      </c>
      <c r="D32" s="428" t="n">
        <v>1</v>
      </c>
      <c r="E32" s="428" t="n"/>
      <c r="F32" s="292" t="inlineStr">
        <is>
          <t>1 v 2</t>
        </is>
      </c>
      <c r="G32" s="292" t="n"/>
      <c r="H32" s="292" t="n"/>
      <c r="I32" s="298" t="inlineStr">
        <is>
          <t>9 v 3</t>
        </is>
      </c>
      <c r="J32" s="298" t="n"/>
      <c r="K32" s="298" t="n"/>
      <c r="L32" s="292" t="inlineStr">
        <is>
          <t>8 v 4</t>
        </is>
      </c>
      <c r="M32" s="292" t="n"/>
      <c r="N32" s="292" t="n"/>
      <c r="O32" s="292" t="inlineStr">
        <is>
          <t>7 v 5</t>
        </is>
      </c>
      <c r="P32" s="292" t="n"/>
      <c r="Q32" s="292" t="n"/>
      <c r="R32" s="292" t="inlineStr">
        <is>
          <t>6 v 10</t>
        </is>
      </c>
      <c r="S32" s="292" t="n"/>
      <c r="T32" s="292" t="n"/>
      <c r="U32" s="298" t="inlineStr">
        <is>
          <t>4 v 1</t>
        </is>
      </c>
      <c r="V32" s="298" t="n"/>
      <c r="W32" s="298" t="n"/>
      <c r="X32" s="298" t="inlineStr">
        <is>
          <t>3 v 2</t>
        </is>
      </c>
      <c r="Y32" s="298" t="n"/>
      <c r="Z32" s="298" t="n"/>
      <c r="AA32" s="428" t="inlineStr">
        <is>
          <t>6 v 5</t>
        </is>
      </c>
    </row>
    <row r="33">
      <c r="A33" t="inlineStr">
        <is>
          <t xml:space="preserve">Watkinson - Round 2 </t>
        </is>
      </c>
      <c r="B33" s="428" t="n"/>
      <c r="D33" s="428" t="n">
        <v>8</v>
      </c>
      <c r="E33" s="428" t="n"/>
      <c r="F33" s="298" t="n"/>
      <c r="G33" s="298" t="n"/>
      <c r="H33" s="298" t="n"/>
      <c r="I33" s="162" t="n"/>
      <c r="J33" s="162" t="n"/>
      <c r="K33" s="162" t="n"/>
      <c r="L33" s="428" t="n"/>
      <c r="M33" s="428" t="n"/>
      <c r="N33" s="428" t="n"/>
      <c r="O33" s="428" t="n"/>
      <c r="P33" s="428" t="n"/>
      <c r="Q33" s="428" t="n"/>
      <c r="R33" s="428" t="n"/>
      <c r="S33" s="428" t="n"/>
      <c r="T33" s="428" t="n"/>
      <c r="U33" s="298" t="n"/>
      <c r="V33" s="298" t="n"/>
      <c r="W33" s="298" t="n"/>
      <c r="X33" s="298" t="n"/>
      <c r="Y33" s="298" t="n"/>
      <c r="Z33" s="298" t="n"/>
      <c r="AA33" s="428" t="n"/>
    </row>
    <row r="34">
      <c r="A34" t="inlineStr">
        <is>
          <t>CUP Finals</t>
        </is>
      </c>
      <c r="B34" s="428" t="n"/>
      <c r="D34" s="428" t="n">
        <v>15</v>
      </c>
      <c r="E34" s="428" t="n"/>
      <c r="F34" s="162" t="n"/>
      <c r="G34" s="162" t="n"/>
      <c r="H34" s="162" t="n"/>
      <c r="I34" s="428" t="n"/>
      <c r="J34" s="428" t="n"/>
      <c r="K34" s="428" t="n"/>
      <c r="L34" s="428" t="n"/>
      <c r="M34" s="428" t="n"/>
      <c r="N34" s="428" t="n"/>
      <c r="O34" s="428" t="n"/>
      <c r="P34" s="428" t="n"/>
      <c r="Q34" s="428" t="n"/>
      <c r="R34" s="428" t="n"/>
      <c r="S34" s="428" t="n"/>
      <c r="T34" s="428" t="n"/>
      <c r="U34" s="428" t="n"/>
      <c r="V34" s="428" t="n"/>
      <c r="W34" s="428" t="n"/>
      <c r="X34" s="428" t="n"/>
      <c r="Y34" s="428" t="n"/>
      <c r="Z34" s="428" t="n"/>
      <c r="AA34" s="428" t="n"/>
    </row>
    <row r="35">
      <c r="A35" t="inlineStr">
        <is>
          <t>Christmas Break</t>
        </is>
      </c>
      <c r="B35" s="162" t="n"/>
      <c r="D35" s="428" t="n">
        <v>22</v>
      </c>
      <c r="E35" s="162" t="n"/>
      <c r="F35" s="162" t="n"/>
      <c r="G35" s="162" t="n"/>
      <c r="H35" s="162" t="n"/>
      <c r="I35" s="428" t="n"/>
      <c r="J35" s="428" t="n"/>
      <c r="K35" s="428" t="n"/>
      <c r="L35" s="428" t="n"/>
      <c r="M35" s="428" t="n"/>
      <c r="N35" s="428" t="n"/>
      <c r="O35" s="428" t="n"/>
      <c r="P35" s="428" t="n"/>
      <c r="Q35" s="428" t="n"/>
      <c r="R35" s="428" t="n"/>
      <c r="S35" s="428" t="n"/>
      <c r="T35" s="428" t="n"/>
      <c r="U35" s="428" t="n"/>
      <c r="V35" s="428" t="n"/>
      <c r="W35" s="428" t="n"/>
      <c r="X35" s="428" t="n"/>
      <c r="Y35" s="428" t="n"/>
      <c r="Z35" s="428" t="n"/>
      <c r="AA35" s="428" t="n"/>
    </row>
    <row r="36">
      <c r="A36" t="inlineStr">
        <is>
          <t>Christmas Break</t>
        </is>
      </c>
      <c r="B36" s="162" t="n"/>
      <c r="D36" s="428" t="n">
        <v>29</v>
      </c>
      <c r="E36" s="162" t="n"/>
      <c r="F36" s="162" t="n"/>
      <c r="G36" s="162" t="n"/>
      <c r="H36" s="162" t="n"/>
      <c r="I36" s="428" t="n"/>
      <c r="J36" s="428" t="n"/>
      <c r="K36" s="428" t="n"/>
      <c r="L36" s="428" t="n"/>
      <c r="M36" s="428" t="n"/>
      <c r="N36" s="428" t="n"/>
      <c r="O36" s="428" t="n"/>
      <c r="P36" s="428" t="n"/>
      <c r="Q36" s="428" t="n"/>
      <c r="R36" s="428" t="n"/>
      <c r="S36" s="428" t="n"/>
      <c r="T36" s="428" t="n"/>
      <c r="U36" s="428" t="n"/>
      <c r="V36" s="428" t="n"/>
      <c r="W36" s="428" t="n"/>
      <c r="X36" s="428" t="n"/>
      <c r="Y36" s="428" t="n"/>
      <c r="Z36" s="428" t="n"/>
      <c r="AA36" s="428" t="n"/>
    </row>
    <row r="37">
      <c r="B37" s="162" t="n">
        <v>2025</v>
      </c>
      <c r="D37" s="428" t="inlineStr">
        <is>
          <t>January</t>
        </is>
      </c>
      <c r="E37" s="162" t="n"/>
      <c r="F37" s="162" t="n"/>
      <c r="G37" s="162" t="n"/>
      <c r="H37" s="162" t="n"/>
      <c r="I37" s="428" t="n"/>
      <c r="J37" s="428" t="n"/>
      <c r="K37" s="428" t="n"/>
      <c r="L37" s="428" t="n"/>
      <c r="M37" s="428" t="n"/>
      <c r="N37" s="428" t="n"/>
      <c r="O37" s="428" t="n"/>
      <c r="P37" s="428" t="n"/>
      <c r="Q37" s="428" t="n"/>
      <c r="R37" s="428" t="n"/>
      <c r="S37" s="428" t="n"/>
      <c r="T37" s="428" t="n"/>
      <c r="U37" s="428" t="n"/>
      <c r="V37" s="428" t="n"/>
      <c r="W37" s="428" t="n"/>
      <c r="X37" s="428" t="n"/>
      <c r="Y37" s="428" t="n"/>
      <c r="Z37" s="428" t="n"/>
      <c r="AA37" s="428" t="n"/>
    </row>
    <row r="38" ht="15" customHeight="1" s="408">
      <c r="A38" t="inlineStr">
        <is>
          <t xml:space="preserve"> </t>
        </is>
      </c>
      <c r="B38" s="428" t="inlineStr">
        <is>
          <t>L10</t>
        </is>
      </c>
      <c r="D38" s="428" t="n">
        <v>5</v>
      </c>
      <c r="E38" s="428" t="n"/>
      <c r="F38" s="292" t="inlineStr">
        <is>
          <t>10 v 1</t>
        </is>
      </c>
      <c r="G38" s="292" t="n"/>
      <c r="H38" s="292" t="n"/>
      <c r="I38" s="292" t="inlineStr">
        <is>
          <t>9 v 2</t>
        </is>
      </c>
      <c r="J38" s="292" t="n"/>
      <c r="K38" s="292" t="n"/>
      <c r="L38" s="292" t="inlineStr">
        <is>
          <t>8 v 3</t>
        </is>
      </c>
      <c r="M38" s="292" t="n"/>
      <c r="N38" s="292" t="n"/>
      <c r="O38" s="292" t="inlineStr">
        <is>
          <t>7 v 4</t>
        </is>
      </c>
      <c r="P38" s="292" t="n"/>
      <c r="Q38" s="292" t="n"/>
      <c r="R38" s="292" t="inlineStr">
        <is>
          <t>6 v 5</t>
        </is>
      </c>
      <c r="S38" s="292" t="n"/>
      <c r="T38" s="292" t="n"/>
      <c r="U38" s="298" t="n"/>
      <c r="V38" s="298" t="n"/>
      <c r="W38" s="298" t="n"/>
      <c r="X38" s="298" t="n"/>
      <c r="Y38" s="298" t="n"/>
      <c r="Z38" s="298" t="n"/>
      <c r="AA38" s="428" t="n"/>
    </row>
    <row r="39">
      <c r="A39" t="inlineStr">
        <is>
          <t>WATKINSON - Round 3 &amp; SHIELDS - Round 2</t>
        </is>
      </c>
      <c r="B39" s="428" t="n"/>
      <c r="D39" s="428" t="n">
        <v>12</v>
      </c>
      <c r="E39" s="428" t="n"/>
      <c r="F39" s="298" t="n"/>
      <c r="G39" s="298" t="n"/>
      <c r="H39" s="298" t="n"/>
      <c r="I39" s="428" t="n"/>
      <c r="J39" s="428" t="n"/>
      <c r="K39" s="428" t="n"/>
      <c r="L39" s="428" t="n"/>
      <c r="M39" s="428" t="n"/>
      <c r="N39" s="428" t="n"/>
      <c r="O39" s="428" t="n"/>
      <c r="P39" s="428" t="n"/>
      <c r="Q39" s="428" t="n"/>
      <c r="R39" s="428" t="n"/>
      <c r="S39" s="428" t="n"/>
      <c r="T39" s="428" t="n"/>
      <c r="U39" s="428" t="n"/>
      <c r="V39" s="428" t="n"/>
      <c r="W39" s="428" t="n"/>
      <c r="X39" s="428" t="n"/>
      <c r="Y39" s="428" t="n"/>
      <c r="Z39" s="428" t="n"/>
      <c r="AA39" s="428" t="n"/>
    </row>
    <row r="40" ht="15" customHeight="1" s="408">
      <c r="A40" t="inlineStr">
        <is>
          <t xml:space="preserve"> </t>
        </is>
      </c>
      <c r="B40" s="428" t="inlineStr">
        <is>
          <t>L11</t>
        </is>
      </c>
      <c r="C40" s="428" t="inlineStr">
        <is>
          <t>L9</t>
        </is>
      </c>
      <c r="D40" s="428" t="n">
        <v>19</v>
      </c>
      <c r="E40" s="428" t="n"/>
      <c r="F40" s="292" t="inlineStr">
        <is>
          <t>1 v 9</t>
        </is>
      </c>
      <c r="G40" s="292" t="n"/>
      <c r="H40" s="292" t="n"/>
      <c r="I40" s="292" t="inlineStr">
        <is>
          <t>2 v 8</t>
        </is>
      </c>
      <c r="J40" s="292" t="n"/>
      <c r="K40" s="292" t="n"/>
      <c r="L40" s="292" t="inlineStr">
        <is>
          <t>3 v 7</t>
        </is>
      </c>
      <c r="M40" s="292" t="n"/>
      <c r="N40" s="292" t="n"/>
      <c r="O40" s="292" t="inlineStr">
        <is>
          <t>4 v 6</t>
        </is>
      </c>
      <c r="P40" s="292" t="n"/>
      <c r="Q40" s="292" t="n"/>
      <c r="R40" s="292" t="inlineStr">
        <is>
          <t>5 v 10</t>
        </is>
      </c>
      <c r="S40" s="292" t="n"/>
      <c r="T40" s="292" t="n"/>
      <c r="U40" s="298" t="inlineStr">
        <is>
          <t>1 v 3</t>
        </is>
      </c>
      <c r="V40" s="298" t="n"/>
      <c r="W40" s="298" t="n"/>
      <c r="X40" s="298" t="inlineStr">
        <is>
          <t>2 v 6</t>
        </is>
      </c>
      <c r="Y40" s="298" t="n"/>
      <c r="Z40" s="298" t="n"/>
      <c r="AA40" s="428" t="inlineStr">
        <is>
          <t>5 v 4</t>
        </is>
      </c>
    </row>
    <row r="41">
      <c r="A41" t="inlineStr">
        <is>
          <t>Jack Blockley &amp; V TOURNAMENT (Finals Sun 26th Jan)</t>
        </is>
      </c>
      <c r="B41" s="428" t="n"/>
      <c r="D41" s="428" t="inlineStr">
        <is>
          <t>25 &amp; 26</t>
        </is>
      </c>
      <c r="E41" s="428" t="n"/>
      <c r="F41" s="298" t="n"/>
      <c r="G41" s="298" t="n"/>
      <c r="H41" s="298" t="n"/>
      <c r="I41" s="428" t="n"/>
      <c r="J41" s="428" t="n"/>
      <c r="K41" s="428" t="n"/>
      <c r="L41" s="428" t="n"/>
      <c r="M41" s="428" t="n"/>
      <c r="N41" s="428" t="n"/>
      <c r="O41" s="428" t="n"/>
      <c r="P41" s="428" t="n"/>
      <c r="Q41" s="428" t="n"/>
      <c r="R41" s="428" t="n"/>
      <c r="S41" s="428" t="n"/>
      <c r="T41" s="428" t="n"/>
      <c r="U41" s="298" t="n"/>
      <c r="V41" s="298" t="n"/>
      <c r="W41" s="298" t="n"/>
      <c r="X41" s="298" t="n"/>
      <c r="Y41" s="298" t="n"/>
      <c r="Z41" s="298" t="n"/>
      <c r="AA41" s="428" t="n"/>
    </row>
    <row r="42" ht="15" customHeight="1" s="408">
      <c r="B42" s="428" t="inlineStr">
        <is>
          <t>L12</t>
        </is>
      </c>
      <c r="C42" s="428" t="inlineStr">
        <is>
          <t>L10</t>
        </is>
      </c>
      <c r="D42" s="428" t="n">
        <v>26</v>
      </c>
      <c r="E42" s="428" t="n"/>
      <c r="F42" s="292" t="inlineStr">
        <is>
          <t>8 v 1</t>
        </is>
      </c>
      <c r="G42" s="292" t="n"/>
      <c r="H42" s="292" t="n"/>
      <c r="I42" s="292" t="inlineStr">
        <is>
          <t>7 v 2</t>
        </is>
      </c>
      <c r="J42" s="292" t="n"/>
      <c r="K42" s="292" t="n"/>
      <c r="L42" s="292" t="inlineStr">
        <is>
          <t>6 v 3</t>
        </is>
      </c>
      <c r="M42" s="292" t="n"/>
      <c r="N42" s="292" t="n"/>
      <c r="O42" s="292" t="inlineStr">
        <is>
          <t>5 v 4</t>
        </is>
      </c>
      <c r="P42" s="292" t="n"/>
      <c r="Q42" s="292" t="n"/>
      <c r="R42" s="292" t="inlineStr">
        <is>
          <t>10 v 9</t>
        </is>
      </c>
      <c r="S42" s="292" t="n"/>
      <c r="T42" s="292" t="n"/>
      <c r="U42" s="298" t="inlineStr">
        <is>
          <t>2 v 1</t>
        </is>
      </c>
      <c r="V42" s="298" t="n"/>
      <c r="W42" s="298" t="n"/>
      <c r="X42" s="298" t="inlineStr">
        <is>
          <t>3 v 5</t>
        </is>
      </c>
      <c r="Y42" s="298" t="n"/>
      <c r="Z42" s="298" t="n"/>
      <c r="AA42" s="428" t="inlineStr">
        <is>
          <t>6 v 4</t>
        </is>
      </c>
    </row>
    <row r="43">
      <c r="B43" s="428" t="n"/>
      <c r="D43" s="428" t="inlineStr">
        <is>
          <t>February</t>
        </is>
      </c>
      <c r="E43" s="428" t="n"/>
      <c r="F43" s="298" t="n"/>
      <c r="G43" s="298" t="n"/>
      <c r="H43" s="298" t="n"/>
      <c r="I43" s="428" t="n"/>
      <c r="J43" s="428" t="n"/>
      <c r="K43" s="428" t="n"/>
      <c r="L43" s="428" t="n"/>
      <c r="M43" s="428" t="n"/>
      <c r="N43" s="428" t="n"/>
      <c r="O43" s="428" t="n"/>
      <c r="P43" s="428" t="n"/>
      <c r="Q43" s="428" t="n"/>
      <c r="R43" s="428" t="n"/>
      <c r="S43" s="428" t="n"/>
      <c r="T43" s="428" t="n"/>
      <c r="U43" s="298" t="n"/>
      <c r="V43" s="298" t="n"/>
      <c r="W43" s="298" t="n"/>
      <c r="X43" s="298" t="n"/>
      <c r="Y43" s="298" t="n"/>
      <c r="Z43" s="298" t="n"/>
      <c r="AA43" s="428" t="n"/>
    </row>
    <row r="44" ht="15" customHeight="1" s="408">
      <c r="A44" t="inlineStr">
        <is>
          <t xml:space="preserve"> </t>
        </is>
      </c>
      <c r="B44" s="428" t="inlineStr">
        <is>
          <t>L13</t>
        </is>
      </c>
      <c r="C44" s="428" t="inlineStr">
        <is>
          <t>L11</t>
        </is>
      </c>
      <c r="D44" s="428" t="n">
        <v>2</v>
      </c>
      <c r="E44" s="428" t="n"/>
      <c r="F44" s="292" t="inlineStr">
        <is>
          <t>1 v 7</t>
        </is>
      </c>
      <c r="G44" s="292" t="n"/>
      <c r="H44" s="292" t="n"/>
      <c r="I44" s="292" t="inlineStr">
        <is>
          <t>2 v 6</t>
        </is>
      </c>
      <c r="J44" s="292" t="n"/>
      <c r="K44" s="292" t="n"/>
      <c r="L44" s="292" t="inlineStr">
        <is>
          <t>3 v 5</t>
        </is>
      </c>
      <c r="M44" s="292" t="n"/>
      <c r="N44" s="292" t="n"/>
      <c r="O44" s="292" t="inlineStr">
        <is>
          <t>4 v 10</t>
        </is>
      </c>
      <c r="P44" s="292" t="n"/>
      <c r="Q44" s="292" t="n"/>
      <c r="R44" s="292" t="inlineStr">
        <is>
          <t>9 v 8</t>
        </is>
      </c>
      <c r="S44" s="292" t="n"/>
      <c r="T44" s="292" t="n"/>
      <c r="U44" s="298" t="inlineStr">
        <is>
          <t>1 v 6</t>
        </is>
      </c>
      <c r="V44" s="298" t="n"/>
      <c r="W44" s="298" t="n"/>
      <c r="X44" s="298" t="inlineStr">
        <is>
          <t>2 v 5</t>
        </is>
      </c>
      <c r="Y44" s="298" t="n"/>
      <c r="Z44" s="298" t="n"/>
      <c r="AA44" s="428" t="inlineStr">
        <is>
          <t>3 v 4</t>
        </is>
      </c>
    </row>
    <row r="45">
      <c r="A45" t="inlineStr">
        <is>
          <t>WATKINSON - Round 4 &amp; SHIELDS - Round 3</t>
        </is>
      </c>
      <c r="B45" s="428" t="n"/>
      <c r="D45" s="428" t="n">
        <v>9</v>
      </c>
      <c r="E45" s="428" t="n"/>
      <c r="F45" s="298" t="n"/>
      <c r="G45" s="298" t="n"/>
      <c r="H45" s="298" t="n"/>
      <c r="I45" s="428" t="n"/>
      <c r="J45" s="428" t="n"/>
      <c r="K45" s="428" t="n"/>
      <c r="L45" s="428" t="n"/>
      <c r="M45" s="428" t="n"/>
      <c r="N45" s="428" t="n"/>
      <c r="O45" s="428" t="n"/>
      <c r="P45" s="428" t="n"/>
      <c r="Q45" s="428" t="n"/>
      <c r="R45" s="428" t="n"/>
      <c r="S45" s="428" t="n"/>
      <c r="T45" s="428" t="n"/>
      <c r="U45" s="298" t="n"/>
      <c r="V45" s="298" t="n"/>
      <c r="W45" s="298" t="n"/>
      <c r="X45" s="298" t="n"/>
      <c r="Y45" s="298" t="n"/>
      <c r="Z45" s="298" t="n"/>
      <c r="AA45" s="428" t="n"/>
    </row>
    <row r="46" ht="15" customHeight="1" s="408">
      <c r="B46" s="428" t="inlineStr">
        <is>
          <t>L14</t>
        </is>
      </c>
      <c r="C46" s="428" t="inlineStr">
        <is>
          <t>L12</t>
        </is>
      </c>
      <c r="D46" s="428" t="n">
        <v>16</v>
      </c>
      <c r="E46" s="428" t="n"/>
      <c r="F46" s="292" t="inlineStr">
        <is>
          <t>6 v 1</t>
        </is>
      </c>
      <c r="G46" s="292" t="n"/>
      <c r="H46" s="292" t="n"/>
      <c r="I46" s="292" t="inlineStr">
        <is>
          <t>5 v 2</t>
        </is>
      </c>
      <c r="J46" s="292" t="n"/>
      <c r="K46" s="292" t="n"/>
      <c r="L46" s="292" t="inlineStr">
        <is>
          <t>4 v 3</t>
        </is>
      </c>
      <c r="M46" s="292" t="n"/>
      <c r="N46" s="292" t="n"/>
      <c r="O46" s="292" t="inlineStr">
        <is>
          <t>7 v 9</t>
        </is>
      </c>
      <c r="P46" s="292" t="n"/>
      <c r="Q46" s="292" t="n"/>
      <c r="R46" s="292" t="inlineStr">
        <is>
          <t>10 v 8</t>
        </is>
      </c>
      <c r="S46" s="292" t="n"/>
      <c r="T46" s="292" t="n"/>
      <c r="U46" s="298" t="inlineStr">
        <is>
          <t>5 v 1</t>
        </is>
      </c>
      <c r="V46" s="298" t="n"/>
      <c r="W46" s="298" t="n"/>
      <c r="X46" s="428" t="inlineStr">
        <is>
          <t>4 v 2</t>
        </is>
      </c>
      <c r="Y46" s="428" t="n"/>
      <c r="Z46" s="428" t="n"/>
      <c r="AA46" s="428" t="inlineStr">
        <is>
          <t>6 v 3</t>
        </is>
      </c>
    </row>
    <row r="47" ht="15" customHeight="1" s="408">
      <c r="A47" t="inlineStr">
        <is>
          <t xml:space="preserve"> </t>
        </is>
      </c>
      <c r="B47" s="428" t="inlineStr">
        <is>
          <t>L15</t>
        </is>
      </c>
      <c r="C47" s="428" t="inlineStr">
        <is>
          <t>L13</t>
        </is>
      </c>
      <c r="D47" s="428" t="n">
        <v>23</v>
      </c>
      <c r="E47" s="428" t="n"/>
      <c r="F47" s="292" t="inlineStr">
        <is>
          <t>1 v 5</t>
        </is>
      </c>
      <c r="G47" s="292" t="n"/>
      <c r="H47" s="292" t="n"/>
      <c r="I47" s="292" t="inlineStr">
        <is>
          <t>2 v 4</t>
        </is>
      </c>
      <c r="J47" s="292" t="n"/>
      <c r="K47" s="292" t="n"/>
      <c r="L47" s="292" t="inlineStr">
        <is>
          <t>3 v 10</t>
        </is>
      </c>
      <c r="M47" s="292" t="n"/>
      <c r="N47" s="292" t="n"/>
      <c r="O47" s="292" t="inlineStr">
        <is>
          <t>9 v 6</t>
        </is>
      </c>
      <c r="P47" s="292" t="n"/>
      <c r="Q47" s="292" t="n"/>
      <c r="R47" s="292" t="inlineStr">
        <is>
          <t>8 v 7</t>
        </is>
      </c>
      <c r="S47" s="292" t="n"/>
      <c r="T47" s="292" t="n"/>
      <c r="U47" s="298" t="inlineStr">
        <is>
          <t xml:space="preserve">1 v 4 </t>
        </is>
      </c>
      <c r="V47" s="298" t="n"/>
      <c r="W47" s="298" t="n"/>
      <c r="X47" s="298" t="inlineStr">
        <is>
          <t>2 v 3</t>
        </is>
      </c>
      <c r="Y47" s="298" t="n"/>
      <c r="Z47" s="298" t="n"/>
      <c r="AA47" s="428" t="inlineStr">
        <is>
          <t>5 v 6</t>
        </is>
      </c>
    </row>
    <row r="48">
      <c r="B48" s="428" t="n"/>
      <c r="D48" s="428" t="inlineStr">
        <is>
          <t>March</t>
        </is>
      </c>
      <c r="E48" s="428" t="n"/>
      <c r="F48" s="162" t="n"/>
      <c r="G48" s="162" t="n"/>
      <c r="H48" s="162" t="n"/>
      <c r="I48" s="428" t="n"/>
      <c r="J48" s="428" t="n"/>
      <c r="K48" s="428" t="n"/>
      <c r="L48" s="428" t="n"/>
      <c r="M48" s="428" t="n"/>
      <c r="N48" s="428" t="n"/>
      <c r="O48" s="428" t="n"/>
      <c r="P48" s="428" t="n"/>
      <c r="Q48" s="428" t="n"/>
      <c r="R48" s="428" t="n"/>
      <c r="S48" s="428" t="n"/>
      <c r="T48" s="428" t="n"/>
      <c r="U48" s="428" t="n"/>
      <c r="V48" s="428" t="n"/>
      <c r="W48" s="428" t="n"/>
      <c r="X48" s="428" t="n"/>
      <c r="Y48" s="428" t="n"/>
      <c r="Z48" s="428" t="n"/>
      <c r="AA48" s="428" t="n"/>
    </row>
    <row r="49" ht="15" customHeight="1" s="408">
      <c r="A49" t="inlineStr">
        <is>
          <t>WATKINSON &amp; SHIELDS Semi-Finals</t>
        </is>
      </c>
      <c r="B49" s="428" t="inlineStr">
        <is>
          <t xml:space="preserve"> </t>
        </is>
      </c>
      <c r="D49" s="428" t="n">
        <v>2</v>
      </c>
      <c r="E49" s="428" t="n"/>
      <c r="F49" s="292" t="n"/>
      <c r="G49" s="292" t="n"/>
      <c r="H49" s="292" t="n"/>
      <c r="I49" s="292" t="n"/>
      <c r="J49" s="292" t="n"/>
      <c r="K49" s="292" t="n"/>
      <c r="L49" s="292" t="n"/>
      <c r="M49" s="292" t="n"/>
      <c r="N49" s="292" t="n"/>
      <c r="O49" s="292" t="n"/>
      <c r="P49" s="292" t="n"/>
      <c r="Q49" s="292" t="n"/>
      <c r="R49" s="292" t="n"/>
      <c r="S49" s="292" t="n"/>
      <c r="T49" s="292" t="n"/>
      <c r="U49" s="428" t="n"/>
      <c r="V49" s="428" t="n"/>
      <c r="W49" s="428" t="n"/>
      <c r="X49" s="428" t="n"/>
      <c r="Y49" s="428" t="n"/>
      <c r="Z49" s="428" t="n"/>
      <c r="AA49" s="428" t="n"/>
    </row>
    <row r="50" ht="15" customHeight="1" s="408">
      <c r="A50" t="inlineStr">
        <is>
          <t xml:space="preserve"> </t>
        </is>
      </c>
      <c r="B50" s="428" t="inlineStr">
        <is>
          <t>L16</t>
        </is>
      </c>
      <c r="C50" s="428" t="inlineStr">
        <is>
          <t>L14</t>
        </is>
      </c>
      <c r="D50" s="428" t="n">
        <v>9</v>
      </c>
      <c r="E50" s="428" t="n"/>
      <c r="F50" s="292" t="inlineStr">
        <is>
          <t>4 v 1</t>
        </is>
      </c>
      <c r="G50" s="292" t="n"/>
      <c r="H50" s="292" t="n"/>
      <c r="I50" s="292" t="inlineStr">
        <is>
          <t>3 v 2</t>
        </is>
      </c>
      <c r="J50" s="292" t="n"/>
      <c r="K50" s="292" t="n"/>
      <c r="L50" s="292" t="inlineStr">
        <is>
          <t>5 v 9</t>
        </is>
      </c>
      <c r="M50" s="292" t="n"/>
      <c r="N50" s="292" t="n"/>
      <c r="O50" s="292" t="inlineStr">
        <is>
          <t>6 v 8</t>
        </is>
      </c>
      <c r="P50" s="292" t="n"/>
      <c r="Q50" s="292" t="n"/>
      <c r="R50" s="292" t="inlineStr">
        <is>
          <t>10 v 7</t>
        </is>
      </c>
      <c r="S50" s="292" t="n"/>
      <c r="T50" s="292" t="n"/>
      <c r="U50" s="298" t="inlineStr">
        <is>
          <t>3 v 1</t>
        </is>
      </c>
      <c r="V50" s="298" t="n"/>
      <c r="W50" s="298" t="n"/>
      <c r="X50" s="298" t="inlineStr">
        <is>
          <t>6 v 2</t>
        </is>
      </c>
      <c r="Y50" s="298" t="n"/>
      <c r="Z50" s="298" t="n"/>
      <c r="AA50" s="428" t="inlineStr">
        <is>
          <t>4 v 5</t>
        </is>
      </c>
    </row>
    <row r="51" ht="15" customHeight="1" s="408">
      <c r="A51" t="inlineStr">
        <is>
          <t xml:space="preserve"> </t>
        </is>
      </c>
      <c r="B51" s="428" t="inlineStr">
        <is>
          <t>L17</t>
        </is>
      </c>
      <c r="D51" s="428" t="n">
        <v>16</v>
      </c>
      <c r="E51" s="428" t="n"/>
      <c r="F51" s="292" t="inlineStr">
        <is>
          <t>1 v 3</t>
        </is>
      </c>
      <c r="G51" s="292" t="n"/>
      <c r="H51" s="292" t="n"/>
      <c r="I51" s="292" t="inlineStr">
        <is>
          <t>2 v 10</t>
        </is>
      </c>
      <c r="J51" s="292" t="n"/>
      <c r="K51" s="292" t="n"/>
      <c r="L51" s="292" t="inlineStr">
        <is>
          <t>9 v 4</t>
        </is>
      </c>
      <c r="M51" s="292" t="n"/>
      <c r="N51" s="292" t="n"/>
      <c r="O51" s="292" t="inlineStr">
        <is>
          <t>8 v 5</t>
        </is>
      </c>
      <c r="P51" s="292" t="n"/>
      <c r="Q51" s="292" t="n"/>
      <c r="R51" s="292" t="inlineStr">
        <is>
          <t>7 v 6</t>
        </is>
      </c>
      <c r="S51" s="292" t="n"/>
      <c r="T51" s="292" t="n"/>
      <c r="U51" s="298" t="n"/>
      <c r="V51" s="298" t="n"/>
      <c r="W51" s="298" t="n"/>
      <c r="X51" s="428" t="n"/>
      <c r="Y51" s="428" t="n"/>
      <c r="Z51" s="428" t="n"/>
      <c r="AA51" s="428" t="n"/>
    </row>
    <row r="52" ht="15" customHeight="1" s="408">
      <c r="B52" s="428" t="inlineStr">
        <is>
          <t>L18</t>
        </is>
      </c>
      <c r="C52" s="428" t="inlineStr">
        <is>
          <t>L15</t>
        </is>
      </c>
      <c r="D52" s="428" t="n">
        <v>23</v>
      </c>
      <c r="E52" s="428" t="n"/>
      <c r="F52" s="292" t="inlineStr">
        <is>
          <t>2 v 1</t>
        </is>
      </c>
      <c r="G52" s="292" t="n"/>
      <c r="H52" s="292" t="n"/>
      <c r="I52" s="292" t="inlineStr">
        <is>
          <t>3 v 9</t>
        </is>
      </c>
      <c r="J52" s="292" t="n"/>
      <c r="K52" s="292" t="n"/>
      <c r="L52" s="292" t="inlineStr">
        <is>
          <t>4 v 8</t>
        </is>
      </c>
      <c r="M52" s="292" t="n"/>
      <c r="N52" s="292" t="n"/>
      <c r="O52" s="292" t="inlineStr">
        <is>
          <t>5 v 7</t>
        </is>
      </c>
      <c r="P52" s="292" t="n"/>
      <c r="Q52" s="292" t="n"/>
      <c r="R52" s="292" t="inlineStr">
        <is>
          <t>10 v 6</t>
        </is>
      </c>
      <c r="S52" s="292" t="n"/>
      <c r="T52" s="292" t="n"/>
      <c r="U52" s="298" t="inlineStr">
        <is>
          <t xml:space="preserve">1 v 2 </t>
        </is>
      </c>
      <c r="V52" s="298" t="n"/>
      <c r="W52" s="298" t="n"/>
      <c r="X52" s="428" t="inlineStr">
        <is>
          <t>5 v 3</t>
        </is>
      </c>
      <c r="Y52" s="428" t="n"/>
      <c r="Z52" s="428" t="n"/>
      <c r="AA52" s="428" t="inlineStr">
        <is>
          <t>4 v 6</t>
        </is>
      </c>
    </row>
    <row r="53" ht="15" customHeight="1" s="408">
      <c r="A53" t="inlineStr">
        <is>
          <t>WATKINSON &amp; SHIELDS Finals</t>
        </is>
      </c>
      <c r="B53" s="428" t="n"/>
      <c r="D53" s="428" t="n">
        <v>30</v>
      </c>
      <c r="E53" s="428" t="n"/>
      <c r="F53" s="292" t="n"/>
      <c r="G53" s="292" t="n"/>
      <c r="H53" s="292" t="n"/>
      <c r="I53" s="292" t="n"/>
      <c r="J53" s="292" t="n"/>
      <c r="K53" s="292" t="n"/>
      <c r="L53" s="292" t="n"/>
      <c r="M53" s="292" t="n"/>
      <c r="N53" s="292" t="n"/>
      <c r="O53" s="292" t="n"/>
      <c r="P53" s="292" t="n"/>
      <c r="Q53" s="292" t="n"/>
      <c r="R53" s="292" t="n"/>
      <c r="S53" s="292" t="n"/>
      <c r="T53" s="292" t="n"/>
      <c r="U53" s="298" t="n"/>
      <c r="V53" s="298" t="n"/>
      <c r="W53" s="298" t="n"/>
      <c r="X53" s="298" t="n"/>
      <c r="Y53" s="298" t="n"/>
      <c r="Z53" s="298" t="n"/>
      <c r="AA53" s="428" t="n"/>
    </row>
    <row r="54" ht="15" customHeight="1" s="408">
      <c r="B54" s="428" t="n"/>
      <c r="D54" s="428" t="inlineStr">
        <is>
          <t>April</t>
        </is>
      </c>
      <c r="E54" s="428" t="n"/>
      <c r="F54" s="298" t="n"/>
      <c r="G54" s="298" t="n"/>
      <c r="H54" s="298" t="n"/>
      <c r="L54" s="294" t="inlineStr">
        <is>
          <t xml:space="preserve"> </t>
        </is>
      </c>
      <c r="M54" s="294" t="n"/>
      <c r="N54" s="294" t="n"/>
      <c r="U54" s="298" t="n"/>
      <c r="V54" s="298" t="n"/>
      <c r="W54" s="298" t="n"/>
      <c r="X54" s="298" t="n"/>
      <c r="Y54" s="298" t="n"/>
      <c r="Z54" s="298" t="n"/>
      <c r="AA54" s="428" t="n"/>
    </row>
    <row r="55" ht="15" customHeight="1" s="408">
      <c r="A55" t="inlineStr">
        <is>
          <t>B TOURNAMENT (Finals Sun 6th April)</t>
        </is>
      </c>
      <c r="B55" s="428" t="n"/>
      <c r="D55" s="428" t="inlineStr">
        <is>
          <t>5 &amp; 6</t>
        </is>
      </c>
      <c r="E55" s="428" t="n"/>
      <c r="F55" s="292" t="n"/>
      <c r="G55" s="292" t="n"/>
      <c r="H55" s="292" t="n"/>
      <c r="I55" s="292" t="n"/>
      <c r="J55" s="292" t="n"/>
      <c r="K55" s="292" t="n"/>
      <c r="L55" s="292" t="n"/>
      <c r="M55" s="292" t="n"/>
      <c r="N55" s="292" t="n"/>
      <c r="O55" s="292" t="n"/>
      <c r="P55" s="292" t="n"/>
      <c r="Q55" s="292" t="n"/>
      <c r="R55" s="292" t="n"/>
      <c r="S55" s="292" t="n"/>
      <c r="T55" s="292" t="n"/>
      <c r="AB55" s="298" t="n"/>
    </row>
    <row r="56">
      <c r="D56" s="428" t="n"/>
      <c r="F56" s="162" t="n"/>
      <c r="G56" s="162" t="n"/>
      <c r="H56" s="162" t="n"/>
    </row>
    <row r="57">
      <c r="F57" s="298" t="n"/>
      <c r="G57" s="298" t="n"/>
      <c r="H57" s="298" t="n"/>
      <c r="I57" s="298" t="n"/>
      <c r="J57" s="298" t="n"/>
      <c r="K57" s="298" t="n"/>
      <c r="L57" s="298" t="n"/>
      <c r="M57" s="298" t="n"/>
      <c r="N57" s="298" t="n"/>
      <c r="O57" s="298" t="n"/>
      <c r="P57" s="298" t="n"/>
      <c r="Q57" s="298" t="n"/>
      <c r="R57" s="298" t="n"/>
      <c r="S57" s="298" t="n"/>
      <c r="T57" s="298" t="n"/>
      <c r="U57" s="298" t="n"/>
      <c r="V57" s="298" t="n"/>
      <c r="W57" s="298" t="n"/>
      <c r="X57" s="298" t="n"/>
      <c r="Y57" s="298" t="n"/>
      <c r="Z57" s="298" t="n"/>
      <c r="AA57" s="298" t="n"/>
      <c r="AB57" s="298" t="n"/>
      <c r="AC57" s="298" t="n"/>
      <c r="AD57" s="298" t="n"/>
      <c r="AE57" s="298" t="n"/>
      <c r="AF57" s="298" t="n"/>
      <c r="AG57" s="298" t="n"/>
    </row>
    <row r="58">
      <c r="A58" s="428" t="inlineStr">
        <is>
          <t>Good Friday - 18th April 2025</t>
        </is>
      </c>
      <c r="F58" s="298" t="n"/>
      <c r="G58" s="298" t="n"/>
      <c r="H58" s="298" t="n"/>
      <c r="I58" s="298" t="n"/>
      <c r="J58" s="298" t="n"/>
      <c r="K58" s="298" t="n"/>
      <c r="L58" s="298" t="n"/>
      <c r="M58" s="298" t="n"/>
      <c r="N58" s="298" t="n"/>
      <c r="O58" s="298" t="n"/>
      <c r="P58" s="298" t="n"/>
      <c r="Q58" s="298" t="n"/>
      <c r="R58" s="298" t="n"/>
      <c r="S58" s="298" t="n"/>
      <c r="T58" s="298" t="n"/>
      <c r="U58" s="298" t="n"/>
      <c r="V58" s="298" t="n"/>
      <c r="W58" s="298" t="n"/>
      <c r="X58" s="298" t="n"/>
      <c r="Y58" s="298" t="n"/>
      <c r="Z58" s="298" t="n"/>
      <c r="AA58" s="298" t="n"/>
      <c r="AB58" s="298" t="n"/>
      <c r="AD58" s="298" t="n"/>
      <c r="AE58" s="298" t="n"/>
      <c r="AF58" s="298" t="n"/>
      <c r="AG58" s="298" t="n"/>
    </row>
    <row r="59">
      <c r="A59" t="inlineStr">
        <is>
          <t xml:space="preserve">                      LEAGUE AGM - TBC</t>
        </is>
      </c>
      <c r="F59" s="298" t="n"/>
      <c r="G59" s="298" t="n"/>
      <c r="H59" s="298" t="n"/>
      <c r="I59" s="298" t="n"/>
      <c r="J59" s="298" t="n"/>
      <c r="K59" s="298" t="n"/>
      <c r="L59" s="298" t="n"/>
      <c r="M59" s="298" t="n"/>
      <c r="N59" s="298" t="n"/>
      <c r="O59" s="298" t="n"/>
      <c r="P59" s="298" t="n"/>
      <c r="Q59" s="298" t="n"/>
      <c r="R59" s="298" t="n"/>
      <c r="S59" s="298" t="n"/>
      <c r="T59" s="298" t="n"/>
      <c r="U59" s="298" t="n"/>
      <c r="V59" s="298" t="n"/>
      <c r="W59" s="298" t="n"/>
      <c r="X59" s="298" t="n"/>
      <c r="Y59" s="298" t="n"/>
      <c r="Z59" s="298" t="n"/>
      <c r="AA59" s="298" t="n"/>
      <c r="AB59" s="298" t="n"/>
      <c r="AC59" s="298" t="n"/>
      <c r="AD59" s="298" t="n"/>
      <c r="AE59" s="298" t="n"/>
      <c r="AF59" s="298" t="n"/>
      <c r="AG59" s="298" t="n"/>
    </row>
  </sheetData>
  <mergeCells count="42">
    <mergeCell ref="AE33:AG33"/>
    <mergeCell ref="AE42:AG42"/>
    <mergeCell ref="AE52:AG52"/>
    <mergeCell ref="AE17:AG17"/>
    <mergeCell ref="AE23:AG23"/>
    <mergeCell ref="AE39:AG39"/>
    <mergeCell ref="AE44:AG44"/>
    <mergeCell ref="AE38:AG38"/>
    <mergeCell ref="AE29:AG29"/>
    <mergeCell ref="AE19:AG19"/>
    <mergeCell ref="AE48:AG48"/>
    <mergeCell ref="AE28:AG28"/>
    <mergeCell ref="AE53:AG53"/>
    <mergeCell ref="AE40:AG40"/>
    <mergeCell ref="AE34:AG34"/>
    <mergeCell ref="AE30:AG30"/>
    <mergeCell ref="AE24:AG24"/>
    <mergeCell ref="AE37:AG37"/>
    <mergeCell ref="AE49:AG49"/>
    <mergeCell ref="AE27:AG27"/>
    <mergeCell ref="AE36:AG36"/>
    <mergeCell ref="AE45:AG45"/>
    <mergeCell ref="AE26:AG26"/>
    <mergeCell ref="AE55:AG55"/>
    <mergeCell ref="AE51:AG51"/>
    <mergeCell ref="AE20:AG20"/>
    <mergeCell ref="AE16:AG16"/>
    <mergeCell ref="AE54:AG54"/>
    <mergeCell ref="AE25:AG25"/>
    <mergeCell ref="T15:AB15"/>
    <mergeCell ref="AE41:AG41"/>
    <mergeCell ref="AE35:AG35"/>
    <mergeCell ref="AE32:AG32"/>
    <mergeCell ref="AE50:AG50"/>
    <mergeCell ref="AE46:AG46"/>
    <mergeCell ref="AE22:AG22"/>
    <mergeCell ref="AE31:AG31"/>
    <mergeCell ref="AE18:AG18"/>
    <mergeCell ref="AE56:AG56"/>
    <mergeCell ref="AE47:AG47"/>
    <mergeCell ref="AE43:AG43"/>
    <mergeCell ref="AE21:AG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272"/>
  <sheetViews>
    <sheetView workbookViewId="0">
      <selection activeCell="E19" sqref="E19"/>
    </sheetView>
  </sheetViews>
  <sheetFormatPr baseColWidth="8" defaultColWidth="8.8984375" defaultRowHeight="12.75"/>
  <cols>
    <col width="48.0078125" customWidth="1" style="408" min="1" max="1"/>
    <col width="9.4375" customWidth="1" style="408" min="2" max="2"/>
    <col width="10.11328125" customWidth="1" style="408" min="3" max="3"/>
    <col width="11.59375" customWidth="1" style="408" min="4" max="4"/>
    <col width="15.640625" customWidth="1" style="408" min="5" max="5"/>
    <col width="6.875" customWidth="1" style="298" min="6" max="6"/>
    <col width="21.44140625" customWidth="1" style="298" min="7" max="7"/>
    <col width="17.52734375" customWidth="1" style="298" min="8" max="8"/>
    <col width="6.875" customWidth="1" style="298" min="9" max="9"/>
    <col width="17.2578125" customWidth="1" style="298" min="10" max="10"/>
    <col width="19.6875" customWidth="1" style="298" min="11" max="11"/>
    <col width="6.875" customWidth="1" style="298" min="12" max="12"/>
    <col width="13.34765625" customWidth="1" style="298" min="13" max="13"/>
    <col width="14.5625" customWidth="1" style="298" min="14" max="14"/>
    <col width="6.875" customWidth="1" style="298" min="15" max="15"/>
    <col width="14.6953125" customWidth="1" style="298" min="16" max="16"/>
    <col width="14.29296875" customWidth="1" style="298" min="17" max="17"/>
    <col width="6.875" customWidth="1" style="298" min="18" max="18"/>
    <col width="17.39453125" customWidth="1" style="298" min="19" max="19"/>
    <col width="8.359375" customWidth="1" style="298" min="20" max="20"/>
    <col width="18.0703125" customWidth="1" style="298" min="21" max="21"/>
    <col width="16.98828125" customWidth="1" style="298" min="22" max="22"/>
    <col width="6.875" customWidth="1" style="298" min="23" max="27"/>
    <col width="5.390625" customWidth="1" style="298" min="28" max="28"/>
    <col width="3.234375" customWidth="1" style="298" min="29" max="32"/>
    <col width="5.66015625" customWidth="1" style="408" min="33" max="33"/>
    <col width="9.16796875" customWidth="1" style="408" min="34" max="34"/>
    <col width="5.93359375" customWidth="1" style="408" min="35" max="35"/>
    <col width="9.16796875" customWidth="1" style="408" min="36" max="37"/>
  </cols>
  <sheetData>
    <row r="1" ht="15" customHeight="1" s="408">
      <c r="G1" s="158" t="inlineStr">
        <is>
          <t>DIV 1</t>
        </is>
      </c>
      <c r="H1" s="158" t="inlineStr">
        <is>
          <t>DIV 2</t>
        </is>
      </c>
      <c r="I1" s="296" t="n"/>
      <c r="J1" s="158" t="inlineStr">
        <is>
          <t>DIV 3</t>
        </is>
      </c>
      <c r="K1" s="158" t="inlineStr">
        <is>
          <t>DIV 4</t>
        </is>
      </c>
      <c r="L1" s="160" t="n"/>
      <c r="M1" s="161" t="inlineStr">
        <is>
          <t xml:space="preserve">DIV 5  </t>
        </is>
      </c>
      <c r="N1" s="161" t="inlineStr">
        <is>
          <t xml:space="preserve">DIV 6 </t>
        </is>
      </c>
      <c r="O1" s="296" t="n"/>
      <c r="P1" s="296" t="n"/>
      <c r="Q1" s="296" t="n"/>
      <c r="R1" s="296" t="n"/>
      <c r="S1" s="296" t="n"/>
      <c r="T1" s="296" t="n"/>
      <c r="U1" s="296" t="n"/>
      <c r="V1" s="296" t="n"/>
      <c r="W1" s="296" t="n"/>
      <c r="X1" s="296" t="n"/>
      <c r="Y1" s="296" t="n"/>
      <c r="Z1" s="296" t="n"/>
      <c r="AA1" s="296" t="n"/>
      <c r="AB1" s="296" t="n"/>
      <c r="AC1" s="296" t="n"/>
      <c r="AD1" s="296" t="n"/>
      <c r="AE1" s="296" t="n"/>
      <c r="AF1" s="296" t="n"/>
      <c r="AG1" s="296" t="n"/>
      <c r="AH1" s="296" t="n"/>
      <c r="AI1" s="296" t="n"/>
      <c r="AJ1" s="162" t="n"/>
      <c r="AK1" s="162" t="n"/>
    </row>
    <row r="2" ht="26.25" customHeight="1" s="408">
      <c r="F2" s="163" t="n">
        <v>1</v>
      </c>
      <c r="G2" s="164" t="inlineStr">
        <is>
          <t>VICTORIA HALL 1</t>
        </is>
      </c>
      <c r="H2" s="164" t="inlineStr">
        <is>
          <t>WESTSANDS  2</t>
        </is>
      </c>
      <c r="I2" s="163" t="n">
        <v>1</v>
      </c>
      <c r="J2" s="164" t="inlineStr">
        <is>
          <t xml:space="preserve">CHURCHTOWN 4  </t>
        </is>
      </c>
      <c r="K2" s="164" t="inlineStr">
        <is>
          <t>FORMBY 1</t>
        </is>
      </c>
      <c r="L2" s="163" t="n">
        <v>1</v>
      </c>
      <c r="M2" s="164" t="inlineStr">
        <is>
          <t>MAWDESLEY 3</t>
        </is>
      </c>
      <c r="N2" s="164" t="inlineStr">
        <is>
          <t xml:space="preserve"> FORMBY 2</t>
        </is>
      </c>
      <c r="AG2" s="298" t="n"/>
      <c r="AH2" s="298" t="n"/>
      <c r="AI2" s="298" t="n"/>
      <c r="AJ2" s="298" t="n"/>
      <c r="AK2" s="298" t="n"/>
    </row>
    <row r="3" ht="14.25" customHeight="1" s="408">
      <c r="F3" s="163" t="n">
        <v>2</v>
      </c>
      <c r="G3" s="164" t="inlineStr">
        <is>
          <t>CHURCHTOWN 1</t>
        </is>
      </c>
      <c r="H3" s="164" t="inlineStr">
        <is>
          <t>SOUTHPORT 2</t>
        </is>
      </c>
      <c r="I3" s="163" t="n">
        <v>2</v>
      </c>
      <c r="J3" s="164" t="inlineStr">
        <is>
          <t>MAWDESLEY 2</t>
        </is>
      </c>
      <c r="K3" s="164" t="inlineStr">
        <is>
          <t xml:space="preserve">BURSCOUGH PIONEERS 2 </t>
        </is>
      </c>
      <c r="L3" s="163" t="n">
        <v>2</v>
      </c>
      <c r="M3" s="164" t="inlineStr">
        <is>
          <t xml:space="preserve">HESKETH BANK 3       </t>
        </is>
      </c>
      <c r="N3" s="164" t="inlineStr">
        <is>
          <t>SOUTHPORT 6</t>
        </is>
      </c>
      <c r="T3" s="296" t="n"/>
      <c r="U3" s="296" t="n"/>
      <c r="V3" s="296" t="n"/>
      <c r="W3" s="296" t="n"/>
      <c r="X3" s="296" t="n"/>
      <c r="AG3" s="298" t="n"/>
      <c r="AH3" s="298" t="n"/>
      <c r="AI3" s="298" t="n"/>
      <c r="AJ3" s="298" t="n"/>
      <c r="AK3" s="298" t="n"/>
    </row>
    <row r="4" ht="14.25" customHeight="1" s="408">
      <c r="F4" s="163" t="n">
        <v>3</v>
      </c>
      <c r="G4" s="164" t="inlineStr">
        <is>
          <t>WOODVALE 1</t>
        </is>
      </c>
      <c r="H4" s="164" t="inlineStr">
        <is>
          <t xml:space="preserve">CROSBY 2        </t>
        </is>
      </c>
      <c r="I4" s="163" t="n">
        <v>3</v>
      </c>
      <c r="J4" s="164" t="inlineStr">
        <is>
          <t>ORMSKIRK 3</t>
        </is>
      </c>
      <c r="K4" s="164" t="inlineStr">
        <is>
          <t>ST  CUTHBERTS  2</t>
        </is>
      </c>
      <c r="L4" s="163" t="n">
        <v>3</v>
      </c>
      <c r="M4" s="164" t="inlineStr">
        <is>
          <t>FORMBY METHS</t>
        </is>
      </c>
      <c r="N4" s="164" t="inlineStr">
        <is>
          <t>CHURCHTOWN 6</t>
        </is>
      </c>
      <c r="T4" s="296" t="n"/>
      <c r="U4" s="296" t="n"/>
      <c r="V4" s="296" t="n"/>
      <c r="W4" s="296" t="n"/>
      <c r="X4" s="296" t="n"/>
      <c r="AG4" s="298" t="n"/>
      <c r="AH4" s="298" t="n"/>
      <c r="AI4" s="298" t="n"/>
      <c r="AJ4" s="298" t="n"/>
      <c r="AK4" s="298" t="n"/>
    </row>
    <row r="5" ht="14.25" customHeight="1" s="408">
      <c r="F5" s="163" t="n">
        <v>4</v>
      </c>
      <c r="G5" s="164" t="inlineStr">
        <is>
          <t>ORMSKIRK 1</t>
        </is>
      </c>
      <c r="H5" s="164" t="inlineStr">
        <is>
          <t>WESTSANDS  3</t>
        </is>
      </c>
      <c r="I5" s="163" t="n">
        <v>4</v>
      </c>
      <c r="J5" s="164" t="inlineStr">
        <is>
          <t>WOODVALE 3</t>
        </is>
      </c>
      <c r="K5" s="164" t="inlineStr">
        <is>
          <t xml:space="preserve">CHURCHTOWN 5   </t>
        </is>
      </c>
      <c r="L5" s="163" t="n">
        <v>4</v>
      </c>
      <c r="M5" s="164" t="inlineStr">
        <is>
          <t>SOUTHPORT 5</t>
        </is>
      </c>
      <c r="N5" s="164" t="inlineStr">
        <is>
          <t>WOODVALE 7</t>
        </is>
      </c>
      <c r="T5" s="296" t="n"/>
      <c r="U5" s="296" t="n"/>
      <c r="V5" s="296" t="n"/>
      <c r="W5" s="296" t="n"/>
      <c r="X5" s="296" t="n"/>
      <c r="AG5" s="298" t="n"/>
      <c r="AH5" s="298" t="n"/>
      <c r="AI5" s="298" t="n"/>
      <c r="AJ5" s="298" t="n"/>
      <c r="AK5" s="298" t="n"/>
    </row>
    <row r="6" ht="14.25" customHeight="1" s="408">
      <c r="F6" s="163" t="n">
        <v>5</v>
      </c>
      <c r="G6" s="164" t="inlineStr">
        <is>
          <t>TARLETON 1</t>
        </is>
      </c>
      <c r="H6" s="164" t="inlineStr">
        <is>
          <t xml:space="preserve">TARLETON 3   </t>
        </is>
      </c>
      <c r="I6" s="163" t="n">
        <v>5</v>
      </c>
      <c r="J6" s="164" t="inlineStr">
        <is>
          <t>SOUTHPORT 3</t>
        </is>
      </c>
      <c r="K6" s="164" t="inlineStr">
        <is>
          <t>WOODVALE 5</t>
        </is>
      </c>
      <c r="L6" s="163" t="n">
        <v>5</v>
      </c>
      <c r="M6" s="164" t="inlineStr">
        <is>
          <t>ST  CUTHBERTS 3</t>
        </is>
      </c>
      <c r="N6" s="164" t="inlineStr">
        <is>
          <t>CHURCHTOWN 7</t>
        </is>
      </c>
      <c r="Q6" s="162" t="n"/>
      <c r="R6" s="162" t="n"/>
      <c r="S6" s="162" t="n"/>
      <c r="AC6" s="162" t="n"/>
      <c r="AD6" s="162" t="n"/>
      <c r="AE6" s="162" t="n"/>
      <c r="AG6" s="298" t="n"/>
      <c r="AH6" s="298" t="n"/>
      <c r="AI6" s="298" t="n"/>
      <c r="AJ6" s="298" t="n"/>
      <c r="AK6" s="298" t="n"/>
    </row>
    <row r="7" ht="14.25" customHeight="1" s="408">
      <c r="F7" s="163" t="n">
        <v>6</v>
      </c>
      <c r="G7" s="164" t="inlineStr">
        <is>
          <t>WESTSANDS  1</t>
        </is>
      </c>
      <c r="H7" s="164" t="inlineStr">
        <is>
          <t>VICTORIA HALL 2</t>
        </is>
      </c>
      <c r="I7" s="163" t="n">
        <v>6</v>
      </c>
      <c r="J7" s="164" t="inlineStr">
        <is>
          <t xml:space="preserve">HESKETH BANK 1        </t>
        </is>
      </c>
      <c r="K7" s="164" t="inlineStr">
        <is>
          <t>WESTSANDS   5</t>
        </is>
      </c>
      <c r="L7" s="163" t="n">
        <v>6</v>
      </c>
      <c r="M7" s="164" t="inlineStr">
        <is>
          <t xml:space="preserve">HESKETH BANK 2       </t>
        </is>
      </c>
      <c r="N7" s="164" t="inlineStr">
        <is>
          <t>WESTSANDS  6</t>
        </is>
      </c>
      <c r="AG7" s="298" t="n"/>
      <c r="AH7" s="298" t="n"/>
      <c r="AI7" s="298" t="n"/>
      <c r="AJ7" s="298" t="n"/>
      <c r="AK7" s="298" t="n"/>
    </row>
    <row r="8" ht="15" customHeight="1" s="408">
      <c r="F8" s="163" t="n">
        <v>7</v>
      </c>
      <c r="G8" s="164" t="inlineStr">
        <is>
          <t>CHURCHTOWN 2</t>
        </is>
      </c>
      <c r="H8" s="164" t="inlineStr">
        <is>
          <t>MAWDESLEY 1</t>
        </is>
      </c>
      <c r="I8" s="163" t="n">
        <v>7</v>
      </c>
      <c r="J8" s="164" t="inlineStr">
        <is>
          <t xml:space="preserve">BURSCOUGH PIONEERS 1  </t>
        </is>
      </c>
      <c r="K8" s="164" t="inlineStr">
        <is>
          <t>SOUTHPORT 4</t>
        </is>
      </c>
      <c r="L8" s="166" t="n"/>
      <c r="M8" s="166" t="n"/>
      <c r="N8" s="167" t="n"/>
      <c r="O8" s="167" t="n"/>
      <c r="P8" s="167" t="n"/>
      <c r="Q8" s="166" t="n"/>
      <c r="R8" s="166" t="n"/>
      <c r="S8" s="166" t="n"/>
      <c r="T8" s="167" t="n"/>
      <c r="U8" s="167" t="n"/>
      <c r="V8" s="167" t="n"/>
      <c r="W8" s="167" t="n"/>
      <c r="Z8" s="428" t="n"/>
      <c r="AA8" s="428" t="n"/>
      <c r="AB8" s="428" t="n"/>
      <c r="AC8" s="428" t="n"/>
      <c r="AD8" s="428" t="n"/>
      <c r="AE8" s="428" t="n"/>
      <c r="AF8" s="428" t="n"/>
    </row>
    <row r="9" ht="15" customHeight="1" s="408">
      <c r="F9" s="163" t="n">
        <v>8</v>
      </c>
      <c r="G9" s="164" t="inlineStr">
        <is>
          <t xml:space="preserve">CROSBY 1         </t>
        </is>
      </c>
      <c r="H9" s="168" t="inlineStr">
        <is>
          <t>WOODVALE 2</t>
        </is>
      </c>
      <c r="I9" s="163" t="n">
        <v>8</v>
      </c>
      <c r="J9" s="164" t="inlineStr">
        <is>
          <t>ST CUTHBERTS 1</t>
        </is>
      </c>
      <c r="K9" s="164" t="inlineStr">
        <is>
          <t xml:space="preserve">CROSBY 3   </t>
        </is>
      </c>
      <c r="L9" s="166" t="n"/>
      <c r="M9" s="166" t="n"/>
      <c r="N9" s="166" t="n"/>
      <c r="O9" s="166" t="n"/>
      <c r="P9" s="166" t="n"/>
      <c r="Q9" s="166" t="n"/>
      <c r="R9" s="166" t="n"/>
      <c r="S9" s="166" t="n"/>
      <c r="T9" s="166" t="n"/>
      <c r="U9" s="166" t="n"/>
      <c r="V9" s="166" t="n"/>
      <c r="W9" s="166" t="n"/>
      <c r="Z9" s="428" t="n"/>
      <c r="AA9" s="428" t="n"/>
      <c r="AB9" s="428" t="n"/>
      <c r="AC9" s="428" t="n"/>
      <c r="AD9" s="428" t="n"/>
      <c r="AE9" s="428" t="n"/>
      <c r="AF9" s="428" t="n"/>
    </row>
    <row r="10" ht="15" customHeight="1" s="408">
      <c r="F10" s="163" t="n">
        <v>9</v>
      </c>
      <c r="G10" s="164" t="inlineStr">
        <is>
          <t xml:space="preserve">ORMSKIRK 2   </t>
        </is>
      </c>
      <c r="H10" s="164" t="inlineStr">
        <is>
          <t>CHURCHTOWN 3</t>
        </is>
      </c>
      <c r="I10" s="163" t="n">
        <v>9</v>
      </c>
      <c r="J10" s="164" t="inlineStr">
        <is>
          <t>WOODVALE 4</t>
        </is>
      </c>
      <c r="K10" s="164" t="inlineStr">
        <is>
          <t>WESTSANDS  4</t>
        </is>
      </c>
      <c r="L10" s="166" t="n"/>
      <c r="M10" s="166" t="n"/>
      <c r="N10" s="166" t="n"/>
      <c r="O10" s="166" t="n"/>
      <c r="P10" s="166" t="n"/>
      <c r="Q10" s="166" t="n"/>
      <c r="R10" s="166" t="n"/>
      <c r="S10" s="166" t="n"/>
      <c r="T10" s="166" t="n"/>
      <c r="U10" s="166" t="n"/>
      <c r="V10" s="166" t="n"/>
      <c r="W10" s="166" t="n"/>
      <c r="Z10" s="428" t="n"/>
      <c r="AA10" s="428" t="n"/>
      <c r="AB10" s="428" t="n"/>
      <c r="AC10" s="428" t="n"/>
      <c r="AD10" s="428" t="n"/>
      <c r="AE10" s="428" t="n"/>
      <c r="AF10" s="428" t="n"/>
    </row>
    <row r="11" ht="14.25" customHeight="1" s="408">
      <c r="F11" s="163" t="n">
        <v>10</v>
      </c>
      <c r="G11" s="164" t="inlineStr">
        <is>
          <t>SOUTHPORT 1</t>
        </is>
      </c>
      <c r="H11" s="164" t="inlineStr">
        <is>
          <t xml:space="preserve">TARLETON 2     </t>
        </is>
      </c>
      <c r="I11" s="163" t="n">
        <v>10</v>
      </c>
      <c r="J11" s="164" t="inlineStr">
        <is>
          <t>TARLETON 4</t>
        </is>
      </c>
      <c r="K11" s="164" t="inlineStr">
        <is>
          <t>WOODVALE 6</t>
        </is>
      </c>
      <c r="L11" s="162" t="n"/>
      <c r="M11" s="162" t="n"/>
      <c r="N11" s="428" t="n"/>
      <c r="O11" s="428" t="n"/>
      <c r="P11" s="428" t="n"/>
      <c r="Q11" s="428" t="n"/>
      <c r="R11" s="428" t="n"/>
      <c r="S11" s="428" t="n"/>
      <c r="T11" s="428" t="n"/>
      <c r="U11" s="428" t="n"/>
      <c r="V11" s="428" t="n"/>
      <c r="W11" s="428" t="n"/>
      <c r="Z11" s="428" t="n"/>
      <c r="AA11" s="428" t="n"/>
      <c r="AB11" s="428" t="n"/>
      <c r="AC11" s="428" t="n"/>
      <c r="AD11" s="428" t="n"/>
      <c r="AE11" s="428" t="n"/>
      <c r="AF11" s="428" t="n"/>
    </row>
    <row r="12" ht="12.75" customHeight="1" s="408"/>
    <row r="13" ht="12.75" customHeight="1" s="408">
      <c r="B13" t="inlineStr">
        <is>
          <t>Div 1/4</t>
        </is>
      </c>
      <c r="C13" t="inlineStr">
        <is>
          <t>Div 5/6</t>
        </is>
      </c>
      <c r="D13" t="inlineStr">
        <is>
          <t>September</t>
        </is>
      </c>
      <c r="E13" s="470" t="inlineStr">
        <is>
          <t>Divisions 1-4</t>
        </is>
      </c>
      <c r="F13" s="471" t="n"/>
      <c r="G13" s="471" t="n"/>
      <c r="H13" s="471" t="n"/>
      <c r="I13" s="471" t="n"/>
      <c r="J13" s="471" t="n"/>
      <c r="K13" s="471" t="n"/>
      <c r="L13" s="471" t="n"/>
      <c r="M13" s="471" t="n"/>
      <c r="N13" s="471" t="n"/>
      <c r="O13" s="471" t="n"/>
      <c r="P13" s="471" t="n"/>
      <c r="Q13" s="471" t="n"/>
      <c r="R13" s="471" t="n"/>
      <c r="S13" s="472" t="n"/>
      <c r="T13" s="411" t="inlineStr">
        <is>
          <t>Divisions 5 &amp; 6</t>
        </is>
      </c>
      <c r="U13" s="471" t="n"/>
      <c r="V13" s="471" t="n"/>
      <c r="W13" s="471" t="n"/>
      <c r="X13" s="471" t="n"/>
      <c r="Y13" s="471" t="n"/>
      <c r="Z13" s="471" t="n"/>
      <c r="AA13" s="471" t="n"/>
      <c r="AB13" s="472" t="n"/>
    </row>
    <row r="14" ht="15" customHeight="1" s="408">
      <c r="B14" s="428" t="inlineStr">
        <is>
          <t>L1</t>
        </is>
      </c>
      <c r="C14" s="169" t="inlineStr">
        <is>
          <t>L1</t>
        </is>
      </c>
      <c r="D14" s="428" t="n">
        <v>10</v>
      </c>
      <c r="E14" t="n">
        <v>10</v>
      </c>
      <c r="F14" s="166" t="inlineStr">
        <is>
          <t>10 v 1</t>
        </is>
      </c>
      <c r="G14" s="298" t="n">
        <v>1</v>
      </c>
      <c r="H14" s="298" t="n">
        <v>6</v>
      </c>
      <c r="I14" s="167" t="inlineStr">
        <is>
          <t>6 v 2</t>
        </is>
      </c>
      <c r="J14" s="298" t="n">
        <v>2</v>
      </c>
      <c r="K14" s="298" t="n">
        <v>7</v>
      </c>
      <c r="L14" s="166" t="inlineStr">
        <is>
          <t>7 v 3</t>
        </is>
      </c>
      <c r="M14" s="298" t="n">
        <v>3</v>
      </c>
      <c r="N14" s="298" t="n">
        <v>8</v>
      </c>
      <c r="O14" s="167" t="inlineStr">
        <is>
          <t>8 v 4</t>
        </is>
      </c>
      <c r="P14" s="298" t="n">
        <v>4</v>
      </c>
      <c r="Q14" s="298" t="n">
        <v>9</v>
      </c>
      <c r="R14" s="167" t="inlineStr">
        <is>
          <t>9 v 5</t>
        </is>
      </c>
      <c r="S14" s="298" t="n">
        <v>5</v>
      </c>
      <c r="T14" s="298" t="n">
        <v>1</v>
      </c>
      <c r="U14" s="428" t="inlineStr">
        <is>
          <t>1 v 6</t>
        </is>
      </c>
      <c r="V14" s="298" t="n">
        <v>6</v>
      </c>
      <c r="W14" s="298" t="n">
        <v>2</v>
      </c>
      <c r="X14" s="428" t="inlineStr">
        <is>
          <t>2 v 5</t>
        </is>
      </c>
      <c r="Y14" s="298" t="n">
        <v>5</v>
      </c>
      <c r="Z14" s="298" t="n">
        <v>3</v>
      </c>
      <c r="AA14" s="428" t="inlineStr">
        <is>
          <t>3 v 4</t>
        </is>
      </c>
      <c r="AB14" s="298" t="n">
        <v>4</v>
      </c>
    </row>
    <row r="15" ht="15" customHeight="1" s="408">
      <c r="B15" s="428" t="inlineStr">
        <is>
          <t>L2</t>
        </is>
      </c>
      <c r="C15" s="169" t="inlineStr">
        <is>
          <t>L2</t>
        </is>
      </c>
      <c r="D15" s="428" t="n">
        <v>17</v>
      </c>
      <c r="E15" t="n">
        <v>1</v>
      </c>
      <c r="F15" s="166" t="inlineStr">
        <is>
          <t>1 v 9</t>
        </is>
      </c>
      <c r="G15" s="298" t="n">
        <v>9</v>
      </c>
      <c r="H15" s="298" t="n">
        <v>3</v>
      </c>
      <c r="I15" s="166" t="inlineStr">
        <is>
          <t>3 v 6</t>
        </is>
      </c>
      <c r="J15" s="298" t="n">
        <v>6</v>
      </c>
      <c r="K15" s="298" t="n">
        <v>2</v>
      </c>
      <c r="L15" s="166" t="inlineStr">
        <is>
          <t>2 v 10</t>
        </is>
      </c>
      <c r="M15" s="298" t="n">
        <v>10</v>
      </c>
      <c r="N15" s="298" t="n">
        <v>5</v>
      </c>
      <c r="O15" s="166" t="inlineStr">
        <is>
          <t>5 v 8</t>
        </is>
      </c>
      <c r="P15" s="298" t="n">
        <v>8</v>
      </c>
      <c r="Q15" s="298" t="n">
        <v>4</v>
      </c>
      <c r="R15" s="166" t="inlineStr">
        <is>
          <t>4 v 7</t>
        </is>
      </c>
      <c r="S15" s="298" t="n">
        <v>7</v>
      </c>
      <c r="T15" s="298" t="n">
        <v>5</v>
      </c>
      <c r="U15" s="428" t="inlineStr">
        <is>
          <t>5 v 1</t>
        </is>
      </c>
      <c r="V15" s="298" t="n">
        <v>1</v>
      </c>
      <c r="W15" s="298" t="n">
        <v>4</v>
      </c>
      <c r="X15" s="428" t="inlineStr">
        <is>
          <t>4 v 2</t>
        </is>
      </c>
      <c r="Y15" s="298" t="n">
        <v>2</v>
      </c>
      <c r="Z15" s="298" t="n">
        <v>6</v>
      </c>
      <c r="AA15" s="428" t="inlineStr">
        <is>
          <t>6 v 3</t>
        </is>
      </c>
      <c r="AB15" s="298" t="n">
        <v>3</v>
      </c>
    </row>
    <row r="16" ht="15" customHeight="1" s="408">
      <c r="B16" s="428" t="inlineStr">
        <is>
          <t>L3</t>
        </is>
      </c>
      <c r="C16" s="169" t="inlineStr">
        <is>
          <t>L3</t>
        </is>
      </c>
      <c r="D16" s="428" t="n">
        <v>24</v>
      </c>
      <c r="E16" t="n">
        <v>8</v>
      </c>
      <c r="F16" s="166" t="inlineStr">
        <is>
          <t>8 v 1</t>
        </is>
      </c>
      <c r="G16" s="298" t="n">
        <v>1</v>
      </c>
      <c r="H16" s="298" t="n">
        <v>6</v>
      </c>
      <c r="I16" s="166" t="inlineStr">
        <is>
          <t>6 v 4</t>
        </is>
      </c>
      <c r="J16" s="298" t="n">
        <v>4</v>
      </c>
      <c r="K16" s="298" t="n">
        <v>9</v>
      </c>
      <c r="L16" s="166" t="inlineStr">
        <is>
          <t>9 v 2</t>
        </is>
      </c>
      <c r="M16" s="298" t="n">
        <v>2</v>
      </c>
      <c r="N16" s="298" t="n">
        <v>10</v>
      </c>
      <c r="O16" s="166" t="inlineStr">
        <is>
          <t>10 v 3</t>
        </is>
      </c>
      <c r="P16" s="298" t="n">
        <v>3</v>
      </c>
      <c r="Q16" s="298" t="n">
        <v>7</v>
      </c>
      <c r="R16" s="166" t="inlineStr">
        <is>
          <t>7 v 5</t>
        </is>
      </c>
      <c r="S16" s="298" t="n">
        <v>5</v>
      </c>
      <c r="T16" s="298" t="n">
        <v>1</v>
      </c>
      <c r="U16" s="428" t="inlineStr">
        <is>
          <t>1 v 4</t>
        </is>
      </c>
      <c r="V16" s="298" t="n">
        <v>4</v>
      </c>
      <c r="W16" s="298" t="n">
        <v>2</v>
      </c>
      <c r="X16" s="428" t="inlineStr">
        <is>
          <t>2 v 3</t>
        </is>
      </c>
      <c r="Y16" s="298" t="n">
        <v>3</v>
      </c>
      <c r="Z16" s="298" t="n">
        <v>5</v>
      </c>
      <c r="AA16" s="428" t="inlineStr">
        <is>
          <t>5 v 6</t>
        </is>
      </c>
      <c r="AB16" s="298" t="n">
        <v>6</v>
      </c>
    </row>
    <row r="17" ht="12.75" customHeight="1" s="408">
      <c r="D17" s="428" t="inlineStr">
        <is>
          <t>October</t>
        </is>
      </c>
    </row>
    <row r="18" ht="12.75" customHeight="1" s="408">
      <c r="A18" t="inlineStr">
        <is>
          <t>CUPS Round 1</t>
        </is>
      </c>
      <c r="B18" s="428" t="n"/>
      <c r="C18" s="169" t="n"/>
      <c r="D18" s="428" t="n">
        <v>1</v>
      </c>
      <c r="F18" s="162" t="n"/>
      <c r="G18" s="162" t="n"/>
      <c r="H18" s="162" t="n"/>
      <c r="I18" s="428" t="n"/>
      <c r="J18" s="428" t="n"/>
      <c r="K18" s="428" t="n"/>
      <c r="L18" s="428" t="n"/>
      <c r="M18" s="428" t="n"/>
      <c r="N18" s="428" t="n"/>
      <c r="O18" s="428" t="n"/>
      <c r="P18" s="428" t="n"/>
      <c r="Q18" s="428" t="n"/>
      <c r="R18" s="428" t="n"/>
      <c r="U18" s="428" t="n"/>
      <c r="V18" s="428" t="n"/>
      <c r="W18" s="428" t="n"/>
      <c r="X18" s="428" t="n"/>
      <c r="Y18" s="428" t="n"/>
      <c r="Z18" s="428" t="n"/>
      <c r="AA18" s="428" t="n"/>
    </row>
    <row r="19" ht="15" customHeight="1" s="408">
      <c r="A19" t="inlineStr">
        <is>
          <t xml:space="preserve"> </t>
        </is>
      </c>
      <c r="B19" s="428" t="inlineStr">
        <is>
          <t>L4</t>
        </is>
      </c>
      <c r="C19" s="169" t="inlineStr">
        <is>
          <t>L4</t>
        </is>
      </c>
      <c r="D19" s="428" t="n">
        <v>8</v>
      </c>
      <c r="E19" t="n">
        <v>1</v>
      </c>
      <c r="F19" s="166" t="inlineStr">
        <is>
          <t>1 v 7</t>
        </is>
      </c>
      <c r="G19" s="166" t="n">
        <v>7</v>
      </c>
      <c r="H19" s="166" t="n">
        <v>5</v>
      </c>
      <c r="I19" s="166" t="inlineStr">
        <is>
          <t>5 v 6</t>
        </is>
      </c>
      <c r="J19" s="166" t="n">
        <v>6</v>
      </c>
      <c r="K19" s="166" t="n">
        <v>2</v>
      </c>
      <c r="L19" s="166" t="inlineStr">
        <is>
          <t>2 v 8</t>
        </is>
      </c>
      <c r="M19" s="166" t="n">
        <v>8</v>
      </c>
      <c r="N19" s="166" t="n">
        <v>4</v>
      </c>
      <c r="O19" s="167" t="inlineStr">
        <is>
          <t>4 v 10</t>
        </is>
      </c>
      <c r="P19" s="167" t="n">
        <v>10</v>
      </c>
      <c r="Q19" s="167" t="n">
        <v>3</v>
      </c>
      <c r="R19" s="166" t="inlineStr">
        <is>
          <t>3 v 9</t>
        </is>
      </c>
      <c r="S19" t="n">
        <v>9</v>
      </c>
      <c r="T19" t="n">
        <v>3</v>
      </c>
      <c r="U19" s="428" t="inlineStr">
        <is>
          <t>3 v 1</t>
        </is>
      </c>
      <c r="V19" s="428" t="n">
        <v>1</v>
      </c>
      <c r="W19" s="428" t="n">
        <v>6</v>
      </c>
      <c r="X19" s="428" t="inlineStr">
        <is>
          <t>6 v 2</t>
        </is>
      </c>
      <c r="Y19" s="428" t="n">
        <v>2</v>
      </c>
      <c r="Z19" s="428" t="n">
        <v>4</v>
      </c>
      <c r="AA19" s="428" t="inlineStr">
        <is>
          <t>4 v 5</t>
        </is>
      </c>
      <c r="AB19" t="n">
        <v>5</v>
      </c>
    </row>
    <row r="20" ht="15" customHeight="1" s="408">
      <c r="A20" t="inlineStr">
        <is>
          <t>A &amp; C Tournament - Entries by 05.11.23</t>
        </is>
      </c>
      <c r="B20" s="428" t="inlineStr">
        <is>
          <t>L5</t>
        </is>
      </c>
      <c r="C20" s="169" t="inlineStr">
        <is>
          <t>L5</t>
        </is>
      </c>
      <c r="D20" s="428" t="n">
        <v>15</v>
      </c>
      <c r="E20" t="n">
        <v>6</v>
      </c>
      <c r="F20" s="166" t="inlineStr">
        <is>
          <t>6 v 1</t>
        </is>
      </c>
      <c r="G20" s="166" t="n">
        <v>1</v>
      </c>
      <c r="H20" s="166" t="n">
        <v>4</v>
      </c>
      <c r="I20" s="166" t="inlineStr">
        <is>
          <t>4 v 3</t>
        </is>
      </c>
      <c r="J20" s="166" t="n">
        <v>3</v>
      </c>
      <c r="K20" s="166" t="n">
        <v>5</v>
      </c>
      <c r="L20" s="166" t="inlineStr">
        <is>
          <t>5 v 2</t>
        </is>
      </c>
      <c r="M20" s="166" t="n">
        <v>2</v>
      </c>
      <c r="N20" s="166" t="n">
        <v>8</v>
      </c>
      <c r="O20" s="167" t="inlineStr">
        <is>
          <t>8 v 9</t>
        </is>
      </c>
      <c r="P20" s="167" t="n">
        <v>9</v>
      </c>
      <c r="Q20" s="167" t="n">
        <v>7</v>
      </c>
      <c r="R20" s="166" t="inlineStr">
        <is>
          <t>7 v 10</t>
        </is>
      </c>
      <c r="S20" s="428" t="n">
        <v>10</v>
      </c>
      <c r="T20" t="n">
        <v>1</v>
      </c>
      <c r="U20" s="428" t="inlineStr">
        <is>
          <t>1 v 2</t>
        </is>
      </c>
      <c r="V20" s="428" t="n">
        <v>2</v>
      </c>
      <c r="W20" s="428" t="n">
        <v>5</v>
      </c>
      <c r="X20" s="428" t="inlineStr">
        <is>
          <t>5 v 3</t>
        </is>
      </c>
      <c r="Y20" s="428" t="n">
        <v>3</v>
      </c>
      <c r="Z20" s="428" t="n">
        <v>4</v>
      </c>
      <c r="AA20" s="428" t="inlineStr">
        <is>
          <t>4 v 6</t>
        </is>
      </c>
      <c r="AB20" t="n">
        <v>6</v>
      </c>
    </row>
    <row r="21">
      <c r="A21" s="170" t="inlineStr">
        <is>
          <t>CUPS Round 2</t>
        </is>
      </c>
      <c r="B21" s="428" t="inlineStr">
        <is>
          <t xml:space="preserve"> </t>
        </is>
      </c>
      <c r="C21" s="428" t="inlineStr">
        <is>
          <t xml:space="preserve"> </t>
        </is>
      </c>
      <c r="D21" s="428" t="n">
        <v>22</v>
      </c>
      <c r="F21" s="162" t="n"/>
      <c r="G21" s="162" t="n"/>
      <c r="H21" s="162" t="n"/>
      <c r="I21" s="428" t="n"/>
      <c r="J21" s="428" t="n"/>
      <c r="K21" s="428" t="n"/>
      <c r="L21" s="428" t="n"/>
      <c r="M21" s="428" t="n"/>
      <c r="N21" s="428" t="n"/>
      <c r="O21" s="428" t="n"/>
      <c r="P21" s="428" t="n"/>
      <c r="Q21" s="428" t="n"/>
      <c r="R21" s="428" t="n"/>
      <c r="U21" s="428" t="n"/>
      <c r="V21" s="428" t="n"/>
      <c r="W21" s="428" t="n"/>
      <c r="X21" s="428" t="n"/>
      <c r="Y21" s="428" t="n"/>
      <c r="Z21" s="428" t="n"/>
      <c r="AA21" s="428" t="n"/>
    </row>
    <row r="22" ht="15" customHeight="1" s="408">
      <c r="A22" t="inlineStr">
        <is>
          <t xml:space="preserve"> </t>
        </is>
      </c>
      <c r="B22" s="428" t="inlineStr">
        <is>
          <t>L6</t>
        </is>
      </c>
      <c r="C22" s="169" t="inlineStr">
        <is>
          <t>L6</t>
        </is>
      </c>
      <c r="D22" s="428" t="n">
        <v>29</v>
      </c>
      <c r="E22" t="n">
        <v>1</v>
      </c>
      <c r="F22" s="166" t="inlineStr">
        <is>
          <t>1 v 5</t>
        </is>
      </c>
      <c r="G22" s="166" t="n">
        <v>5</v>
      </c>
      <c r="H22" s="166" t="n">
        <v>10</v>
      </c>
      <c r="I22" s="166" t="inlineStr">
        <is>
          <t>10 v 6</t>
        </is>
      </c>
      <c r="J22" s="166" t="n">
        <v>6</v>
      </c>
      <c r="K22" s="166" t="n">
        <v>8</v>
      </c>
      <c r="L22" s="166" t="inlineStr">
        <is>
          <t>8 v 3</t>
        </is>
      </c>
      <c r="M22" s="166" t="n">
        <v>3</v>
      </c>
      <c r="N22" s="166" t="n">
        <v>2</v>
      </c>
      <c r="O22" s="166" t="inlineStr">
        <is>
          <t>2 v 4</t>
        </is>
      </c>
      <c r="P22" s="166" t="n">
        <v>4</v>
      </c>
      <c r="Q22" s="166" t="n">
        <v>9</v>
      </c>
      <c r="R22" s="166" t="inlineStr">
        <is>
          <t>9 v 7</t>
        </is>
      </c>
      <c r="S22" t="n">
        <v>7</v>
      </c>
      <c r="T22" t="n">
        <v>6</v>
      </c>
      <c r="U22" s="428" t="inlineStr">
        <is>
          <t>6 v 1</t>
        </is>
      </c>
      <c r="V22" s="428" t="n">
        <v>1</v>
      </c>
      <c r="W22" s="428" t="n">
        <v>5</v>
      </c>
      <c r="X22" s="428" t="inlineStr">
        <is>
          <t>5 v 2</t>
        </is>
      </c>
      <c r="Y22" s="428" t="n">
        <v>2</v>
      </c>
      <c r="Z22" s="428" t="n">
        <v>4</v>
      </c>
      <c r="AA22" s="428" t="inlineStr">
        <is>
          <t>4 v 3</t>
        </is>
      </c>
      <c r="AB22" t="n">
        <v>3</v>
      </c>
    </row>
    <row r="23" ht="12.75" customHeight="1" s="408">
      <c r="B23" s="428" t="n"/>
      <c r="C23" s="169" t="n"/>
      <c r="D23" s="428" t="inlineStr">
        <is>
          <t>November</t>
        </is>
      </c>
      <c r="F23" s="162" t="n"/>
      <c r="G23" s="162" t="n"/>
      <c r="H23" s="162" t="n"/>
      <c r="I23" s="428" t="n"/>
      <c r="J23" s="428" t="n"/>
      <c r="K23" s="428" t="n"/>
      <c r="L23" s="428" t="n"/>
      <c r="M23" s="428" t="n"/>
      <c r="N23" s="428" t="n"/>
      <c r="O23" s="428" t="n"/>
      <c r="P23" s="428" t="n"/>
      <c r="Q23" s="428" t="n"/>
      <c r="R23" s="428" t="n"/>
      <c r="U23" s="428" t="n"/>
      <c r="V23" s="428" t="n"/>
      <c r="W23" s="428" t="n"/>
      <c r="X23" s="428" t="n"/>
      <c r="Y23" s="428" t="n"/>
      <c r="Z23" s="428" t="n"/>
      <c r="AA23" s="428" t="n"/>
    </row>
    <row r="24" ht="12.75" customHeight="1" s="408">
      <c r="A24" s="170" t="inlineStr">
        <is>
          <t>WATKINSON Round 1</t>
        </is>
      </c>
      <c r="B24" s="428" t="n"/>
      <c r="C24" s="169" t="n"/>
      <c r="D24" s="428" t="n">
        <v>5</v>
      </c>
      <c r="F24" s="162" t="n"/>
      <c r="G24" s="162" t="n"/>
      <c r="H24" s="162" t="n"/>
      <c r="I24" s="428" t="n"/>
      <c r="J24" s="428" t="n"/>
      <c r="K24" s="428" t="n"/>
      <c r="L24" s="428" t="n"/>
      <c r="M24" s="428" t="n"/>
      <c r="N24" s="428" t="n"/>
      <c r="O24" s="428" t="n"/>
      <c r="P24" s="428" t="n"/>
      <c r="Q24" s="428" t="n"/>
      <c r="R24" s="428" t="n"/>
      <c r="U24" s="428" t="n"/>
      <c r="V24" s="428" t="n"/>
      <c r="W24" s="428" t="n"/>
      <c r="X24" s="428" t="n"/>
      <c r="Y24" s="428" t="n"/>
      <c r="Z24" s="428" t="n"/>
      <c r="AA24" s="428" t="n"/>
    </row>
    <row r="25" ht="15" customHeight="1" s="408">
      <c r="A25" t="inlineStr">
        <is>
          <t>CUPS Semi-Finals by 24.11.23</t>
        </is>
      </c>
      <c r="B25" s="428" t="inlineStr">
        <is>
          <t>L7</t>
        </is>
      </c>
      <c r="C25" s="169" t="inlineStr">
        <is>
          <t>L7</t>
        </is>
      </c>
      <c r="D25" s="428" t="n">
        <v>12</v>
      </c>
      <c r="E25" t="n">
        <v>4</v>
      </c>
      <c r="F25" s="166" t="inlineStr">
        <is>
          <t>4 v 1</t>
        </is>
      </c>
      <c r="G25" s="166" t="n">
        <v>1</v>
      </c>
      <c r="H25" s="166" t="n">
        <v>6</v>
      </c>
      <c r="I25" s="166" t="inlineStr">
        <is>
          <t>6 v 9</t>
        </is>
      </c>
      <c r="J25" s="166" t="n">
        <v>9</v>
      </c>
      <c r="K25" s="166" t="n">
        <v>10</v>
      </c>
      <c r="L25" s="166" t="inlineStr">
        <is>
          <t>10 v 5</t>
        </is>
      </c>
      <c r="M25" s="166" t="n">
        <v>5</v>
      </c>
      <c r="N25" s="166" t="n">
        <v>3</v>
      </c>
      <c r="O25" s="166" t="inlineStr">
        <is>
          <t>3 v 2</t>
        </is>
      </c>
      <c r="P25" s="166" t="n">
        <v>2</v>
      </c>
      <c r="Q25" s="166" t="n">
        <v>7</v>
      </c>
      <c r="R25" s="166" t="inlineStr">
        <is>
          <t>7 v 8</t>
        </is>
      </c>
      <c r="S25" t="n">
        <v>8</v>
      </c>
      <c r="T25" t="n">
        <v>1</v>
      </c>
      <c r="U25" s="428" t="inlineStr">
        <is>
          <t>1 v 5</t>
        </is>
      </c>
      <c r="V25" s="428" t="n">
        <v>5</v>
      </c>
      <c r="W25" s="428" t="n">
        <v>2</v>
      </c>
      <c r="X25" s="428" t="inlineStr">
        <is>
          <t>2 v 4</t>
        </is>
      </c>
      <c r="Y25" s="428" t="n">
        <v>4</v>
      </c>
      <c r="Z25" s="428" t="n">
        <v>3</v>
      </c>
      <c r="AA25" s="428" t="inlineStr">
        <is>
          <t>3 v 6</t>
        </is>
      </c>
      <c r="AB25" t="n">
        <v>6</v>
      </c>
    </row>
    <row r="26" ht="12.75" customHeight="1" s="408">
      <c r="A26" t="inlineStr">
        <is>
          <t>C Tournament (Finals Sunday 26th November)</t>
        </is>
      </c>
      <c r="B26" s="428" t="n"/>
      <c r="C26" s="169" t="n"/>
      <c r="D26" s="169" t="n">
        <v>19</v>
      </c>
      <c r="F26" s="162" t="n"/>
      <c r="G26" s="162" t="n"/>
      <c r="H26" s="162" t="n"/>
      <c r="I26" s="428" t="n"/>
      <c r="J26" s="428" t="n"/>
      <c r="K26" s="428" t="n"/>
      <c r="L26" s="428" t="n"/>
      <c r="M26" s="428" t="n"/>
      <c r="N26" s="428" t="n"/>
      <c r="O26" s="428" t="n"/>
      <c r="P26" s="428" t="n"/>
      <c r="Q26" s="428" t="n"/>
      <c r="R26" s="428" t="n"/>
      <c r="U26" s="428" t="n"/>
      <c r="V26" s="428" t="n"/>
      <c r="W26" s="428" t="n"/>
      <c r="X26" s="428" t="n"/>
      <c r="Y26" s="428" t="n"/>
      <c r="Z26" s="428" t="n"/>
      <c r="AA26" s="428" t="n"/>
    </row>
    <row r="27" ht="12.75" customHeight="1" s="408">
      <c r="A27" t="inlineStr">
        <is>
          <t>A Tournament (Finals Sunday 26th November)</t>
        </is>
      </c>
      <c r="C27" s="428" t="n"/>
      <c r="D27" s="169" t="inlineStr">
        <is>
          <t>25 &amp; 26</t>
        </is>
      </c>
      <c r="F27" s="428" t="n"/>
      <c r="G27" s="428" t="n"/>
      <c r="H27" s="428" t="n"/>
      <c r="I27" s="428" t="n"/>
      <c r="J27" s="428" t="n"/>
      <c r="K27" s="428" t="n"/>
      <c r="L27" s="428" t="n"/>
      <c r="M27" s="428" t="n"/>
      <c r="N27" s="428" t="n"/>
      <c r="O27" s="428" t="n"/>
      <c r="P27" s="428" t="n"/>
      <c r="Q27" s="428" t="n"/>
      <c r="R27" s="428" t="n"/>
      <c r="U27" s="428" t="n"/>
      <c r="V27" s="428" t="n"/>
      <c r="W27" s="428" t="n"/>
      <c r="X27" s="428" t="n"/>
      <c r="Y27" s="428" t="n"/>
      <c r="Z27" s="428" t="n"/>
      <c r="AA27" s="428" t="n"/>
    </row>
    <row r="28" ht="15" customHeight="1" s="408">
      <c r="A28" s="170" t="n"/>
      <c r="B28" s="428" t="inlineStr">
        <is>
          <t>L8</t>
        </is>
      </c>
      <c r="C28" s="428" t="inlineStr">
        <is>
          <t>L8</t>
        </is>
      </c>
      <c r="D28" s="428" t="n">
        <v>26</v>
      </c>
      <c r="E28" t="n">
        <v>1</v>
      </c>
      <c r="F28" s="166" t="inlineStr">
        <is>
          <t>1 v 3</t>
        </is>
      </c>
      <c r="G28" s="166" t="n">
        <v>3</v>
      </c>
      <c r="H28" s="166" t="n">
        <v>8</v>
      </c>
      <c r="I28" s="166" t="inlineStr">
        <is>
          <t>8 v 6</t>
        </is>
      </c>
      <c r="J28" s="166" t="n">
        <v>6</v>
      </c>
      <c r="K28" s="166" t="n">
        <v>7</v>
      </c>
      <c r="L28" s="166" t="inlineStr">
        <is>
          <t>7 v 2</t>
        </is>
      </c>
      <c r="M28" s="166" t="n">
        <v>2</v>
      </c>
      <c r="N28" s="166" t="n">
        <v>5</v>
      </c>
      <c r="O28" s="166" t="inlineStr">
        <is>
          <t>5 v 4</t>
        </is>
      </c>
      <c r="P28" s="166" t="n">
        <v>4</v>
      </c>
      <c r="Q28" s="166" t="n">
        <v>9</v>
      </c>
      <c r="R28" s="177" t="inlineStr">
        <is>
          <t>9 v 10</t>
        </is>
      </c>
      <c r="S28" t="n">
        <v>10</v>
      </c>
      <c r="T28" t="n">
        <v>4</v>
      </c>
      <c r="U28" s="428" t="inlineStr">
        <is>
          <t>4 v 1</t>
        </is>
      </c>
      <c r="V28" s="428" t="n">
        <v>1</v>
      </c>
      <c r="W28" s="428" t="n">
        <v>3</v>
      </c>
      <c r="X28" s="428" t="inlineStr">
        <is>
          <t>3 v 2</t>
        </is>
      </c>
      <c r="Y28" s="428" t="n">
        <v>2</v>
      </c>
      <c r="Z28" s="428" t="n">
        <v>6</v>
      </c>
      <c r="AA28" s="428" t="inlineStr">
        <is>
          <t>6 v 5</t>
        </is>
      </c>
      <c r="AB28" t="n">
        <v>5</v>
      </c>
    </row>
    <row r="29" ht="12.75" customHeight="1" s="408">
      <c r="B29" s="428" t="n"/>
      <c r="C29" s="169" t="n"/>
      <c r="D29" s="428" t="inlineStr">
        <is>
          <t>December</t>
        </is>
      </c>
      <c r="F29" s="162" t="n"/>
      <c r="G29" s="162" t="n"/>
      <c r="H29" s="162" t="n"/>
      <c r="I29" s="428" t="n"/>
      <c r="J29" s="428" t="n"/>
      <c r="K29" s="428" t="n"/>
      <c r="L29" s="428" t="n"/>
      <c r="M29" s="428" t="n"/>
      <c r="N29" s="428" t="n"/>
      <c r="O29" s="428" t="n"/>
      <c r="P29" s="428" t="n"/>
      <c r="Q29" s="428" t="n"/>
      <c r="R29" s="428" t="n"/>
      <c r="U29" s="428" t="n"/>
      <c r="V29" s="428" t="n"/>
      <c r="W29" s="428" t="n"/>
      <c r="X29" s="428" t="n"/>
      <c r="Y29" s="428" t="n"/>
      <c r="Z29" s="428" t="n"/>
      <c r="AA29" s="428" t="n"/>
    </row>
    <row r="30" ht="15" customHeight="1" s="408">
      <c r="A30" t="inlineStr">
        <is>
          <t>Shields -   Round 1 by 22.12.23</t>
        </is>
      </c>
      <c r="B30" s="428" t="inlineStr">
        <is>
          <t>L9</t>
        </is>
      </c>
      <c r="C30" s="169" t="n"/>
      <c r="D30" s="428" t="n">
        <v>3</v>
      </c>
      <c r="E30" t="n">
        <v>2</v>
      </c>
      <c r="F30" s="166" t="inlineStr">
        <is>
          <t>2 v 1</t>
        </is>
      </c>
      <c r="G30" s="166" t="n">
        <v>1</v>
      </c>
      <c r="H30" s="166" t="n">
        <v>6</v>
      </c>
      <c r="I30" s="166" t="inlineStr">
        <is>
          <t>6 v 7</t>
        </is>
      </c>
      <c r="J30" s="166" t="n">
        <v>7</v>
      </c>
      <c r="K30" s="166" t="n">
        <v>3</v>
      </c>
      <c r="L30" s="166" t="inlineStr">
        <is>
          <t>3 v 5</t>
        </is>
      </c>
      <c r="M30" s="166" t="n">
        <v>5</v>
      </c>
      <c r="N30" s="166" t="n">
        <v>10</v>
      </c>
      <c r="O30" s="166" t="inlineStr">
        <is>
          <t>10 v 8</t>
        </is>
      </c>
      <c r="P30" s="166" t="n">
        <v>8</v>
      </c>
      <c r="Q30" s="166" t="n">
        <v>4</v>
      </c>
      <c r="R30" s="166" t="inlineStr">
        <is>
          <t>4 v 9</t>
        </is>
      </c>
      <c r="S30" t="n">
        <v>9</v>
      </c>
      <c r="U30" s="428" t="n"/>
      <c r="V30" s="428" t="n"/>
      <c r="W30" s="428" t="n"/>
      <c r="X30" s="428" t="n"/>
      <c r="Y30" s="428" t="n"/>
      <c r="Z30" s="428" t="n"/>
      <c r="AA30" s="428" t="n"/>
    </row>
    <row r="31" ht="12.75" customHeight="1" s="408">
      <c r="A31" s="170" t="inlineStr">
        <is>
          <t>CUP Finals</t>
        </is>
      </c>
      <c r="B31" s="428" t="n"/>
      <c r="C31" s="169" t="n"/>
      <c r="D31" s="428" t="n">
        <v>10</v>
      </c>
      <c r="F31" s="162" t="n"/>
      <c r="G31" s="162" t="n"/>
      <c r="H31" s="162" t="n"/>
      <c r="I31" s="428" t="n"/>
      <c r="J31" s="428" t="n"/>
      <c r="K31" s="428" t="n"/>
      <c r="L31" s="428" t="n"/>
      <c r="M31" s="428" t="n"/>
      <c r="N31" s="428" t="n"/>
      <c r="O31" s="428" t="n"/>
      <c r="P31" s="428" t="n"/>
      <c r="Q31" s="428" t="n"/>
      <c r="R31" s="428" t="n"/>
      <c r="U31" s="428" t="n"/>
      <c r="V31" s="428" t="n"/>
      <c r="W31" s="428" t="n"/>
      <c r="X31" s="428" t="n"/>
      <c r="Y31" s="428" t="n"/>
      <c r="Z31" s="428" t="n"/>
      <c r="AA31" s="428" t="n"/>
    </row>
    <row r="32" ht="12.75" customHeight="1" s="408">
      <c r="A32" t="inlineStr">
        <is>
          <t>Watkinson - Round 2 (to be played before the 5th of Jan)</t>
        </is>
      </c>
      <c r="B32" s="428" t="n"/>
      <c r="C32" s="169" t="n"/>
      <c r="D32" s="428" t="n">
        <v>17</v>
      </c>
      <c r="F32" s="162" t="n"/>
      <c r="G32" s="162" t="n"/>
      <c r="H32" s="162" t="n"/>
      <c r="I32" s="428" t="n"/>
      <c r="J32" s="428" t="n"/>
      <c r="K32" s="428" t="n"/>
      <c r="L32" s="428" t="n"/>
      <c r="M32" s="428" t="n"/>
      <c r="N32" s="428" t="n"/>
      <c r="O32" s="428" t="n"/>
      <c r="P32" s="428" t="n"/>
      <c r="Q32" s="428" t="n"/>
      <c r="R32" s="428" t="n"/>
      <c r="U32" s="428" t="n"/>
      <c r="V32" s="428" t="n"/>
      <c r="W32" s="428" t="n"/>
      <c r="X32" s="428" t="n"/>
      <c r="Y32" s="428" t="n"/>
      <c r="Z32" s="428" t="n"/>
      <c r="AA32" s="428" t="n"/>
    </row>
    <row r="33" ht="12.75" customHeight="1" s="408">
      <c r="A33" t="inlineStr">
        <is>
          <t>Christmas Break</t>
        </is>
      </c>
      <c r="B33" s="162" t="n"/>
      <c r="C33" s="169" t="n"/>
      <c r="D33" s="428" t="n">
        <v>24</v>
      </c>
      <c r="F33" s="162" t="n"/>
      <c r="G33" s="162" t="n"/>
      <c r="H33" s="162" t="n"/>
      <c r="I33" s="428" t="n"/>
      <c r="J33" s="428" t="n"/>
      <c r="K33" s="428" t="n"/>
      <c r="L33" s="428" t="n"/>
      <c r="M33" s="428" t="n"/>
      <c r="N33" s="428" t="n"/>
      <c r="O33" s="428" t="n"/>
      <c r="P33" s="428" t="n"/>
      <c r="Q33" s="428" t="n"/>
      <c r="R33" s="428" t="n"/>
      <c r="U33" s="428" t="n"/>
      <c r="V33" s="428" t="n"/>
      <c r="W33" s="428" t="n"/>
      <c r="X33" s="428" t="n"/>
      <c r="Y33" s="428" t="n"/>
      <c r="Z33" s="428" t="n"/>
      <c r="AA33" s="428" t="n"/>
    </row>
    <row r="34" ht="12.75" customHeight="1" s="408">
      <c r="A34" s="170" t="inlineStr">
        <is>
          <t>Christmas Break</t>
        </is>
      </c>
      <c r="B34" s="162" t="n"/>
      <c r="C34" s="169" t="n"/>
      <c r="D34" s="169" t="n">
        <v>31</v>
      </c>
      <c r="F34" s="162" t="n"/>
      <c r="G34" s="162" t="n"/>
      <c r="H34" s="162" t="n"/>
      <c r="I34" s="428" t="n"/>
      <c r="J34" s="428" t="n"/>
      <c r="K34" s="428" t="n"/>
      <c r="L34" s="428" t="n"/>
      <c r="M34" s="428" t="n"/>
      <c r="N34" s="428" t="n"/>
      <c r="O34" s="428" t="n"/>
      <c r="P34" s="428" t="n"/>
      <c r="Q34" s="428" t="n"/>
      <c r="R34" s="428" t="n"/>
      <c r="U34" s="428" t="n"/>
      <c r="V34" s="428" t="n"/>
      <c r="W34" s="428" t="n"/>
      <c r="X34" s="428" t="n"/>
      <c r="Y34" s="428" t="n"/>
      <c r="Z34" s="428" t="n"/>
      <c r="AA34" s="428" t="n"/>
    </row>
    <row r="35" ht="12.75" customHeight="1" s="408">
      <c r="A35" s="170" t="n"/>
      <c r="B35" s="162" t="n"/>
      <c r="C35" s="169" t="n"/>
      <c r="D35" s="169" t="inlineStr">
        <is>
          <t>January</t>
        </is>
      </c>
      <c r="F35" s="162" t="n"/>
      <c r="G35" s="162" t="n"/>
      <c r="H35" s="162" t="n"/>
      <c r="I35" s="428" t="n"/>
      <c r="J35" s="428" t="n"/>
      <c r="K35" s="428" t="n"/>
      <c r="L35" s="428" t="n"/>
      <c r="M35" s="428" t="n"/>
      <c r="N35" s="428" t="n"/>
      <c r="O35" s="428" t="n"/>
      <c r="P35" s="428" t="n"/>
      <c r="Q35" s="428" t="n"/>
      <c r="R35" s="428" t="n"/>
      <c r="U35" s="428" t="n"/>
      <c r="V35" s="428" t="n"/>
      <c r="W35" s="428" t="n"/>
      <c r="X35" s="428" t="n"/>
      <c r="Y35" s="428" t="n"/>
      <c r="Z35" s="428" t="n"/>
      <c r="AA35" s="428" t="n"/>
    </row>
    <row r="36" ht="15" customHeight="1" s="408">
      <c r="A36" t="inlineStr">
        <is>
          <t xml:space="preserve"> </t>
        </is>
      </c>
      <c r="B36" s="169" t="inlineStr">
        <is>
          <t>L10</t>
        </is>
      </c>
      <c r="C36" s="169" t="inlineStr">
        <is>
          <t>L9</t>
        </is>
      </c>
      <c r="D36" s="169" t="n">
        <v>7</v>
      </c>
      <c r="E36" t="n">
        <v>1</v>
      </c>
      <c r="F36" s="166" t="inlineStr">
        <is>
          <t>1 v 10</t>
        </is>
      </c>
      <c r="G36" s="166" t="n">
        <v>10</v>
      </c>
      <c r="H36" s="166" t="n">
        <v>2</v>
      </c>
      <c r="I36" s="166" t="inlineStr">
        <is>
          <t>2 v 6</t>
        </is>
      </c>
      <c r="J36" s="166" t="n">
        <v>6</v>
      </c>
      <c r="K36" s="166" t="n">
        <v>3</v>
      </c>
      <c r="L36" s="166" t="inlineStr">
        <is>
          <t>3 v 7</t>
        </is>
      </c>
      <c r="M36" s="166" t="n">
        <v>7</v>
      </c>
      <c r="N36" s="166" t="n">
        <v>4</v>
      </c>
      <c r="O36" s="166" t="inlineStr">
        <is>
          <t>4 v 8</t>
        </is>
      </c>
      <c r="P36" s="166" t="n">
        <v>8</v>
      </c>
      <c r="Q36" s="166" t="n">
        <v>5</v>
      </c>
      <c r="R36" s="166" t="inlineStr">
        <is>
          <t>5 v 9</t>
        </is>
      </c>
      <c r="S36" t="n">
        <v>9</v>
      </c>
      <c r="T36" t="n">
        <v>2</v>
      </c>
      <c r="U36" s="428" t="inlineStr">
        <is>
          <t>2 v 1</t>
        </is>
      </c>
      <c r="V36" s="428" t="n">
        <v>1</v>
      </c>
      <c r="W36" s="428" t="n">
        <v>3</v>
      </c>
      <c r="X36" s="428" t="inlineStr">
        <is>
          <t>3 v 5</t>
        </is>
      </c>
      <c r="Y36" s="428" t="n">
        <v>5</v>
      </c>
      <c r="Z36" s="428" t="n">
        <v>6</v>
      </c>
      <c r="AA36" s="428" t="inlineStr">
        <is>
          <t>6 v 4</t>
        </is>
      </c>
      <c r="AB36" t="n">
        <v>4</v>
      </c>
    </row>
    <row r="37" ht="12.75" customHeight="1" s="408">
      <c r="A37" t="inlineStr">
        <is>
          <t>WATKINSON - Round 3 &amp; SHIELDS - Round 2</t>
        </is>
      </c>
      <c r="B37" s="169" t="n"/>
      <c r="C37" s="169" t="n"/>
      <c r="D37" s="169" t="n">
        <v>14</v>
      </c>
      <c r="F37" s="162" t="n"/>
      <c r="G37" s="162" t="n"/>
      <c r="H37" s="162" t="n"/>
      <c r="I37" s="428" t="n"/>
      <c r="J37" s="428" t="n"/>
      <c r="K37" s="428" t="n"/>
      <c r="L37" s="428" t="n"/>
      <c r="M37" s="428" t="n"/>
      <c r="N37" s="428" t="n"/>
      <c r="O37" s="428" t="n"/>
      <c r="P37" s="428" t="n"/>
      <c r="Q37" s="428" t="n"/>
      <c r="R37" s="428" t="n"/>
      <c r="U37" s="428" t="n"/>
      <c r="V37" s="428" t="n"/>
      <c r="W37" s="428" t="n"/>
      <c r="X37" s="428" t="n"/>
      <c r="Y37" s="428" t="n"/>
      <c r="Z37" s="428" t="n"/>
      <c r="AA37" s="428" t="n"/>
    </row>
    <row r="38" ht="15" customHeight="1" s="408">
      <c r="A38" t="inlineStr">
        <is>
          <t xml:space="preserve"> </t>
        </is>
      </c>
      <c r="B38" s="169" t="inlineStr">
        <is>
          <t>L11</t>
        </is>
      </c>
      <c r="C38" s="169" t="inlineStr">
        <is>
          <t>L10</t>
        </is>
      </c>
      <c r="D38" s="169" t="n">
        <v>21</v>
      </c>
      <c r="E38" t="n">
        <v>9</v>
      </c>
      <c r="F38" s="166" t="inlineStr">
        <is>
          <t>9 v 1</t>
        </is>
      </c>
      <c r="G38" s="166" t="n">
        <v>1</v>
      </c>
      <c r="H38" s="166" t="n">
        <v>6</v>
      </c>
      <c r="I38" s="166" t="inlineStr">
        <is>
          <t>6 v 3</t>
        </is>
      </c>
      <c r="J38" s="166" t="n">
        <v>3</v>
      </c>
      <c r="K38" s="166" t="n">
        <v>10</v>
      </c>
      <c r="L38" s="166" t="inlineStr">
        <is>
          <t>10 v 2</t>
        </is>
      </c>
      <c r="M38" s="166" t="n">
        <v>2</v>
      </c>
      <c r="N38" s="166" t="n">
        <v>8</v>
      </c>
      <c r="O38" s="166" t="inlineStr">
        <is>
          <t>8 v 5</t>
        </is>
      </c>
      <c r="P38" s="166" t="n">
        <v>5</v>
      </c>
      <c r="Q38" s="166" t="n">
        <v>7</v>
      </c>
      <c r="R38" s="166" t="inlineStr">
        <is>
          <t>7 v 4</t>
        </is>
      </c>
      <c r="S38" t="n">
        <v>4</v>
      </c>
      <c r="T38" t="n">
        <v>1</v>
      </c>
      <c r="U38" s="428" t="inlineStr">
        <is>
          <t>1 v 3</t>
        </is>
      </c>
      <c r="V38" s="428" t="n">
        <v>3</v>
      </c>
      <c r="W38" s="428" t="n">
        <v>2</v>
      </c>
      <c r="X38" s="428" t="inlineStr">
        <is>
          <t>2 v 6</t>
        </is>
      </c>
      <c r="Y38" s="428" t="n">
        <v>6</v>
      </c>
      <c r="Z38" s="428" t="n">
        <v>5</v>
      </c>
      <c r="AA38" s="428" t="inlineStr">
        <is>
          <t>5 v 4</t>
        </is>
      </c>
      <c r="AB38" t="n">
        <v>4</v>
      </c>
    </row>
    <row r="39" ht="12.75" customHeight="1" s="408">
      <c r="A39" t="inlineStr">
        <is>
          <t>Jack Blockley &amp; V TOURNAMENT (Finals Sun 28th Jan)</t>
        </is>
      </c>
      <c r="B39" s="428" t="n"/>
      <c r="C39" s="169" t="n"/>
      <c r="D39" s="169" t="inlineStr">
        <is>
          <t>27 &amp; 28</t>
        </is>
      </c>
      <c r="F39" s="162" t="n"/>
      <c r="G39" s="162" t="n"/>
      <c r="H39" s="162" t="n"/>
      <c r="I39" s="428" t="n"/>
      <c r="J39" s="428" t="n"/>
      <c r="K39" s="428" t="n"/>
      <c r="L39" s="428" t="n"/>
      <c r="M39" s="428" t="n"/>
      <c r="N39" s="428" t="n"/>
      <c r="O39" s="428" t="n"/>
      <c r="P39" s="428" t="n"/>
      <c r="Q39" s="428" t="n"/>
      <c r="R39" s="428" t="n"/>
      <c r="U39" s="428" t="n"/>
      <c r="V39" s="428" t="n"/>
      <c r="W39" s="428" t="n"/>
      <c r="X39" s="428" t="n"/>
      <c r="Y39" s="428" t="n"/>
      <c r="Z39" s="428" t="n"/>
      <c r="AA39" s="428" t="n"/>
    </row>
    <row r="40" ht="15" customHeight="1" s="408">
      <c r="A40" s="170" t="n"/>
      <c r="B40" s="169" t="inlineStr">
        <is>
          <t>L12</t>
        </is>
      </c>
      <c r="C40" s="169" t="n"/>
      <c r="D40" s="169" t="n">
        <v>28</v>
      </c>
      <c r="E40" t="n">
        <v>1</v>
      </c>
      <c r="F40" s="166" t="inlineStr">
        <is>
          <t>1 v 8</t>
        </is>
      </c>
      <c r="G40" s="166" t="n">
        <v>8</v>
      </c>
      <c r="H40" s="166" t="n">
        <v>4</v>
      </c>
      <c r="I40" s="166" t="inlineStr">
        <is>
          <t>4 v 6</t>
        </is>
      </c>
      <c r="J40" s="166" t="n">
        <v>6</v>
      </c>
      <c r="K40" s="166" t="n">
        <v>2</v>
      </c>
      <c r="L40" s="166" t="inlineStr">
        <is>
          <t>2 v 9</t>
        </is>
      </c>
      <c r="M40" s="166" t="n">
        <v>9</v>
      </c>
      <c r="N40" s="166" t="n">
        <v>3</v>
      </c>
      <c r="O40" s="166" t="inlineStr">
        <is>
          <t>3 v 10</t>
        </is>
      </c>
      <c r="P40" s="166" t="n">
        <v>10</v>
      </c>
      <c r="Q40" s="166" t="n">
        <v>5</v>
      </c>
      <c r="R40" s="166" t="inlineStr">
        <is>
          <t>5 v 7</t>
        </is>
      </c>
      <c r="S40" t="n">
        <v>7</v>
      </c>
      <c r="U40" s="428" t="n"/>
      <c r="V40" s="428" t="n"/>
      <c r="W40" s="428" t="n"/>
      <c r="X40" s="428" t="n"/>
      <c r="Y40" s="428" t="n"/>
      <c r="Z40" s="428" t="n"/>
      <c r="AA40" s="428" t="n"/>
    </row>
    <row r="41" ht="12.75" customHeight="1" s="408">
      <c r="A41" s="170" t="n"/>
      <c r="B41" s="428" t="n"/>
      <c r="C41" s="169" t="n"/>
      <c r="D41" s="169" t="inlineStr">
        <is>
          <t>February</t>
        </is>
      </c>
      <c r="F41" s="162" t="n"/>
      <c r="G41" s="162" t="n"/>
      <c r="H41" s="162" t="n"/>
      <c r="I41" s="428" t="n"/>
      <c r="J41" s="428" t="n"/>
      <c r="K41" s="428" t="n"/>
      <c r="L41" s="428" t="n"/>
      <c r="M41" s="428" t="n"/>
      <c r="N41" s="428" t="n"/>
      <c r="O41" s="428" t="n"/>
      <c r="P41" s="428" t="n"/>
      <c r="Q41" s="428" t="n"/>
      <c r="R41" s="428" t="n"/>
      <c r="U41" s="428" t="n"/>
      <c r="V41" s="428" t="n"/>
      <c r="W41" s="428" t="n"/>
      <c r="X41" s="428" t="n"/>
      <c r="Y41" s="428" t="n"/>
      <c r="Z41" s="428" t="n"/>
      <c r="AA41" s="428" t="n"/>
    </row>
    <row r="42" ht="15" customHeight="1" s="408">
      <c r="A42" s="170" t="inlineStr">
        <is>
          <t xml:space="preserve"> </t>
        </is>
      </c>
      <c r="B42" s="169" t="inlineStr">
        <is>
          <t>L13</t>
        </is>
      </c>
      <c r="C42" s="169" t="inlineStr">
        <is>
          <t>L11</t>
        </is>
      </c>
      <c r="D42" s="428" t="n">
        <v>4</v>
      </c>
      <c r="E42" t="n">
        <v>7</v>
      </c>
      <c r="F42" s="166" t="inlineStr">
        <is>
          <t>7 v 1</t>
        </is>
      </c>
      <c r="G42" s="166" t="n">
        <v>1</v>
      </c>
      <c r="H42" s="166" t="n">
        <v>6</v>
      </c>
      <c r="I42" s="166" t="inlineStr">
        <is>
          <t>6 v 5</t>
        </is>
      </c>
      <c r="J42" s="166" t="n">
        <v>5</v>
      </c>
      <c r="K42" s="166" t="n">
        <v>8</v>
      </c>
      <c r="L42" s="166" t="inlineStr">
        <is>
          <t>8 v 2</t>
        </is>
      </c>
      <c r="M42" s="166" t="n">
        <v>2</v>
      </c>
      <c r="N42" s="166" t="n">
        <v>10</v>
      </c>
      <c r="O42" s="166" t="inlineStr">
        <is>
          <t>10 v 4</t>
        </is>
      </c>
      <c r="P42" s="166" t="n">
        <v>4</v>
      </c>
      <c r="Q42" s="166" t="n">
        <v>9</v>
      </c>
      <c r="R42" s="166" t="inlineStr">
        <is>
          <t>9 v 3</t>
        </is>
      </c>
      <c r="S42" t="n">
        <v>3</v>
      </c>
      <c r="T42" t="n">
        <v>1</v>
      </c>
      <c r="U42" s="428" t="inlineStr">
        <is>
          <t>1 v 6</t>
        </is>
      </c>
      <c r="V42" s="428" t="n">
        <v>6</v>
      </c>
      <c r="W42" s="428" t="n">
        <v>2</v>
      </c>
      <c r="X42" s="428" t="inlineStr">
        <is>
          <t>2 v 5</t>
        </is>
      </c>
      <c r="Y42" s="428" t="n">
        <v>5</v>
      </c>
      <c r="Z42" s="428" t="n">
        <v>3</v>
      </c>
      <c r="AA42" s="428" t="inlineStr">
        <is>
          <t>3 v 4</t>
        </is>
      </c>
      <c r="AB42" t="n">
        <v>4</v>
      </c>
    </row>
    <row r="43" ht="12.75" customHeight="1" s="408">
      <c r="A43" t="inlineStr">
        <is>
          <t>WATKINSON - Round 4 &amp; SHIELDS - Round 3</t>
        </is>
      </c>
      <c r="B43" s="169" t="n"/>
      <c r="C43" s="169" t="n"/>
      <c r="D43" s="428" t="n">
        <v>11</v>
      </c>
      <c r="F43" s="162" t="n"/>
      <c r="G43" s="162" t="n"/>
      <c r="H43" s="162" t="n"/>
      <c r="I43" s="428" t="n"/>
      <c r="J43" s="428" t="n"/>
      <c r="K43" s="428" t="n"/>
      <c r="L43" s="428" t="n"/>
      <c r="M43" s="428" t="n"/>
      <c r="N43" s="428" t="n"/>
      <c r="O43" s="428" t="n"/>
      <c r="P43" s="428" t="n"/>
      <c r="Q43" s="428" t="n"/>
      <c r="R43" s="428" t="n"/>
      <c r="U43" s="428" t="n"/>
      <c r="V43" s="428" t="n"/>
      <c r="W43" s="428" t="n"/>
      <c r="X43" s="428" t="n"/>
      <c r="Y43" s="428" t="n"/>
      <c r="Z43" s="428" t="n"/>
      <c r="AA43" s="428" t="n"/>
    </row>
    <row r="44" ht="15" customHeight="1" s="408">
      <c r="A44" s="170" t="n"/>
      <c r="B44" s="169" t="inlineStr">
        <is>
          <t>L14</t>
        </is>
      </c>
      <c r="C44" s="169" t="inlineStr">
        <is>
          <t>L12</t>
        </is>
      </c>
      <c r="D44" s="428" t="n">
        <v>18</v>
      </c>
      <c r="E44" t="n">
        <v>1</v>
      </c>
      <c r="F44" s="166" t="inlineStr">
        <is>
          <t>1 v 6</t>
        </is>
      </c>
      <c r="G44" s="166" t="n">
        <v>6</v>
      </c>
      <c r="H44" s="166" t="n">
        <v>3</v>
      </c>
      <c r="I44" s="166" t="inlineStr">
        <is>
          <t>3 v 4</t>
        </is>
      </c>
      <c r="J44" s="166" t="n">
        <v>4</v>
      </c>
      <c r="K44" s="166" t="n">
        <v>2</v>
      </c>
      <c r="L44" s="166" t="inlineStr">
        <is>
          <t>2 v 5</t>
        </is>
      </c>
      <c r="M44" s="166" t="n">
        <v>5</v>
      </c>
      <c r="N44" s="166" t="n">
        <v>9</v>
      </c>
      <c r="O44" s="166" t="inlineStr">
        <is>
          <t>9 v 8</t>
        </is>
      </c>
      <c r="P44" s="166" t="n">
        <v>8</v>
      </c>
      <c r="Q44" s="166" t="n">
        <v>10</v>
      </c>
      <c r="R44" s="166" t="inlineStr">
        <is>
          <t>10 v 7</t>
        </is>
      </c>
      <c r="S44" t="n">
        <v>7</v>
      </c>
      <c r="T44" t="n">
        <v>5</v>
      </c>
      <c r="U44" s="428" t="inlineStr">
        <is>
          <t>5 v 1</t>
        </is>
      </c>
      <c r="V44" s="428" t="n">
        <v>1</v>
      </c>
      <c r="W44" s="428" t="n">
        <v>4</v>
      </c>
      <c r="X44" s="428" t="inlineStr">
        <is>
          <t>4 v 2</t>
        </is>
      </c>
      <c r="Y44" s="428" t="n">
        <v>2</v>
      </c>
      <c r="Z44" s="428" t="n">
        <v>6</v>
      </c>
      <c r="AA44" s="428" t="inlineStr">
        <is>
          <t>6 v 3</t>
        </is>
      </c>
      <c r="AB44" t="n">
        <v>3</v>
      </c>
    </row>
    <row r="45" ht="15" customHeight="1" s="408">
      <c r="A45" s="170" t="inlineStr">
        <is>
          <t xml:space="preserve"> </t>
        </is>
      </c>
      <c r="B45" s="169" t="inlineStr">
        <is>
          <t>L15</t>
        </is>
      </c>
      <c r="C45" s="169" t="inlineStr">
        <is>
          <t>L13</t>
        </is>
      </c>
      <c r="D45" s="428" t="n">
        <v>25</v>
      </c>
      <c r="E45" t="n">
        <v>5</v>
      </c>
      <c r="F45" s="166" t="inlineStr">
        <is>
          <t>5 v 1</t>
        </is>
      </c>
      <c r="G45" s="166" t="n">
        <v>1</v>
      </c>
      <c r="H45" s="166" t="n">
        <v>6</v>
      </c>
      <c r="I45" s="166" t="inlineStr">
        <is>
          <t>6 v 10</t>
        </is>
      </c>
      <c r="J45" s="166" t="n">
        <v>10</v>
      </c>
      <c r="K45" s="166" t="n">
        <v>3</v>
      </c>
      <c r="L45" s="166" t="inlineStr">
        <is>
          <t>3 v 8</t>
        </is>
      </c>
      <c r="M45" s="166" t="n">
        <v>8</v>
      </c>
      <c r="N45" s="166" t="n">
        <v>4</v>
      </c>
      <c r="O45" s="166" t="inlineStr">
        <is>
          <t>4 v 2</t>
        </is>
      </c>
      <c r="P45" s="166" t="n">
        <v>2</v>
      </c>
      <c r="Q45" s="166" t="n">
        <v>7</v>
      </c>
      <c r="R45" s="166" t="inlineStr">
        <is>
          <t>7 v 9</t>
        </is>
      </c>
      <c r="S45" t="n">
        <v>9</v>
      </c>
      <c r="T45" t="n">
        <v>1</v>
      </c>
      <c r="U45" s="428" t="inlineStr">
        <is>
          <t>1 v 4</t>
        </is>
      </c>
      <c r="V45" s="428" t="n">
        <v>4</v>
      </c>
      <c r="W45" s="428" t="n">
        <v>2</v>
      </c>
      <c r="X45" s="428" t="inlineStr">
        <is>
          <t>2 v 3</t>
        </is>
      </c>
      <c r="Y45" s="428" t="n">
        <v>3</v>
      </c>
      <c r="Z45" s="428" t="n">
        <v>5</v>
      </c>
      <c r="AA45" s="428" t="inlineStr">
        <is>
          <t>5 v 6</t>
        </is>
      </c>
      <c r="AB45" t="n">
        <v>6</v>
      </c>
    </row>
    <row r="46" ht="12.75" customHeight="1" s="408">
      <c r="A46" s="170" t="n"/>
      <c r="B46" s="169" t="n"/>
      <c r="C46" s="169" t="n"/>
      <c r="D46" s="169" t="inlineStr">
        <is>
          <t>March</t>
        </is>
      </c>
      <c r="F46" s="162" t="n"/>
      <c r="G46" s="162" t="n"/>
      <c r="H46" s="162" t="n"/>
      <c r="I46" s="428" t="n"/>
      <c r="J46" s="428" t="n"/>
      <c r="K46" s="428" t="n"/>
      <c r="L46" s="428" t="n"/>
      <c r="M46" s="428" t="n"/>
      <c r="N46" s="428" t="n"/>
      <c r="O46" s="428" t="n"/>
      <c r="P46" s="428" t="n"/>
      <c r="Q46" s="428" t="n"/>
      <c r="R46" s="428" t="n"/>
      <c r="U46" s="428" t="n"/>
      <c r="V46" s="428" t="n"/>
      <c r="W46" s="428" t="n"/>
      <c r="X46" s="428" t="n"/>
      <c r="Y46" s="428" t="n"/>
      <c r="Z46" s="428" t="n"/>
      <c r="AA46" s="428" t="n"/>
    </row>
    <row r="47" ht="15" customHeight="1" s="408">
      <c r="A47" s="170" t="inlineStr">
        <is>
          <t>WATKINSON &amp; SHIELDS Semi-Finals</t>
        </is>
      </c>
      <c r="B47" s="428" t="inlineStr">
        <is>
          <t xml:space="preserve"> </t>
        </is>
      </c>
      <c r="C47" s="428" t="inlineStr">
        <is>
          <t xml:space="preserve">  </t>
        </is>
      </c>
      <c r="D47" s="428" t="n">
        <v>3</v>
      </c>
      <c r="F47" s="166" t="n"/>
      <c r="G47" s="166" t="n"/>
      <c r="H47" s="166" t="n"/>
      <c r="I47" s="166" t="n"/>
      <c r="J47" s="166" t="n"/>
      <c r="K47" s="166" t="n"/>
      <c r="L47" s="166" t="n"/>
      <c r="M47" s="166" t="n"/>
      <c r="N47" s="166" t="n"/>
      <c r="O47" s="166" t="n"/>
      <c r="P47" s="166" t="n"/>
      <c r="Q47" s="166" t="n"/>
      <c r="R47" s="166" t="n"/>
      <c r="U47" s="428" t="n"/>
      <c r="V47" s="428" t="n"/>
      <c r="W47" s="428" t="n"/>
      <c r="X47" s="428" t="n"/>
      <c r="Y47" s="428" t="n"/>
      <c r="Z47" s="428" t="n"/>
      <c r="AA47" s="428" t="n"/>
    </row>
    <row r="48" ht="15" customHeight="1" s="408">
      <c r="A48" s="170" t="inlineStr">
        <is>
          <t xml:space="preserve"> </t>
        </is>
      </c>
      <c r="B48" s="169" t="inlineStr">
        <is>
          <t>L16</t>
        </is>
      </c>
      <c r="C48" s="169" t="inlineStr">
        <is>
          <t>L14</t>
        </is>
      </c>
      <c r="D48" s="428" t="n">
        <v>10</v>
      </c>
      <c r="E48" t="n">
        <v>1</v>
      </c>
      <c r="F48" s="166" t="inlineStr">
        <is>
          <t>1 v 4</t>
        </is>
      </c>
      <c r="G48" s="166" t="n">
        <v>4</v>
      </c>
      <c r="H48" s="166" t="n">
        <v>9</v>
      </c>
      <c r="I48" s="166" t="inlineStr">
        <is>
          <t>9 v 6</t>
        </is>
      </c>
      <c r="J48" s="166" t="n">
        <v>6</v>
      </c>
      <c r="K48" s="166" t="n">
        <v>5</v>
      </c>
      <c r="L48" s="166" t="inlineStr">
        <is>
          <t>5 v 10</t>
        </is>
      </c>
      <c r="M48" s="166" t="n">
        <v>10</v>
      </c>
      <c r="N48" s="166" t="n">
        <v>2</v>
      </c>
      <c r="O48" s="166" t="inlineStr">
        <is>
          <t>2 v 3</t>
        </is>
      </c>
      <c r="P48" s="166" t="n">
        <v>3</v>
      </c>
      <c r="Q48" s="166" t="n">
        <v>8</v>
      </c>
      <c r="R48" s="166" t="inlineStr">
        <is>
          <t>8 v 7</t>
        </is>
      </c>
      <c r="S48" t="n">
        <v>7</v>
      </c>
      <c r="T48" t="n">
        <v>3</v>
      </c>
      <c r="U48" s="428" t="inlineStr">
        <is>
          <t>3 v 1</t>
        </is>
      </c>
      <c r="V48" s="428" t="n">
        <v>1</v>
      </c>
      <c r="W48" s="428" t="n">
        <v>6</v>
      </c>
      <c r="X48" s="428" t="inlineStr">
        <is>
          <t>6 v 2</t>
        </is>
      </c>
      <c r="Y48" s="428" t="n">
        <v>2</v>
      </c>
      <c r="Z48" s="428" t="n">
        <v>4</v>
      </c>
      <c r="AA48" s="428" t="inlineStr">
        <is>
          <t>4 v 5</t>
        </is>
      </c>
      <c r="AB48" t="n">
        <v>5</v>
      </c>
    </row>
    <row r="49" ht="15" customHeight="1" s="408">
      <c r="A49" s="170" t="inlineStr">
        <is>
          <t xml:space="preserve"> </t>
        </is>
      </c>
      <c r="B49" s="169" t="inlineStr">
        <is>
          <t>L17</t>
        </is>
      </c>
      <c r="C49" s="169" t="inlineStr">
        <is>
          <t>L15</t>
        </is>
      </c>
      <c r="D49" s="428" t="n">
        <v>17</v>
      </c>
      <c r="E49" t="n">
        <v>3</v>
      </c>
      <c r="F49" s="166" t="inlineStr">
        <is>
          <t>3 v 1</t>
        </is>
      </c>
      <c r="G49" s="166" t="n">
        <v>1</v>
      </c>
      <c r="H49" s="166" t="n">
        <v>6</v>
      </c>
      <c r="I49" s="166" t="inlineStr">
        <is>
          <t>6 v 8</t>
        </is>
      </c>
      <c r="J49" s="166" t="n">
        <v>8</v>
      </c>
      <c r="K49" s="166" t="n">
        <v>2</v>
      </c>
      <c r="L49" s="166" t="inlineStr">
        <is>
          <t>2 v 7</t>
        </is>
      </c>
      <c r="M49" s="166" t="n">
        <v>7</v>
      </c>
      <c r="N49" s="166" t="n">
        <v>4</v>
      </c>
      <c r="O49" s="166" t="inlineStr">
        <is>
          <t>4 v 5</t>
        </is>
      </c>
      <c r="P49" s="166" t="n">
        <v>5</v>
      </c>
      <c r="Q49" s="166" t="n">
        <v>10</v>
      </c>
      <c r="R49" s="166" t="inlineStr">
        <is>
          <t>10 v 9</t>
        </is>
      </c>
      <c r="S49" t="n">
        <v>9</v>
      </c>
      <c r="T49" t="n">
        <v>1</v>
      </c>
      <c r="U49" s="428" t="inlineStr">
        <is>
          <t>1 v 2</t>
        </is>
      </c>
      <c r="V49" s="428" t="n">
        <v>2</v>
      </c>
      <c r="W49" s="428" t="n">
        <v>5</v>
      </c>
      <c r="X49" s="428" t="inlineStr">
        <is>
          <t>5 v 3</t>
        </is>
      </c>
      <c r="Y49" s="428" t="n">
        <v>3</v>
      </c>
      <c r="Z49" s="428" t="n">
        <v>4</v>
      </c>
      <c r="AA49" s="428" t="inlineStr">
        <is>
          <t>4 v 6</t>
        </is>
      </c>
      <c r="AB49" t="n">
        <v>6</v>
      </c>
    </row>
    <row r="50" ht="15" customHeight="1" s="408">
      <c r="A50" t="inlineStr">
        <is>
          <t>Over 2 Weeks</t>
        </is>
      </c>
      <c r="B50" s="169" t="inlineStr">
        <is>
          <t>L18</t>
        </is>
      </c>
      <c r="C50" s="169" t="n"/>
      <c r="D50" s="428" t="inlineStr">
        <is>
          <t>24/31</t>
        </is>
      </c>
      <c r="E50" t="n">
        <v>1</v>
      </c>
      <c r="F50" s="166" t="inlineStr">
        <is>
          <t>1 v 2</t>
        </is>
      </c>
      <c r="G50" s="166" t="n">
        <v>2</v>
      </c>
      <c r="H50" s="166" t="n">
        <v>7</v>
      </c>
      <c r="I50" s="166" t="inlineStr">
        <is>
          <t>7 v 6</t>
        </is>
      </c>
      <c r="J50" s="166" t="n">
        <v>6</v>
      </c>
      <c r="K50" s="166" t="n">
        <v>5</v>
      </c>
      <c r="L50" s="166" t="inlineStr">
        <is>
          <t>5 v 3</t>
        </is>
      </c>
      <c r="M50" s="166" t="n">
        <v>3</v>
      </c>
      <c r="N50" s="166" t="n">
        <v>8</v>
      </c>
      <c r="O50" s="166" t="inlineStr">
        <is>
          <t>8 v 10</t>
        </is>
      </c>
      <c r="P50" s="166" t="n">
        <v>10</v>
      </c>
      <c r="Q50" s="166" t="n">
        <v>9</v>
      </c>
      <c r="R50" s="166" t="inlineStr">
        <is>
          <t>9 v 4</t>
        </is>
      </c>
      <c r="S50" t="n">
        <v>4</v>
      </c>
    </row>
    <row r="51" ht="15" customHeight="1" s="408">
      <c r="A51" s="170" t="n"/>
      <c r="C51" s="169" t="n"/>
      <c r="D51" s="169" t="inlineStr">
        <is>
          <t>April</t>
        </is>
      </c>
      <c r="F51" s="162" t="n"/>
      <c r="G51" s="162" t="n"/>
      <c r="H51" s="162" t="n"/>
      <c r="L51" s="171" t="inlineStr">
        <is>
          <t xml:space="preserve"> </t>
        </is>
      </c>
      <c r="M51" s="171" t="n"/>
      <c r="N51" s="171" t="n"/>
    </row>
    <row r="52" ht="15" customHeight="1" s="408">
      <c r="A52" s="170" t="inlineStr">
        <is>
          <t>WATKINSON &amp; SHIELDS Finals</t>
        </is>
      </c>
      <c r="C52" s="169" t="n"/>
      <c r="D52" s="169" t="n">
        <v>7</v>
      </c>
      <c r="F52" s="166" t="n"/>
      <c r="G52" s="166" t="n"/>
      <c r="H52" s="166" t="n"/>
      <c r="I52" s="166" t="n"/>
      <c r="J52" s="166" t="n"/>
      <c r="K52" s="166" t="n"/>
      <c r="L52" s="166" t="n"/>
      <c r="M52" s="166" t="n"/>
      <c r="N52" s="166" t="n"/>
      <c r="O52" s="166" t="n"/>
      <c r="P52" s="166" t="n"/>
      <c r="Q52" s="166" t="n"/>
      <c r="R52" s="166" t="n"/>
    </row>
    <row r="53">
      <c r="A53" t="inlineStr">
        <is>
          <t>B TOURNAMENT (Finals Sun 14th April)</t>
        </is>
      </c>
      <c r="C53" s="170" t="n"/>
      <c r="D53" s="169" t="n">
        <v>14</v>
      </c>
      <c r="F53" s="162" t="n"/>
      <c r="G53" s="162" t="n"/>
      <c r="H53" s="162" t="n"/>
    </row>
    <row r="54">
      <c r="C54" s="170" t="n"/>
      <c r="D54" s="169" t="inlineStr">
        <is>
          <t xml:space="preserve"> </t>
        </is>
      </c>
      <c r="F54" s="162" t="n"/>
      <c r="G54" s="162" t="n"/>
      <c r="H54" s="162" t="n"/>
    </row>
    <row r="56">
      <c r="A56" s="169" t="inlineStr">
        <is>
          <t>Good Friday - 29th March 2024</t>
        </is>
      </c>
    </row>
    <row r="57">
      <c r="A57" s="170" t="inlineStr">
        <is>
          <t xml:space="preserve">                      LEAGUE AGM - 24th APRIL 2024</t>
        </is>
      </c>
      <c r="E57" s="170" t="inlineStr">
        <is>
          <t>DIVISION 1</t>
        </is>
      </c>
    </row>
    <row r="58">
      <c r="A58" t="inlineStr">
        <is>
          <t>CHURCHTOWN 1</t>
        </is>
      </c>
      <c r="B58" t="inlineStr">
        <is>
          <t>Div 1/4</t>
        </is>
      </c>
      <c r="C58" t="inlineStr">
        <is>
          <t>Div 5/6</t>
        </is>
      </c>
      <c r="D58" t="inlineStr">
        <is>
          <t>September</t>
        </is>
      </c>
    </row>
    <row r="59">
      <c r="A59" s="298" t="n"/>
      <c r="B59" s="428" t="inlineStr">
        <is>
          <t>L1</t>
        </is>
      </c>
      <c r="C59" s="169" t="inlineStr">
        <is>
          <t>L1</t>
        </is>
      </c>
      <c r="D59" s="428" t="n">
        <v>10</v>
      </c>
      <c r="E59" s="298" t="n"/>
      <c r="F59" s="298" t="inlineStr">
        <is>
          <t>v</t>
        </is>
      </c>
      <c r="G59" s="298" t="n"/>
      <c r="H59" s="298" t="n"/>
      <c r="I59" s="298" t="inlineStr">
        <is>
          <t>v</t>
        </is>
      </c>
      <c r="J59" s="298" t="n"/>
      <c r="K59" s="298" t="n"/>
      <c r="L59" s="298" t="inlineStr">
        <is>
          <t>v</t>
        </is>
      </c>
      <c r="M59" s="298" t="n"/>
      <c r="N59" s="298" t="n"/>
      <c r="O59" s="298" t="inlineStr">
        <is>
          <t>v</t>
        </is>
      </c>
      <c r="P59" s="298" t="n"/>
      <c r="Q59" s="298" t="n"/>
      <c r="R59" s="298" t="inlineStr">
        <is>
          <t>v</t>
        </is>
      </c>
      <c r="S59" s="298" t="n"/>
    </row>
    <row r="60">
      <c r="B60" s="428" t="inlineStr">
        <is>
          <t>L2</t>
        </is>
      </c>
      <c r="C60" s="169" t="inlineStr">
        <is>
          <t>L2</t>
        </is>
      </c>
      <c r="D60" s="428" t="n">
        <v>17</v>
      </c>
      <c r="E60" s="298" t="n"/>
      <c r="F60" s="298" t="inlineStr">
        <is>
          <t>v</t>
        </is>
      </c>
      <c r="G60" s="298" t="n"/>
      <c r="H60" s="298" t="n"/>
      <c r="I60" s="298" t="inlineStr">
        <is>
          <t>v</t>
        </is>
      </c>
      <c r="J60" s="298" t="n"/>
      <c r="K60" s="298" t="n"/>
      <c r="L60" s="298" t="inlineStr">
        <is>
          <t>v</t>
        </is>
      </c>
      <c r="M60" s="298" t="n"/>
      <c r="N60" s="298" t="n"/>
      <c r="O60" s="298" t="inlineStr">
        <is>
          <t>v</t>
        </is>
      </c>
      <c r="P60" s="298" t="n"/>
      <c r="Q60" s="298" t="n"/>
      <c r="R60" s="298" t="inlineStr">
        <is>
          <t>v</t>
        </is>
      </c>
      <c r="S60" s="298" t="n"/>
      <c r="U60" s="298" t="n"/>
      <c r="V60" s="298" t="n"/>
    </row>
    <row r="61">
      <c r="B61" s="428" t="inlineStr">
        <is>
          <t>L3</t>
        </is>
      </c>
      <c r="C61" s="169" t="inlineStr">
        <is>
          <t>L3</t>
        </is>
      </c>
      <c r="D61" s="428" t="n">
        <v>24</v>
      </c>
      <c r="E61" s="298" t="n"/>
      <c r="F61" s="298" t="inlineStr">
        <is>
          <t>v</t>
        </is>
      </c>
      <c r="G61" s="298" t="n"/>
      <c r="H61" s="298" t="n"/>
      <c r="I61" s="298" t="inlineStr">
        <is>
          <t>v</t>
        </is>
      </c>
      <c r="J61" s="298" t="n"/>
      <c r="K61" s="298" t="n"/>
      <c r="L61" s="298" t="inlineStr">
        <is>
          <t>v</t>
        </is>
      </c>
      <c r="M61" s="298" t="n"/>
      <c r="N61" s="298" t="n"/>
      <c r="O61" s="298" t="inlineStr">
        <is>
          <t>v</t>
        </is>
      </c>
      <c r="P61" s="298" t="n"/>
      <c r="Q61" s="298" t="n"/>
      <c r="R61" s="298" t="inlineStr">
        <is>
          <t>v</t>
        </is>
      </c>
      <c r="S61" s="298" t="n"/>
    </row>
    <row r="62">
      <c r="D62" s="428" t="inlineStr">
        <is>
          <t>October</t>
        </is>
      </c>
    </row>
    <row r="63">
      <c r="B63" s="428" t="n"/>
      <c r="C63" s="169" t="n"/>
      <c r="D63" s="428" t="n">
        <v>1</v>
      </c>
      <c r="E63" s="298" t="n"/>
    </row>
    <row r="64">
      <c r="B64" s="428" t="inlineStr">
        <is>
          <t>L4</t>
        </is>
      </c>
      <c r="C64" s="169" t="inlineStr">
        <is>
          <t>L4</t>
        </is>
      </c>
      <c r="D64" s="428" t="n">
        <v>8</v>
      </c>
      <c r="E64" s="298" t="n"/>
      <c r="F64" s="298" t="inlineStr">
        <is>
          <t>v</t>
        </is>
      </c>
      <c r="G64" s="298" t="n"/>
      <c r="H64" s="298" t="n"/>
      <c r="I64" s="298" t="inlineStr">
        <is>
          <t>v</t>
        </is>
      </c>
      <c r="J64" s="298" t="n"/>
      <c r="K64" s="298" t="n"/>
      <c r="L64" s="298" t="inlineStr">
        <is>
          <t>v</t>
        </is>
      </c>
      <c r="M64" s="298" t="n"/>
      <c r="N64" s="298" t="n"/>
      <c r="O64" s="298" t="inlineStr">
        <is>
          <t>v</t>
        </is>
      </c>
      <c r="P64" s="298" t="n"/>
      <c r="Q64" s="298" t="n"/>
      <c r="R64" s="298" t="inlineStr">
        <is>
          <t>v</t>
        </is>
      </c>
      <c r="S64" s="298" t="n"/>
    </row>
    <row r="65">
      <c r="B65" s="428" t="inlineStr">
        <is>
          <t>L5</t>
        </is>
      </c>
      <c r="C65" s="169" t="inlineStr">
        <is>
          <t>L5</t>
        </is>
      </c>
      <c r="D65" s="428" t="n">
        <v>15</v>
      </c>
      <c r="E65" s="298" t="n"/>
      <c r="F65" s="298" t="inlineStr">
        <is>
          <t>v</t>
        </is>
      </c>
      <c r="G65" s="298" t="n"/>
      <c r="H65" s="298" t="n"/>
      <c r="I65" s="298" t="inlineStr">
        <is>
          <t>v</t>
        </is>
      </c>
      <c r="J65" s="298" t="n"/>
      <c r="K65" s="298" t="n"/>
      <c r="L65" s="298" t="inlineStr">
        <is>
          <t>v</t>
        </is>
      </c>
      <c r="M65" s="298" t="n"/>
      <c r="N65" s="298" t="n"/>
      <c r="O65" s="298" t="inlineStr">
        <is>
          <t>v</t>
        </is>
      </c>
      <c r="P65" s="298" t="n"/>
      <c r="Q65" s="298" t="n"/>
      <c r="R65" s="298" t="inlineStr">
        <is>
          <t>v</t>
        </is>
      </c>
      <c r="S65" s="298" t="n"/>
    </row>
    <row r="66">
      <c r="B66" s="428" t="inlineStr">
        <is>
          <t xml:space="preserve"> </t>
        </is>
      </c>
      <c r="C66" s="428" t="inlineStr">
        <is>
          <t xml:space="preserve"> </t>
        </is>
      </c>
      <c r="D66" s="428" t="n">
        <v>22</v>
      </c>
      <c r="E66" s="298" t="n"/>
    </row>
    <row r="67">
      <c r="B67" s="428" t="inlineStr">
        <is>
          <t>L6</t>
        </is>
      </c>
      <c r="C67" s="169" t="inlineStr">
        <is>
          <t>L6</t>
        </is>
      </c>
      <c r="D67" s="428" t="n">
        <v>29</v>
      </c>
      <c r="E67" s="298" t="n"/>
      <c r="F67" s="298" t="inlineStr">
        <is>
          <t>v</t>
        </is>
      </c>
      <c r="G67" s="298" t="n"/>
      <c r="H67" s="298" t="n"/>
      <c r="I67" s="298" t="inlineStr">
        <is>
          <t>v</t>
        </is>
      </c>
      <c r="J67" s="298" t="n"/>
      <c r="K67" s="298" t="n"/>
      <c r="L67" s="298" t="inlineStr">
        <is>
          <t>v</t>
        </is>
      </c>
      <c r="M67" s="298" t="n"/>
      <c r="N67" s="298" t="n"/>
      <c r="O67" s="298" t="inlineStr">
        <is>
          <t>v</t>
        </is>
      </c>
      <c r="P67" s="298" t="n"/>
      <c r="Q67" s="298" t="n"/>
      <c r="R67" s="298" t="inlineStr">
        <is>
          <t>v</t>
        </is>
      </c>
      <c r="S67" s="298" t="n"/>
    </row>
    <row r="68">
      <c r="B68" s="428" t="n"/>
      <c r="C68" s="169" t="n"/>
      <c r="D68" s="428" t="inlineStr">
        <is>
          <t>November</t>
        </is>
      </c>
    </row>
    <row r="69">
      <c r="B69" s="428" t="n"/>
      <c r="C69" s="169" t="n"/>
      <c r="D69" s="428" t="n">
        <v>5</v>
      </c>
    </row>
    <row r="70">
      <c r="B70" s="428" t="inlineStr">
        <is>
          <t>L7</t>
        </is>
      </c>
      <c r="C70" s="169" t="inlineStr">
        <is>
          <t>L7</t>
        </is>
      </c>
      <c r="D70" s="428" t="n">
        <v>12</v>
      </c>
      <c r="E70" s="298" t="n"/>
      <c r="F70" s="298" t="inlineStr">
        <is>
          <t>v</t>
        </is>
      </c>
      <c r="G70" s="298" t="n"/>
      <c r="H70" s="298" t="n"/>
      <c r="I70" s="298" t="inlineStr">
        <is>
          <t>v</t>
        </is>
      </c>
      <c r="J70" s="298" t="n"/>
      <c r="K70" s="298" t="n"/>
      <c r="L70" s="298" t="inlineStr">
        <is>
          <t>v</t>
        </is>
      </c>
      <c r="M70" s="298" t="n"/>
      <c r="N70" s="298" t="n"/>
      <c r="O70" s="298" t="inlineStr">
        <is>
          <t>v</t>
        </is>
      </c>
      <c r="P70" s="298" t="n"/>
      <c r="Q70" s="298" t="n"/>
      <c r="R70" s="298" t="inlineStr">
        <is>
          <t>v</t>
        </is>
      </c>
      <c r="S70" s="298" t="n"/>
    </row>
    <row r="71">
      <c r="B71" s="428" t="n"/>
      <c r="C71" s="169" t="n"/>
      <c r="D71" s="169" t="n">
        <v>19</v>
      </c>
    </row>
    <row r="72">
      <c r="C72" s="428" t="n"/>
      <c r="D72" s="169" t="inlineStr">
        <is>
          <t>25 &amp; 26</t>
        </is>
      </c>
    </row>
    <row r="73">
      <c r="B73" s="428" t="inlineStr">
        <is>
          <t>L8</t>
        </is>
      </c>
      <c r="C73" s="428" t="inlineStr">
        <is>
          <t>L8</t>
        </is>
      </c>
      <c r="D73" s="428" t="n">
        <v>26</v>
      </c>
      <c r="E73" s="298" t="n"/>
      <c r="F73" s="298" t="inlineStr">
        <is>
          <t>v</t>
        </is>
      </c>
      <c r="G73" s="298" t="n"/>
      <c r="H73" s="298" t="n"/>
      <c r="I73" s="298" t="inlineStr">
        <is>
          <t>v</t>
        </is>
      </c>
      <c r="J73" s="298" t="n"/>
      <c r="K73" s="298" t="n"/>
      <c r="L73" s="298" t="inlineStr">
        <is>
          <t>v</t>
        </is>
      </c>
      <c r="M73" s="298" t="n"/>
      <c r="N73" s="298" t="n"/>
      <c r="O73" s="298" t="inlineStr">
        <is>
          <t>v</t>
        </is>
      </c>
      <c r="P73" s="298" t="n"/>
      <c r="Q73" s="298" t="n"/>
      <c r="R73" s="298" t="inlineStr">
        <is>
          <t>v</t>
        </is>
      </c>
      <c r="S73" s="298" t="n"/>
    </row>
    <row r="74">
      <c r="B74" s="428" t="n"/>
      <c r="C74" s="169" t="n"/>
      <c r="D74" s="428" t="inlineStr">
        <is>
          <t>December</t>
        </is>
      </c>
    </row>
    <row r="75">
      <c r="B75" s="428" t="inlineStr">
        <is>
          <t>L9</t>
        </is>
      </c>
      <c r="C75" s="169" t="n"/>
      <c r="D75" s="428" t="n">
        <v>3</v>
      </c>
      <c r="E75" s="298" t="n"/>
      <c r="F75" s="298" t="inlineStr">
        <is>
          <t>v</t>
        </is>
      </c>
      <c r="G75" s="298" t="n"/>
      <c r="H75" s="298" t="n"/>
      <c r="I75" s="298" t="inlineStr">
        <is>
          <t>v</t>
        </is>
      </c>
      <c r="J75" s="298" t="n"/>
      <c r="K75" s="298" t="n"/>
      <c r="L75" s="298" t="inlineStr">
        <is>
          <t>v</t>
        </is>
      </c>
      <c r="M75" s="298" t="n"/>
      <c r="N75" s="298" t="n"/>
      <c r="O75" s="298" t="inlineStr">
        <is>
          <t>v</t>
        </is>
      </c>
      <c r="P75" s="298" t="n"/>
      <c r="Q75" s="298" t="n"/>
      <c r="R75" s="298" t="inlineStr">
        <is>
          <t>v</t>
        </is>
      </c>
      <c r="S75" s="298" t="n"/>
    </row>
    <row r="76">
      <c r="B76" s="428" t="n"/>
      <c r="C76" s="169" t="n"/>
      <c r="D76" s="428" t="n">
        <v>10</v>
      </c>
    </row>
    <row r="77">
      <c r="B77" s="428" t="n"/>
      <c r="C77" s="169" t="n"/>
      <c r="D77" s="428" t="n">
        <v>17</v>
      </c>
    </row>
    <row r="78">
      <c r="B78" s="162" t="n"/>
      <c r="C78" s="169" t="n"/>
      <c r="D78" s="428" t="n">
        <v>24</v>
      </c>
    </row>
    <row r="79">
      <c r="B79" s="162" t="n"/>
      <c r="C79" s="169" t="n"/>
      <c r="D79" s="169" t="n">
        <v>31</v>
      </c>
    </row>
    <row r="80">
      <c r="B80" s="162" t="n"/>
      <c r="C80" s="169" t="n"/>
      <c r="D80" s="169" t="inlineStr">
        <is>
          <t>January</t>
        </is>
      </c>
    </row>
    <row r="81">
      <c r="B81" s="169" t="inlineStr">
        <is>
          <t>L10</t>
        </is>
      </c>
      <c r="C81" s="169" t="inlineStr">
        <is>
          <t>L9</t>
        </is>
      </c>
      <c r="D81" s="169" t="n">
        <v>7</v>
      </c>
      <c r="E81" s="298" t="n"/>
      <c r="F81" s="298" t="inlineStr">
        <is>
          <t>v</t>
        </is>
      </c>
      <c r="G81" s="298" t="n"/>
      <c r="H81" s="298" t="n"/>
      <c r="I81" s="298" t="inlineStr">
        <is>
          <t>v</t>
        </is>
      </c>
      <c r="J81" s="298" t="n"/>
      <c r="K81" s="298" t="n"/>
      <c r="L81" s="298" t="inlineStr">
        <is>
          <t>v</t>
        </is>
      </c>
      <c r="M81" s="298" t="n"/>
      <c r="N81" s="298" t="n"/>
      <c r="O81" s="298" t="inlineStr">
        <is>
          <t>v</t>
        </is>
      </c>
      <c r="P81" s="298" t="n"/>
      <c r="Q81" s="298" t="n"/>
      <c r="R81" s="298" t="inlineStr">
        <is>
          <t>v</t>
        </is>
      </c>
      <c r="S81" s="298" t="n"/>
    </row>
    <row r="82">
      <c r="B82" s="169" t="n"/>
      <c r="C82" s="169" t="n"/>
      <c r="D82" s="169" t="n">
        <v>14</v>
      </c>
    </row>
    <row r="83">
      <c r="B83" s="169" t="inlineStr">
        <is>
          <t>L11</t>
        </is>
      </c>
      <c r="C83" s="169" t="inlineStr">
        <is>
          <t>L10</t>
        </is>
      </c>
      <c r="D83" s="169" t="n">
        <v>21</v>
      </c>
      <c r="E83" s="298" t="n"/>
      <c r="F83" s="298" t="inlineStr">
        <is>
          <t>v</t>
        </is>
      </c>
      <c r="G83" s="298" t="n"/>
      <c r="H83" s="298" t="n"/>
      <c r="I83" s="298" t="inlineStr">
        <is>
          <t>v</t>
        </is>
      </c>
      <c r="J83" s="298" t="n"/>
      <c r="K83" s="298" t="n"/>
      <c r="L83" s="298" t="inlineStr">
        <is>
          <t>v</t>
        </is>
      </c>
      <c r="M83" s="298" t="n"/>
      <c r="N83" s="298" t="n"/>
      <c r="O83" s="298" t="inlineStr">
        <is>
          <t>v</t>
        </is>
      </c>
      <c r="P83" s="298" t="n"/>
      <c r="Q83" s="298" t="n"/>
      <c r="R83" s="298" t="inlineStr">
        <is>
          <t>v</t>
        </is>
      </c>
      <c r="S83" s="298" t="n"/>
    </row>
    <row r="84">
      <c r="B84" s="428" t="n"/>
      <c r="C84" s="169" t="n"/>
      <c r="D84" s="169" t="inlineStr">
        <is>
          <t>27 &amp; 28</t>
        </is>
      </c>
    </row>
    <row r="85">
      <c r="B85" s="169" t="inlineStr">
        <is>
          <t>L12</t>
        </is>
      </c>
      <c r="C85" s="169" t="n"/>
      <c r="D85" s="169" t="n">
        <v>28</v>
      </c>
      <c r="E85" s="298" t="n"/>
      <c r="F85" s="298" t="inlineStr">
        <is>
          <t>v</t>
        </is>
      </c>
      <c r="G85" s="298" t="n"/>
      <c r="H85" s="298" t="n"/>
      <c r="I85" s="298" t="inlineStr">
        <is>
          <t>v</t>
        </is>
      </c>
      <c r="J85" s="298" t="n"/>
      <c r="K85" s="298" t="n"/>
      <c r="L85" s="298" t="inlineStr">
        <is>
          <t>v</t>
        </is>
      </c>
      <c r="M85" s="298" t="n"/>
      <c r="N85" s="298" t="n"/>
      <c r="O85" s="298" t="inlineStr">
        <is>
          <t>v</t>
        </is>
      </c>
      <c r="P85" s="298" t="n"/>
      <c r="Q85" s="298" t="n"/>
      <c r="R85" s="298" t="inlineStr">
        <is>
          <t>v</t>
        </is>
      </c>
      <c r="S85" s="298" t="n"/>
    </row>
    <row r="86">
      <c r="B86" s="428" t="n"/>
      <c r="C86" s="169" t="n"/>
      <c r="D86" s="169" t="inlineStr">
        <is>
          <t>February</t>
        </is>
      </c>
    </row>
    <row r="87">
      <c r="B87" s="169" t="inlineStr">
        <is>
          <t>L13</t>
        </is>
      </c>
      <c r="C87" s="169" t="inlineStr">
        <is>
          <t>L11</t>
        </is>
      </c>
      <c r="D87" s="428" t="n">
        <v>4</v>
      </c>
      <c r="E87" s="298" t="n"/>
      <c r="F87" s="298" t="inlineStr">
        <is>
          <t>v</t>
        </is>
      </c>
      <c r="G87" s="298" t="n"/>
      <c r="H87" s="298" t="n"/>
      <c r="I87" s="298" t="inlineStr">
        <is>
          <t>v</t>
        </is>
      </c>
      <c r="J87" s="298" t="n"/>
      <c r="K87" s="298" t="n"/>
      <c r="L87" s="298" t="inlineStr">
        <is>
          <t>v</t>
        </is>
      </c>
      <c r="M87" s="298" t="n"/>
      <c r="N87" s="298" t="n"/>
      <c r="O87" s="298" t="inlineStr">
        <is>
          <t>v</t>
        </is>
      </c>
      <c r="P87" s="298" t="n"/>
      <c r="Q87" s="298" t="n"/>
      <c r="R87" s="298" t="inlineStr">
        <is>
          <t>v</t>
        </is>
      </c>
      <c r="S87" s="298" t="n"/>
    </row>
    <row r="88">
      <c r="B88" s="169" t="n"/>
      <c r="C88" s="169" t="n"/>
      <c r="D88" s="428" t="n">
        <v>11</v>
      </c>
    </row>
    <row r="89">
      <c r="B89" s="169" t="inlineStr">
        <is>
          <t>L14</t>
        </is>
      </c>
      <c r="C89" s="169" t="inlineStr">
        <is>
          <t>L12</t>
        </is>
      </c>
      <c r="D89" s="428" t="n">
        <v>18</v>
      </c>
      <c r="E89" s="298" t="n"/>
      <c r="F89" s="298" t="inlineStr">
        <is>
          <t>v</t>
        </is>
      </c>
      <c r="G89" s="298" t="n"/>
      <c r="H89" s="298" t="n"/>
      <c r="I89" s="298" t="inlineStr">
        <is>
          <t>v</t>
        </is>
      </c>
      <c r="J89" s="298" t="n"/>
      <c r="K89" s="298" t="n"/>
      <c r="L89" s="298" t="inlineStr">
        <is>
          <t>v</t>
        </is>
      </c>
      <c r="M89" s="298" t="n"/>
      <c r="N89" s="298" t="n"/>
      <c r="O89" s="298" t="inlineStr">
        <is>
          <t>v</t>
        </is>
      </c>
      <c r="P89" s="298" t="n"/>
      <c r="Q89" s="298" t="n"/>
      <c r="R89" s="298" t="inlineStr">
        <is>
          <t>v</t>
        </is>
      </c>
      <c r="S89" s="298" t="n"/>
    </row>
    <row r="90">
      <c r="B90" s="169" t="inlineStr">
        <is>
          <t>L15</t>
        </is>
      </c>
      <c r="C90" s="169" t="inlineStr">
        <is>
          <t>L13</t>
        </is>
      </c>
      <c r="D90" s="428" t="n">
        <v>25</v>
      </c>
      <c r="E90" s="298" t="n"/>
      <c r="F90" s="298" t="inlineStr">
        <is>
          <t>v</t>
        </is>
      </c>
      <c r="G90" s="298" t="n"/>
      <c r="H90" s="298" t="n"/>
      <c r="I90" s="298" t="inlineStr">
        <is>
          <t>v</t>
        </is>
      </c>
      <c r="J90" s="298" t="n"/>
      <c r="K90" s="298" t="n"/>
      <c r="L90" s="298" t="inlineStr">
        <is>
          <t>v</t>
        </is>
      </c>
      <c r="M90" s="298" t="n"/>
      <c r="N90" s="298" t="n"/>
      <c r="O90" s="298" t="inlineStr">
        <is>
          <t>v</t>
        </is>
      </c>
      <c r="P90" s="298" t="n"/>
      <c r="Q90" s="298" t="n"/>
      <c r="R90" s="298" t="inlineStr">
        <is>
          <t>v</t>
        </is>
      </c>
      <c r="S90" s="298" t="n"/>
    </row>
    <row r="91">
      <c r="B91" s="169" t="n"/>
      <c r="C91" s="169" t="n"/>
      <c r="D91" s="169" t="inlineStr">
        <is>
          <t>March</t>
        </is>
      </c>
    </row>
    <row r="92">
      <c r="B92" s="428" t="inlineStr">
        <is>
          <t xml:space="preserve"> </t>
        </is>
      </c>
      <c r="C92" s="428" t="inlineStr">
        <is>
          <t xml:space="preserve">  </t>
        </is>
      </c>
      <c r="D92" s="428" t="n">
        <v>3</v>
      </c>
    </row>
    <row r="93">
      <c r="B93" s="169" t="inlineStr">
        <is>
          <t>L16</t>
        </is>
      </c>
      <c r="C93" s="169" t="inlineStr">
        <is>
          <t>L14</t>
        </is>
      </c>
      <c r="D93" s="428" t="n">
        <v>10</v>
      </c>
      <c r="E93" s="298" t="n"/>
      <c r="F93" s="298" t="inlineStr">
        <is>
          <t>v</t>
        </is>
      </c>
      <c r="G93" s="298" t="n"/>
      <c r="H93" s="298" t="n"/>
      <c r="I93" s="298" t="inlineStr">
        <is>
          <t>v</t>
        </is>
      </c>
      <c r="J93" s="298" t="n"/>
      <c r="K93" s="298" t="n"/>
      <c r="L93" s="298" t="inlineStr">
        <is>
          <t>v</t>
        </is>
      </c>
      <c r="M93" s="298" t="n"/>
      <c r="N93" s="298" t="n"/>
      <c r="O93" s="298" t="inlineStr">
        <is>
          <t>v</t>
        </is>
      </c>
      <c r="P93" s="298" t="n"/>
      <c r="Q93" s="298" t="n"/>
      <c r="R93" s="298" t="inlineStr">
        <is>
          <t>v</t>
        </is>
      </c>
      <c r="S93" s="298" t="n"/>
    </row>
    <row r="94">
      <c r="B94" s="169" t="inlineStr">
        <is>
          <t>L17</t>
        </is>
      </c>
      <c r="C94" s="169" t="inlineStr">
        <is>
          <t>L15</t>
        </is>
      </c>
      <c r="D94" s="428" t="n">
        <v>17</v>
      </c>
      <c r="E94" s="298" t="n"/>
      <c r="F94" s="298" t="inlineStr">
        <is>
          <t>v</t>
        </is>
      </c>
      <c r="G94" s="298" t="n"/>
      <c r="H94" s="298" t="n"/>
      <c r="I94" s="298" t="inlineStr">
        <is>
          <t>v</t>
        </is>
      </c>
      <c r="J94" s="298" t="n"/>
      <c r="K94" s="298" t="n"/>
      <c r="L94" s="298" t="inlineStr">
        <is>
          <t>v</t>
        </is>
      </c>
      <c r="M94" s="298" t="n"/>
      <c r="N94" s="298" t="n"/>
      <c r="O94" s="298" t="inlineStr">
        <is>
          <t>v</t>
        </is>
      </c>
      <c r="P94" s="298" t="n"/>
      <c r="Q94" s="298" t="n"/>
      <c r="R94" s="298" t="inlineStr">
        <is>
          <t>v</t>
        </is>
      </c>
      <c r="S94" s="298" t="n"/>
    </row>
    <row r="95">
      <c r="B95" s="169" t="inlineStr">
        <is>
          <t>L18</t>
        </is>
      </c>
      <c r="C95" s="169" t="n"/>
      <c r="D95" s="428" t="inlineStr">
        <is>
          <t>24/31</t>
        </is>
      </c>
      <c r="E95" s="298" t="n"/>
      <c r="F95" s="298" t="inlineStr">
        <is>
          <t>v</t>
        </is>
      </c>
      <c r="G95" s="298" t="n"/>
      <c r="H95" s="298" t="n"/>
      <c r="I95" s="298" t="inlineStr">
        <is>
          <t>v</t>
        </is>
      </c>
      <c r="J95" s="298" t="n"/>
      <c r="K95" s="298" t="n"/>
      <c r="L95" s="298" t="inlineStr">
        <is>
          <t>v</t>
        </is>
      </c>
      <c r="M95" s="298" t="n"/>
      <c r="N95" s="298" t="n"/>
      <c r="O95" s="298" t="inlineStr">
        <is>
          <t>v</t>
        </is>
      </c>
      <c r="P95" s="298" t="n"/>
      <c r="Q95" s="298" t="n"/>
      <c r="R95" s="298" t="inlineStr">
        <is>
          <t>v</t>
        </is>
      </c>
      <c r="S95" s="298" t="n"/>
    </row>
    <row r="96">
      <c r="C96" s="169" t="n"/>
      <c r="D96" s="169" t="inlineStr">
        <is>
          <t>April</t>
        </is>
      </c>
    </row>
    <row r="97">
      <c r="C97" s="169" t="n"/>
      <c r="D97" s="169" t="n">
        <v>7</v>
      </c>
    </row>
    <row r="98">
      <c r="C98" s="170" t="n"/>
      <c r="D98" s="169" t="n">
        <v>14</v>
      </c>
    </row>
    <row r="100">
      <c r="E100" t="inlineStr">
        <is>
          <t>DIVISION 2</t>
        </is>
      </c>
    </row>
    <row r="101">
      <c r="B101" t="inlineStr">
        <is>
          <t>Div 1/4</t>
        </is>
      </c>
      <c r="C101" t="inlineStr">
        <is>
          <t>Div 5/6</t>
        </is>
      </c>
      <c r="D101" t="inlineStr">
        <is>
          <t>September</t>
        </is>
      </c>
    </row>
    <row r="102">
      <c r="B102" s="428" t="inlineStr">
        <is>
          <t>L1</t>
        </is>
      </c>
      <c r="C102" s="169" t="inlineStr">
        <is>
          <t>L1</t>
        </is>
      </c>
      <c r="D102" s="428" t="n">
        <v>10</v>
      </c>
      <c r="E102" s="298" t="n"/>
      <c r="F102" s="298" t="inlineStr">
        <is>
          <t>v</t>
        </is>
      </c>
      <c r="G102" s="298" t="n"/>
      <c r="H102" s="298" t="n"/>
      <c r="J102" s="298" t="n"/>
      <c r="K102" s="298" t="n"/>
      <c r="M102" s="298" t="n"/>
      <c r="N102" s="298" t="n"/>
      <c r="O102" s="298" t="inlineStr">
        <is>
          <t>v</t>
        </is>
      </c>
      <c r="P102" s="298" t="n"/>
      <c r="Q102" s="298" t="n"/>
      <c r="R102" s="298" t="inlineStr">
        <is>
          <t>v</t>
        </is>
      </c>
      <c r="S102" s="298" t="n"/>
    </row>
    <row r="103">
      <c r="B103" s="428" t="inlineStr">
        <is>
          <t>L2</t>
        </is>
      </c>
      <c r="C103" s="169" t="inlineStr">
        <is>
          <t>L2</t>
        </is>
      </c>
      <c r="D103" s="428" t="n">
        <v>17</v>
      </c>
      <c r="E103" s="298" t="n"/>
      <c r="F103" s="298" t="inlineStr">
        <is>
          <t>v</t>
        </is>
      </c>
      <c r="G103" s="298" t="n"/>
      <c r="H103" s="298" t="n"/>
      <c r="J103" s="298" t="n"/>
      <c r="K103" s="298" t="n"/>
      <c r="M103" s="298" t="n"/>
      <c r="N103" s="298" t="n"/>
      <c r="P103" s="298" t="n"/>
      <c r="Q103" s="298" t="n"/>
      <c r="S103" s="298" t="n"/>
    </row>
    <row r="104">
      <c r="B104" s="428" t="inlineStr">
        <is>
          <t>L3</t>
        </is>
      </c>
      <c r="C104" s="169" t="inlineStr">
        <is>
          <t>L3</t>
        </is>
      </c>
      <c r="D104" s="428" t="n">
        <v>24</v>
      </c>
      <c r="E104" s="298" t="n"/>
      <c r="F104" s="298" t="inlineStr">
        <is>
          <t>v</t>
        </is>
      </c>
      <c r="G104" s="298" t="n"/>
      <c r="H104" s="298" t="n"/>
      <c r="J104" s="298" t="n"/>
      <c r="K104" s="298" t="n"/>
      <c r="M104" s="298" t="n"/>
      <c r="N104" s="298" t="n"/>
      <c r="P104" s="298" t="n"/>
      <c r="Q104" s="298" t="n"/>
      <c r="S104" s="298" t="n"/>
    </row>
    <row r="105">
      <c r="D105" s="428" t="inlineStr">
        <is>
          <t>October</t>
        </is>
      </c>
    </row>
    <row r="106">
      <c r="B106" s="428" t="n"/>
      <c r="C106" s="169" t="n"/>
      <c r="D106" s="428" t="n">
        <v>1</v>
      </c>
      <c r="E106" s="298" t="n"/>
    </row>
    <row r="107">
      <c r="B107" s="428" t="inlineStr">
        <is>
          <t>L4</t>
        </is>
      </c>
      <c r="C107" s="169" t="inlineStr">
        <is>
          <t>L4</t>
        </is>
      </c>
      <c r="D107" s="428" t="n">
        <v>8</v>
      </c>
      <c r="E107" s="298" t="n"/>
      <c r="F107" s="298" t="inlineStr">
        <is>
          <t>v</t>
        </is>
      </c>
      <c r="G107" s="298" t="n"/>
      <c r="H107" s="298" t="n"/>
      <c r="J107" s="298" t="n"/>
      <c r="K107" s="298" t="n"/>
      <c r="M107" s="298" t="n"/>
      <c r="N107" s="298" t="n"/>
      <c r="P107" s="298" t="n"/>
      <c r="Q107" s="298" t="n"/>
      <c r="S107" s="298" t="n"/>
    </row>
    <row r="108">
      <c r="B108" s="428" t="inlineStr">
        <is>
          <t>L5</t>
        </is>
      </c>
      <c r="C108" s="169" t="inlineStr">
        <is>
          <t>L5</t>
        </is>
      </c>
      <c r="D108" s="428" t="n">
        <v>15</v>
      </c>
      <c r="E108" s="298" t="n"/>
      <c r="F108" s="298" t="inlineStr">
        <is>
          <t>v</t>
        </is>
      </c>
      <c r="G108" s="298" t="n"/>
      <c r="H108" s="298" t="n"/>
      <c r="J108" s="298" t="n"/>
      <c r="K108" s="298" t="n"/>
      <c r="M108" s="298" t="n"/>
      <c r="N108" s="298" t="n"/>
      <c r="P108" s="298" t="n"/>
      <c r="Q108" s="298" t="n"/>
      <c r="S108" s="298" t="n"/>
    </row>
    <row r="109">
      <c r="B109" s="428" t="inlineStr">
        <is>
          <t xml:space="preserve"> </t>
        </is>
      </c>
      <c r="C109" s="428" t="inlineStr">
        <is>
          <t xml:space="preserve"> </t>
        </is>
      </c>
      <c r="D109" s="428" t="n">
        <v>22</v>
      </c>
      <c r="E109" s="298" t="n"/>
    </row>
    <row r="110">
      <c r="B110" s="428" t="inlineStr">
        <is>
          <t>L6</t>
        </is>
      </c>
      <c r="C110" s="169" t="inlineStr">
        <is>
          <t>L6</t>
        </is>
      </c>
      <c r="D110" s="428" t="n">
        <v>29</v>
      </c>
      <c r="E110" s="298" t="n"/>
      <c r="F110" s="298" t="inlineStr">
        <is>
          <t>v</t>
        </is>
      </c>
      <c r="G110" s="298" t="n"/>
      <c r="H110" s="298" t="n"/>
      <c r="J110" s="298" t="n"/>
      <c r="K110" s="298" t="n"/>
      <c r="M110" s="298" t="n"/>
      <c r="N110" s="298" t="n"/>
      <c r="P110" s="298" t="n"/>
      <c r="Q110" s="298" t="n"/>
      <c r="S110" s="298" t="n"/>
    </row>
    <row r="111">
      <c r="B111" s="428" t="n"/>
      <c r="C111" s="169" t="n"/>
      <c r="D111" s="428" t="inlineStr">
        <is>
          <t>November</t>
        </is>
      </c>
    </row>
    <row r="112">
      <c r="B112" s="428" t="n"/>
      <c r="C112" s="169" t="n"/>
      <c r="D112" s="428" t="n">
        <v>5</v>
      </c>
    </row>
    <row r="113">
      <c r="B113" s="428" t="inlineStr">
        <is>
          <t>L7</t>
        </is>
      </c>
      <c r="C113" s="169" t="inlineStr">
        <is>
          <t>L7</t>
        </is>
      </c>
      <c r="D113" s="428" t="n">
        <v>12</v>
      </c>
      <c r="E113" s="298" t="n"/>
      <c r="F113" s="298" t="inlineStr">
        <is>
          <t>v</t>
        </is>
      </c>
      <c r="G113" s="298" t="n"/>
      <c r="H113" s="298" t="n"/>
      <c r="J113" s="298" t="n"/>
      <c r="K113" s="298" t="n"/>
      <c r="M113" s="298" t="n"/>
      <c r="N113" s="298" t="n"/>
      <c r="P113" s="298" t="n"/>
      <c r="Q113" s="298" t="n"/>
      <c r="S113" s="298" t="n"/>
    </row>
    <row r="114">
      <c r="B114" s="428" t="n"/>
      <c r="C114" s="169" t="n"/>
      <c r="D114" s="169" t="n">
        <v>19</v>
      </c>
    </row>
    <row r="115">
      <c r="C115" s="428" t="n"/>
      <c r="D115" s="169" t="inlineStr">
        <is>
          <t>25 &amp; 26</t>
        </is>
      </c>
    </row>
    <row r="116">
      <c r="B116" s="428" t="inlineStr">
        <is>
          <t>L8</t>
        </is>
      </c>
      <c r="C116" s="428" t="inlineStr">
        <is>
          <t>L8</t>
        </is>
      </c>
      <c r="D116" s="428" t="n">
        <v>26</v>
      </c>
      <c r="E116" s="298" t="n"/>
      <c r="F116" s="298" t="inlineStr">
        <is>
          <t>v</t>
        </is>
      </c>
      <c r="G116" s="298" t="n"/>
      <c r="H116" s="298" t="n"/>
      <c r="J116" s="298" t="n"/>
      <c r="K116" s="298" t="n"/>
      <c r="M116" s="298" t="n"/>
      <c r="N116" s="298" t="n"/>
      <c r="P116" s="298" t="n"/>
      <c r="Q116" s="298" t="n"/>
      <c r="S116" s="298" t="n"/>
    </row>
    <row r="117">
      <c r="B117" s="428" t="n"/>
      <c r="C117" s="169" t="n"/>
      <c r="D117" s="428" t="inlineStr">
        <is>
          <t>December</t>
        </is>
      </c>
    </row>
    <row r="118">
      <c r="B118" s="428" t="inlineStr">
        <is>
          <t>L9</t>
        </is>
      </c>
      <c r="C118" s="169" t="n"/>
      <c r="D118" s="428" t="n">
        <v>3</v>
      </c>
      <c r="E118" s="298" t="n"/>
      <c r="F118" s="298" t="inlineStr">
        <is>
          <t>v</t>
        </is>
      </c>
      <c r="G118" s="298" t="n"/>
      <c r="H118" s="298" t="n"/>
      <c r="J118" s="298" t="n"/>
      <c r="K118" s="298" t="n"/>
      <c r="M118" s="298" t="n"/>
      <c r="N118" s="298" t="n"/>
      <c r="P118" s="298" t="n"/>
      <c r="Q118" s="298" t="n"/>
      <c r="S118" s="298" t="n"/>
    </row>
    <row r="119">
      <c r="B119" s="428" t="n"/>
      <c r="C119" s="169" t="n"/>
      <c r="D119" s="428" t="n">
        <v>10</v>
      </c>
    </row>
    <row r="120">
      <c r="B120" s="428" t="n"/>
      <c r="C120" s="169" t="n"/>
      <c r="D120" s="428" t="n">
        <v>17</v>
      </c>
    </row>
    <row r="121">
      <c r="B121" s="162" t="n"/>
      <c r="C121" s="169" t="n"/>
      <c r="D121" s="428" t="n">
        <v>24</v>
      </c>
    </row>
    <row r="122">
      <c r="B122" s="162" t="n"/>
      <c r="C122" s="169" t="n"/>
      <c r="D122" s="169" t="n">
        <v>31</v>
      </c>
    </row>
    <row r="123">
      <c r="B123" s="162" t="n"/>
      <c r="C123" s="169" t="n"/>
      <c r="D123" s="169" t="inlineStr">
        <is>
          <t>January</t>
        </is>
      </c>
    </row>
    <row r="124">
      <c r="B124" s="169" t="inlineStr">
        <is>
          <t>L10</t>
        </is>
      </c>
      <c r="C124" s="169" t="inlineStr">
        <is>
          <t>L9</t>
        </is>
      </c>
      <c r="D124" s="169" t="n">
        <v>7</v>
      </c>
      <c r="E124" s="298" t="n"/>
      <c r="F124" s="298" t="inlineStr">
        <is>
          <t>v</t>
        </is>
      </c>
      <c r="G124" s="298" t="n"/>
      <c r="H124" s="298" t="n"/>
      <c r="J124" s="298" t="n"/>
      <c r="K124" s="298" t="n"/>
      <c r="M124" s="298" t="n"/>
      <c r="N124" s="298" t="n"/>
      <c r="P124" s="298" t="n"/>
      <c r="Q124" s="298" t="n"/>
      <c r="S124" s="298" t="n"/>
    </row>
    <row r="125">
      <c r="B125" s="169" t="n"/>
      <c r="C125" s="169" t="n"/>
      <c r="D125" s="169" t="n">
        <v>14</v>
      </c>
    </row>
    <row r="126">
      <c r="B126" s="169" t="inlineStr">
        <is>
          <t>L11</t>
        </is>
      </c>
      <c r="C126" s="169" t="inlineStr">
        <is>
          <t>L10</t>
        </is>
      </c>
      <c r="D126" s="169" t="n">
        <v>21</v>
      </c>
      <c r="E126" s="298" t="n"/>
      <c r="F126" s="298" t="inlineStr">
        <is>
          <t>v</t>
        </is>
      </c>
      <c r="G126" s="298" t="n"/>
      <c r="H126" s="298" t="n"/>
      <c r="J126" s="298" t="n"/>
      <c r="K126" s="298" t="n"/>
      <c r="M126" s="298" t="n"/>
      <c r="N126" s="298" t="n"/>
      <c r="P126" s="298" t="n"/>
      <c r="Q126" s="298" t="n"/>
      <c r="S126" s="298" t="n"/>
    </row>
    <row r="127">
      <c r="B127" s="428" t="n"/>
      <c r="C127" s="169" t="n"/>
      <c r="D127" s="169" t="inlineStr">
        <is>
          <t>27 &amp; 28</t>
        </is>
      </c>
    </row>
    <row r="128">
      <c r="B128" s="169" t="inlineStr">
        <is>
          <t>L12</t>
        </is>
      </c>
      <c r="C128" s="169" t="n"/>
      <c r="D128" s="169" t="n">
        <v>28</v>
      </c>
      <c r="E128" s="298" t="n"/>
      <c r="F128" s="298" t="inlineStr">
        <is>
          <t>v</t>
        </is>
      </c>
      <c r="G128" s="298" t="n"/>
      <c r="H128" s="298" t="n"/>
      <c r="J128" s="298" t="n"/>
      <c r="K128" s="298" t="n"/>
      <c r="M128" s="298" t="n"/>
      <c r="N128" s="298" t="n"/>
      <c r="P128" s="298" t="n"/>
      <c r="Q128" s="298" t="n"/>
      <c r="S128" s="298" t="n"/>
    </row>
    <row r="129">
      <c r="B129" s="428" t="n"/>
      <c r="C129" s="169" t="n"/>
      <c r="D129" s="169" t="inlineStr">
        <is>
          <t>February</t>
        </is>
      </c>
    </row>
    <row r="130">
      <c r="B130" s="169" t="inlineStr">
        <is>
          <t>L13</t>
        </is>
      </c>
      <c r="C130" s="169" t="inlineStr">
        <is>
          <t>L11</t>
        </is>
      </c>
      <c r="D130" s="428" t="n">
        <v>4</v>
      </c>
      <c r="E130" s="298" t="n"/>
      <c r="F130" s="298" t="inlineStr">
        <is>
          <t>v</t>
        </is>
      </c>
      <c r="G130" s="298" t="n"/>
      <c r="H130" s="298" t="n"/>
      <c r="J130" s="298" t="n"/>
      <c r="K130" s="298" t="n"/>
      <c r="M130" s="298" t="n"/>
      <c r="N130" s="298" t="n"/>
      <c r="P130" s="298" t="n"/>
      <c r="Q130" s="298" t="n"/>
      <c r="S130" s="298" t="n"/>
    </row>
    <row r="131">
      <c r="B131" s="169" t="n"/>
      <c r="C131" s="169" t="n"/>
      <c r="D131" s="428" t="n">
        <v>11</v>
      </c>
    </row>
    <row r="132">
      <c r="B132" s="169" t="inlineStr">
        <is>
          <t>L14</t>
        </is>
      </c>
      <c r="C132" s="169" t="inlineStr">
        <is>
          <t>L12</t>
        </is>
      </c>
      <c r="D132" s="428" t="n">
        <v>18</v>
      </c>
      <c r="E132" s="298" t="n"/>
      <c r="F132" s="298" t="inlineStr">
        <is>
          <t>v</t>
        </is>
      </c>
      <c r="G132" s="298" t="n"/>
      <c r="H132" s="298" t="n"/>
      <c r="J132" s="298" t="n"/>
      <c r="K132" s="298" t="n"/>
      <c r="M132" s="298" t="n"/>
      <c r="N132" s="298" t="n"/>
      <c r="P132" s="298" t="n"/>
      <c r="Q132" s="298" t="n"/>
      <c r="S132" s="298" t="n"/>
    </row>
    <row r="133">
      <c r="B133" s="169" t="inlineStr">
        <is>
          <t>L15</t>
        </is>
      </c>
      <c r="C133" s="169" t="inlineStr">
        <is>
          <t>L13</t>
        </is>
      </c>
      <c r="D133" s="428" t="n">
        <v>25</v>
      </c>
      <c r="E133" s="298" t="n"/>
      <c r="F133" s="298" t="inlineStr">
        <is>
          <t>v</t>
        </is>
      </c>
      <c r="G133" s="298" t="n"/>
      <c r="H133" s="298" t="n"/>
      <c r="J133" s="298" t="n"/>
      <c r="K133" s="298" t="n"/>
      <c r="M133" s="298" t="n"/>
      <c r="N133" s="298" t="n"/>
      <c r="P133" s="298" t="n"/>
      <c r="Q133" s="298" t="n"/>
      <c r="S133" s="298" t="n"/>
    </row>
    <row r="134">
      <c r="B134" s="169" t="n"/>
      <c r="C134" s="169" t="n"/>
      <c r="D134" s="169" t="inlineStr">
        <is>
          <t>March</t>
        </is>
      </c>
    </row>
    <row r="135">
      <c r="B135" s="428" t="inlineStr">
        <is>
          <t xml:space="preserve"> </t>
        </is>
      </c>
      <c r="C135" s="428" t="inlineStr">
        <is>
          <t xml:space="preserve">  </t>
        </is>
      </c>
      <c r="D135" s="428" t="n">
        <v>3</v>
      </c>
    </row>
    <row r="136">
      <c r="B136" s="169" t="inlineStr">
        <is>
          <t>L16</t>
        </is>
      </c>
      <c r="C136" s="169" t="inlineStr">
        <is>
          <t>L14</t>
        </is>
      </c>
      <c r="D136" s="428" t="n">
        <v>10</v>
      </c>
      <c r="E136" s="298" t="n"/>
      <c r="F136" s="298" t="inlineStr">
        <is>
          <t>v</t>
        </is>
      </c>
      <c r="G136" s="298" t="n"/>
      <c r="H136" s="298" t="n"/>
      <c r="J136" s="298" t="n"/>
      <c r="K136" s="298" t="n"/>
      <c r="M136" s="298" t="n"/>
      <c r="N136" s="298" t="n"/>
      <c r="P136" s="298" t="n"/>
      <c r="Q136" s="298" t="n"/>
      <c r="S136" s="298" t="n"/>
    </row>
    <row r="137">
      <c r="B137" s="169" t="inlineStr">
        <is>
          <t>L17</t>
        </is>
      </c>
      <c r="C137" s="169" t="inlineStr">
        <is>
          <t>L15</t>
        </is>
      </c>
      <c r="D137" s="428" t="n">
        <v>17</v>
      </c>
      <c r="E137" s="298" t="n"/>
      <c r="F137" s="298" t="inlineStr">
        <is>
          <t>v</t>
        </is>
      </c>
      <c r="G137" s="298" t="n"/>
      <c r="H137" s="298" t="n"/>
      <c r="J137" s="298" t="n"/>
      <c r="K137" s="298" t="n"/>
      <c r="M137" s="298" t="n"/>
      <c r="N137" s="298" t="n"/>
      <c r="P137" s="298" t="n"/>
      <c r="Q137" s="298" t="n"/>
      <c r="S137" s="298" t="n"/>
    </row>
    <row r="138">
      <c r="B138" s="169" t="inlineStr">
        <is>
          <t>L18</t>
        </is>
      </c>
      <c r="C138" s="169" t="n"/>
      <c r="D138" s="428" t="inlineStr">
        <is>
          <t>24/31</t>
        </is>
      </c>
      <c r="E138" s="298" t="n"/>
      <c r="F138" s="298" t="inlineStr">
        <is>
          <t>v</t>
        </is>
      </c>
      <c r="G138" s="298" t="n"/>
      <c r="H138" s="298" t="n"/>
      <c r="J138" s="298" t="n"/>
      <c r="K138" s="298" t="n"/>
      <c r="M138" s="298" t="n"/>
      <c r="N138" s="298" t="n"/>
      <c r="P138" s="298" t="n"/>
      <c r="Q138" s="298" t="n"/>
      <c r="S138" s="298" t="n"/>
    </row>
    <row r="139">
      <c r="C139" s="169" t="n"/>
      <c r="D139" s="169" t="inlineStr">
        <is>
          <t>April</t>
        </is>
      </c>
    </row>
    <row r="140">
      <c r="C140" s="169" t="n"/>
      <c r="D140" s="169" t="n">
        <v>7</v>
      </c>
    </row>
    <row r="141">
      <c r="C141" s="170" t="n"/>
      <c r="D141" s="169" t="n">
        <v>14</v>
      </c>
    </row>
    <row r="143">
      <c r="E143" t="inlineStr">
        <is>
          <t>DIVISION 3</t>
        </is>
      </c>
    </row>
    <row r="144">
      <c r="B144" t="inlineStr">
        <is>
          <t>Div 1/4</t>
        </is>
      </c>
      <c r="C144" t="inlineStr">
        <is>
          <t>Div 5/6</t>
        </is>
      </c>
      <c r="D144" t="inlineStr">
        <is>
          <t>September</t>
        </is>
      </c>
    </row>
    <row r="145">
      <c r="B145" s="428" t="inlineStr">
        <is>
          <t>L1</t>
        </is>
      </c>
      <c r="C145" s="169" t="inlineStr">
        <is>
          <t>L1</t>
        </is>
      </c>
      <c r="D145" s="428" t="n">
        <v>10</v>
      </c>
      <c r="E145" s="298" t="n"/>
      <c r="F145" s="298" t="inlineStr">
        <is>
          <t>v</t>
        </is>
      </c>
      <c r="G145" s="298" t="n"/>
      <c r="H145" s="298" t="n"/>
      <c r="I145" s="298" t="inlineStr">
        <is>
          <t>v</t>
        </is>
      </c>
      <c r="J145" s="298" t="n"/>
      <c r="K145" s="298" t="n"/>
      <c r="L145" s="298" t="inlineStr">
        <is>
          <t>v</t>
        </is>
      </c>
      <c r="M145" s="298" t="n"/>
      <c r="N145" s="298" t="n"/>
      <c r="O145" s="298" t="inlineStr">
        <is>
          <t>v</t>
        </is>
      </c>
      <c r="P145" s="298" t="n"/>
      <c r="Q145" s="298" t="n"/>
      <c r="R145" s="298" t="inlineStr">
        <is>
          <t>v</t>
        </is>
      </c>
      <c r="S145" s="298" t="n"/>
    </row>
    <row r="146">
      <c r="B146" s="428" t="inlineStr">
        <is>
          <t>L2</t>
        </is>
      </c>
      <c r="C146" s="169" t="inlineStr">
        <is>
          <t>L2</t>
        </is>
      </c>
      <c r="D146" s="428" t="n">
        <v>17</v>
      </c>
      <c r="E146" s="298" t="n"/>
      <c r="F146" s="298" t="inlineStr">
        <is>
          <t>v</t>
        </is>
      </c>
      <c r="G146" s="298" t="n"/>
      <c r="H146" s="298" t="n"/>
      <c r="I146" s="298" t="inlineStr">
        <is>
          <t>v</t>
        </is>
      </c>
      <c r="J146" s="298" t="n"/>
      <c r="K146" s="298" t="n"/>
      <c r="L146" s="298" t="inlineStr">
        <is>
          <t>v</t>
        </is>
      </c>
      <c r="M146" s="298" t="n"/>
      <c r="N146" s="298" t="n"/>
      <c r="O146" s="298" t="inlineStr">
        <is>
          <t>v</t>
        </is>
      </c>
      <c r="P146" s="298" t="n"/>
      <c r="Q146" s="298" t="n"/>
      <c r="R146" s="298" t="inlineStr">
        <is>
          <t>v</t>
        </is>
      </c>
      <c r="S146" s="298" t="n"/>
    </row>
    <row r="147">
      <c r="B147" s="428" t="inlineStr">
        <is>
          <t>L3</t>
        </is>
      </c>
      <c r="C147" s="169" t="inlineStr">
        <is>
          <t>L3</t>
        </is>
      </c>
      <c r="D147" s="428" t="n">
        <v>24</v>
      </c>
      <c r="E147" s="298" t="n"/>
      <c r="F147" s="298" t="inlineStr">
        <is>
          <t>v</t>
        </is>
      </c>
      <c r="G147" s="298" t="n"/>
      <c r="H147" s="298" t="n"/>
      <c r="I147" s="298" t="inlineStr">
        <is>
          <t>v</t>
        </is>
      </c>
      <c r="J147" s="298" t="n"/>
      <c r="K147" s="298" t="n"/>
      <c r="L147" s="298" t="inlineStr">
        <is>
          <t>v</t>
        </is>
      </c>
      <c r="M147" s="298" t="n"/>
      <c r="N147" s="298" t="n"/>
      <c r="O147" s="298" t="inlineStr">
        <is>
          <t>v</t>
        </is>
      </c>
      <c r="P147" s="298" t="n"/>
      <c r="Q147" s="298" t="n"/>
      <c r="R147" s="298" t="inlineStr">
        <is>
          <t>v</t>
        </is>
      </c>
      <c r="S147" s="298" t="n"/>
    </row>
    <row r="148">
      <c r="D148" s="428" t="inlineStr">
        <is>
          <t>October</t>
        </is>
      </c>
    </row>
    <row r="149">
      <c r="B149" s="428" t="n"/>
      <c r="C149" s="169" t="n"/>
      <c r="D149" s="428" t="n">
        <v>1</v>
      </c>
      <c r="E149" s="298" t="n"/>
    </row>
    <row r="150">
      <c r="B150" s="428" t="inlineStr">
        <is>
          <t>L4</t>
        </is>
      </c>
      <c r="C150" s="169" t="inlineStr">
        <is>
          <t>L4</t>
        </is>
      </c>
      <c r="D150" s="428" t="n">
        <v>8</v>
      </c>
      <c r="E150" s="298" t="n"/>
      <c r="F150" s="298" t="inlineStr">
        <is>
          <t>v</t>
        </is>
      </c>
      <c r="G150" s="298" t="n"/>
      <c r="H150" s="298" t="n"/>
      <c r="I150" s="298" t="inlineStr">
        <is>
          <t>v</t>
        </is>
      </c>
      <c r="J150" s="298" t="n"/>
      <c r="K150" s="298" t="n"/>
      <c r="L150" s="298" t="inlineStr">
        <is>
          <t>v</t>
        </is>
      </c>
      <c r="M150" s="298" t="n"/>
      <c r="N150" s="298" t="n"/>
      <c r="O150" s="298" t="inlineStr">
        <is>
          <t>v</t>
        </is>
      </c>
      <c r="P150" s="298" t="n"/>
      <c r="Q150" s="298" t="n"/>
      <c r="R150" s="298" t="inlineStr">
        <is>
          <t>v</t>
        </is>
      </c>
      <c r="S150" s="298" t="n"/>
    </row>
    <row r="151">
      <c r="B151" s="428" t="inlineStr">
        <is>
          <t>L5</t>
        </is>
      </c>
      <c r="C151" s="169" t="inlineStr">
        <is>
          <t>L5</t>
        </is>
      </c>
      <c r="D151" s="428" t="n">
        <v>15</v>
      </c>
      <c r="E151" s="298" t="n"/>
      <c r="F151" s="298" t="inlineStr">
        <is>
          <t>v</t>
        </is>
      </c>
      <c r="G151" s="298" t="n"/>
      <c r="H151" s="298" t="n"/>
      <c r="I151" s="298" t="inlineStr">
        <is>
          <t>v</t>
        </is>
      </c>
      <c r="J151" s="298" t="n"/>
      <c r="K151" s="298" t="n"/>
      <c r="L151" s="298" t="inlineStr">
        <is>
          <t>v</t>
        </is>
      </c>
      <c r="M151" s="298" t="n"/>
      <c r="N151" s="298" t="n"/>
      <c r="O151" s="298" t="inlineStr">
        <is>
          <t>v</t>
        </is>
      </c>
      <c r="P151" s="298" t="n"/>
      <c r="Q151" s="298" t="n"/>
      <c r="R151" s="298" t="inlineStr">
        <is>
          <t>v</t>
        </is>
      </c>
      <c r="S151" s="298" t="n"/>
    </row>
    <row r="152">
      <c r="B152" s="428" t="inlineStr">
        <is>
          <t xml:space="preserve"> </t>
        </is>
      </c>
      <c r="C152" s="428" t="inlineStr">
        <is>
          <t xml:space="preserve"> </t>
        </is>
      </c>
      <c r="D152" s="428" t="n">
        <v>22</v>
      </c>
      <c r="E152" s="298" t="n"/>
    </row>
    <row r="153">
      <c r="B153" s="428" t="inlineStr">
        <is>
          <t>L6</t>
        </is>
      </c>
      <c r="C153" s="169" t="inlineStr">
        <is>
          <t>L6</t>
        </is>
      </c>
      <c r="D153" s="428" t="n">
        <v>29</v>
      </c>
      <c r="E153" s="298" t="n"/>
      <c r="F153" s="298" t="inlineStr">
        <is>
          <t>v</t>
        </is>
      </c>
      <c r="G153" s="298" t="n"/>
      <c r="H153" s="298" t="n"/>
      <c r="I153" s="298" t="inlineStr">
        <is>
          <t>v</t>
        </is>
      </c>
      <c r="J153" s="298" t="n"/>
      <c r="K153" s="298" t="n"/>
      <c r="L153" s="298" t="inlineStr">
        <is>
          <t>v</t>
        </is>
      </c>
      <c r="M153" s="298" t="n"/>
      <c r="N153" s="298" t="n"/>
      <c r="O153" s="298" t="inlineStr">
        <is>
          <t>v</t>
        </is>
      </c>
      <c r="P153" s="298" t="n"/>
      <c r="Q153" s="298" t="n"/>
      <c r="R153" s="298" t="inlineStr">
        <is>
          <t>v</t>
        </is>
      </c>
      <c r="S153" s="298" t="n"/>
    </row>
    <row r="154">
      <c r="B154" s="428" t="n"/>
      <c r="C154" s="169" t="n"/>
      <c r="D154" s="428" t="inlineStr">
        <is>
          <t>November</t>
        </is>
      </c>
    </row>
    <row r="155">
      <c r="B155" s="428" t="n"/>
      <c r="C155" s="169" t="n"/>
      <c r="D155" s="428" t="n">
        <v>5</v>
      </c>
    </row>
    <row r="156">
      <c r="B156" s="428" t="inlineStr">
        <is>
          <t>L7</t>
        </is>
      </c>
      <c r="C156" s="169" t="inlineStr">
        <is>
          <t>L7</t>
        </is>
      </c>
      <c r="D156" s="428" t="n">
        <v>12</v>
      </c>
      <c r="E156" s="298" t="n"/>
      <c r="F156" s="298" t="inlineStr">
        <is>
          <t>v</t>
        </is>
      </c>
      <c r="G156" s="298" t="n"/>
      <c r="H156" s="298" t="n"/>
      <c r="I156" s="298" t="inlineStr">
        <is>
          <t>v</t>
        </is>
      </c>
      <c r="J156" s="298" t="n"/>
      <c r="K156" s="298" t="n"/>
      <c r="L156" s="298" t="inlineStr">
        <is>
          <t>v</t>
        </is>
      </c>
      <c r="M156" s="298" t="n"/>
      <c r="N156" s="298" t="n"/>
      <c r="O156" s="298" t="inlineStr">
        <is>
          <t>v</t>
        </is>
      </c>
      <c r="P156" s="298" t="n"/>
      <c r="Q156" s="298" t="n"/>
      <c r="R156" s="298" t="inlineStr">
        <is>
          <t>v</t>
        </is>
      </c>
      <c r="S156" s="298" t="n"/>
    </row>
    <row r="157">
      <c r="B157" s="428" t="n"/>
      <c r="C157" s="169" t="n"/>
      <c r="D157" s="169" t="n">
        <v>19</v>
      </c>
    </row>
    <row r="158">
      <c r="C158" s="428" t="n"/>
      <c r="D158" s="169" t="inlineStr">
        <is>
          <t>25 &amp; 26</t>
        </is>
      </c>
    </row>
    <row r="159">
      <c r="B159" s="428" t="inlineStr">
        <is>
          <t>L8</t>
        </is>
      </c>
      <c r="C159" s="428" t="inlineStr">
        <is>
          <t>L8</t>
        </is>
      </c>
      <c r="D159" s="428" t="n">
        <v>26</v>
      </c>
      <c r="E159" s="298" t="n"/>
      <c r="F159" s="298" t="inlineStr">
        <is>
          <t>v</t>
        </is>
      </c>
      <c r="G159" s="298" t="n"/>
      <c r="H159" s="298" t="n"/>
      <c r="I159" s="298" t="inlineStr">
        <is>
          <t>v</t>
        </is>
      </c>
      <c r="J159" s="298" t="n"/>
      <c r="K159" s="298" t="n"/>
      <c r="L159" s="298" t="inlineStr">
        <is>
          <t>v</t>
        </is>
      </c>
      <c r="M159" s="298" t="n"/>
      <c r="N159" s="298" t="n"/>
      <c r="O159" s="298" t="inlineStr">
        <is>
          <t>v</t>
        </is>
      </c>
      <c r="P159" s="298" t="n"/>
      <c r="Q159" s="298" t="n"/>
      <c r="R159" s="298" t="inlineStr">
        <is>
          <t>v</t>
        </is>
      </c>
      <c r="S159" s="298" t="n"/>
    </row>
    <row r="160">
      <c r="B160" s="428" t="n"/>
      <c r="C160" s="169" t="n"/>
      <c r="D160" s="428" t="inlineStr">
        <is>
          <t>December</t>
        </is>
      </c>
    </row>
    <row r="161">
      <c r="B161" s="428" t="inlineStr">
        <is>
          <t>L9</t>
        </is>
      </c>
      <c r="C161" s="169" t="n"/>
      <c r="D161" s="428" t="n">
        <v>3</v>
      </c>
      <c r="E161" s="298" t="n"/>
      <c r="F161" s="298" t="inlineStr">
        <is>
          <t>v</t>
        </is>
      </c>
      <c r="G161" s="298" t="n"/>
      <c r="H161" s="298" t="n"/>
      <c r="I161" s="298" t="inlineStr">
        <is>
          <t>v</t>
        </is>
      </c>
      <c r="J161" s="298" t="n"/>
      <c r="K161" s="298" t="n"/>
      <c r="L161" s="298" t="inlineStr">
        <is>
          <t>v</t>
        </is>
      </c>
      <c r="M161" s="298" t="n"/>
      <c r="N161" s="298" t="n"/>
      <c r="O161" s="298" t="inlineStr">
        <is>
          <t>v</t>
        </is>
      </c>
      <c r="P161" s="298" t="n"/>
      <c r="Q161" s="298" t="n"/>
      <c r="R161" s="298" t="inlineStr">
        <is>
          <t>v</t>
        </is>
      </c>
      <c r="S161" s="298" t="n"/>
    </row>
    <row r="162">
      <c r="B162" s="428" t="n"/>
      <c r="C162" s="169" t="n"/>
      <c r="D162" s="428" t="n">
        <v>10</v>
      </c>
    </row>
    <row r="163">
      <c r="B163" s="428" t="n"/>
      <c r="C163" s="169" t="n"/>
      <c r="D163" s="428" t="n">
        <v>17</v>
      </c>
    </row>
    <row r="164">
      <c r="B164" s="162" t="n"/>
      <c r="C164" s="169" t="n"/>
      <c r="D164" s="428" t="n">
        <v>24</v>
      </c>
    </row>
    <row r="165">
      <c r="B165" s="162" t="n"/>
      <c r="C165" s="169" t="n"/>
      <c r="D165" s="169" t="n">
        <v>31</v>
      </c>
    </row>
    <row r="166">
      <c r="B166" s="162" t="n"/>
      <c r="C166" s="169" t="n"/>
      <c r="D166" s="169" t="inlineStr">
        <is>
          <t>January</t>
        </is>
      </c>
    </row>
    <row r="167">
      <c r="B167" s="169" t="inlineStr">
        <is>
          <t>L10</t>
        </is>
      </c>
      <c r="C167" s="169" t="inlineStr">
        <is>
          <t>L9</t>
        </is>
      </c>
      <c r="D167" s="169" t="n">
        <v>7</v>
      </c>
      <c r="E167" s="298" t="n"/>
      <c r="F167" s="298" t="inlineStr">
        <is>
          <t>v</t>
        </is>
      </c>
      <c r="G167" s="298" t="n"/>
      <c r="H167" s="298" t="n"/>
      <c r="I167" s="298" t="inlineStr">
        <is>
          <t>v</t>
        </is>
      </c>
      <c r="J167" s="298" t="n"/>
      <c r="K167" s="298" t="n"/>
      <c r="L167" s="298" t="inlineStr">
        <is>
          <t>v</t>
        </is>
      </c>
      <c r="M167" s="298" t="n"/>
      <c r="N167" s="298" t="n"/>
      <c r="O167" s="298" t="inlineStr">
        <is>
          <t>v</t>
        </is>
      </c>
      <c r="P167" s="298" t="n"/>
      <c r="Q167" s="298" t="n"/>
      <c r="R167" s="298" t="inlineStr">
        <is>
          <t>v</t>
        </is>
      </c>
      <c r="S167" s="298" t="n"/>
    </row>
    <row r="168">
      <c r="B168" s="169" t="n"/>
      <c r="C168" s="169" t="n"/>
      <c r="D168" s="169" t="n">
        <v>14</v>
      </c>
    </row>
    <row r="169">
      <c r="B169" s="169" t="inlineStr">
        <is>
          <t>L11</t>
        </is>
      </c>
      <c r="C169" s="169" t="inlineStr">
        <is>
          <t>L10</t>
        </is>
      </c>
      <c r="D169" s="169" t="n">
        <v>21</v>
      </c>
      <c r="E169" s="298" t="n"/>
      <c r="F169" s="298" t="inlineStr">
        <is>
          <t>v</t>
        </is>
      </c>
      <c r="G169" s="298" t="n"/>
      <c r="H169" s="298" t="n"/>
      <c r="I169" s="298" t="inlineStr">
        <is>
          <t>v</t>
        </is>
      </c>
      <c r="J169" s="298" t="n"/>
      <c r="K169" s="298" t="n"/>
      <c r="L169" s="298" t="inlineStr">
        <is>
          <t>v</t>
        </is>
      </c>
      <c r="M169" s="298" t="n"/>
      <c r="N169" s="298" t="n"/>
      <c r="O169" s="298" t="inlineStr">
        <is>
          <t>v</t>
        </is>
      </c>
      <c r="P169" s="298" t="n"/>
      <c r="Q169" s="298" t="n"/>
      <c r="R169" s="298" t="inlineStr">
        <is>
          <t>v</t>
        </is>
      </c>
      <c r="S169" s="298" t="n"/>
    </row>
    <row r="170">
      <c r="B170" s="428" t="n"/>
      <c r="C170" s="169" t="n"/>
      <c r="D170" s="169" t="inlineStr">
        <is>
          <t>27 &amp; 28</t>
        </is>
      </c>
    </row>
    <row r="171">
      <c r="B171" s="169" t="inlineStr">
        <is>
          <t>L12</t>
        </is>
      </c>
      <c r="C171" s="169" t="n"/>
      <c r="D171" s="169" t="n">
        <v>28</v>
      </c>
      <c r="E171" s="298" t="n"/>
      <c r="F171" s="298" t="inlineStr">
        <is>
          <t>v</t>
        </is>
      </c>
      <c r="G171" s="298" t="n"/>
      <c r="H171" s="298" t="n"/>
      <c r="I171" s="298" t="inlineStr">
        <is>
          <t>v</t>
        </is>
      </c>
      <c r="J171" s="298" t="n"/>
      <c r="K171" s="298" t="n"/>
      <c r="L171" s="298" t="inlineStr">
        <is>
          <t>v</t>
        </is>
      </c>
      <c r="M171" s="298" t="n"/>
      <c r="N171" s="298" t="n"/>
      <c r="O171" s="298" t="inlineStr">
        <is>
          <t>v</t>
        </is>
      </c>
      <c r="P171" s="298" t="n"/>
      <c r="Q171" s="298" t="n"/>
      <c r="R171" s="298" t="inlineStr">
        <is>
          <t>v</t>
        </is>
      </c>
      <c r="S171" s="298" t="n"/>
    </row>
    <row r="172">
      <c r="B172" s="428" t="n"/>
      <c r="C172" s="169" t="n"/>
      <c r="D172" s="169" t="inlineStr">
        <is>
          <t>February</t>
        </is>
      </c>
    </row>
    <row r="173">
      <c r="B173" s="169" t="inlineStr">
        <is>
          <t>L13</t>
        </is>
      </c>
      <c r="C173" s="169" t="inlineStr">
        <is>
          <t>L11</t>
        </is>
      </c>
      <c r="D173" s="428" t="n">
        <v>4</v>
      </c>
      <c r="E173" s="298" t="n"/>
      <c r="F173" s="298" t="inlineStr">
        <is>
          <t>v</t>
        </is>
      </c>
      <c r="G173" s="298" t="n"/>
      <c r="H173" s="298" t="n"/>
      <c r="I173" s="298" t="inlineStr">
        <is>
          <t>v</t>
        </is>
      </c>
      <c r="J173" s="298" t="n"/>
      <c r="K173" s="298" t="n"/>
      <c r="L173" s="298" t="inlineStr">
        <is>
          <t>v</t>
        </is>
      </c>
      <c r="M173" s="298" t="n"/>
      <c r="N173" s="298" t="n"/>
      <c r="O173" s="298" t="inlineStr">
        <is>
          <t>v</t>
        </is>
      </c>
      <c r="P173" s="298" t="n"/>
      <c r="Q173" s="298" t="n"/>
      <c r="R173" s="298" t="inlineStr">
        <is>
          <t>v</t>
        </is>
      </c>
      <c r="S173" s="298" t="n"/>
    </row>
    <row r="174">
      <c r="B174" s="169" t="n"/>
      <c r="C174" s="169" t="n"/>
      <c r="D174" s="428" t="n">
        <v>11</v>
      </c>
    </row>
    <row r="175">
      <c r="B175" s="169" t="inlineStr">
        <is>
          <t>L14</t>
        </is>
      </c>
      <c r="C175" s="169" t="inlineStr">
        <is>
          <t>L12</t>
        </is>
      </c>
      <c r="D175" s="428" t="n">
        <v>18</v>
      </c>
      <c r="E175" s="298" t="n"/>
      <c r="F175" s="298" t="inlineStr">
        <is>
          <t>v</t>
        </is>
      </c>
      <c r="G175" s="298" t="n"/>
      <c r="H175" s="298" t="n"/>
      <c r="I175" s="298" t="inlineStr">
        <is>
          <t>v</t>
        </is>
      </c>
      <c r="J175" s="298" t="n"/>
      <c r="K175" s="298" t="n"/>
      <c r="L175" s="298" t="inlineStr">
        <is>
          <t>v</t>
        </is>
      </c>
      <c r="M175" s="298" t="n"/>
      <c r="N175" s="298" t="n"/>
      <c r="O175" s="298" t="inlineStr">
        <is>
          <t>v</t>
        </is>
      </c>
      <c r="P175" s="298" t="n"/>
      <c r="Q175" s="298" t="n"/>
      <c r="R175" s="298" t="inlineStr">
        <is>
          <t>v</t>
        </is>
      </c>
      <c r="S175" s="298" t="n"/>
    </row>
    <row r="176">
      <c r="B176" s="169" t="inlineStr">
        <is>
          <t>L15</t>
        </is>
      </c>
      <c r="C176" s="169" t="inlineStr">
        <is>
          <t>L13</t>
        </is>
      </c>
      <c r="D176" s="428" t="n">
        <v>25</v>
      </c>
      <c r="E176" s="298" t="n"/>
      <c r="F176" s="298" t="inlineStr">
        <is>
          <t>v</t>
        </is>
      </c>
      <c r="G176" s="298" t="n"/>
      <c r="H176" s="298" t="n"/>
      <c r="I176" s="298" t="inlineStr">
        <is>
          <t>v</t>
        </is>
      </c>
      <c r="J176" s="298" t="n"/>
      <c r="K176" s="298" t="n"/>
      <c r="L176" s="298" t="inlineStr">
        <is>
          <t>v</t>
        </is>
      </c>
      <c r="M176" s="298" t="n"/>
      <c r="N176" s="298" t="n"/>
      <c r="O176" s="298" t="inlineStr">
        <is>
          <t>v</t>
        </is>
      </c>
      <c r="P176" s="298" t="n"/>
      <c r="Q176" s="298" t="n"/>
      <c r="R176" s="298" t="inlineStr">
        <is>
          <t>v</t>
        </is>
      </c>
      <c r="S176" s="298" t="n"/>
    </row>
    <row r="177">
      <c r="B177" s="169" t="n"/>
      <c r="C177" s="169" t="n"/>
      <c r="D177" s="169" t="inlineStr">
        <is>
          <t>March</t>
        </is>
      </c>
    </row>
    <row r="178">
      <c r="B178" s="428" t="inlineStr">
        <is>
          <t xml:space="preserve"> </t>
        </is>
      </c>
      <c r="C178" s="428" t="inlineStr">
        <is>
          <t xml:space="preserve">  </t>
        </is>
      </c>
      <c r="D178" s="428" t="n">
        <v>3</v>
      </c>
    </row>
    <row r="179">
      <c r="B179" s="169" t="inlineStr">
        <is>
          <t>L16</t>
        </is>
      </c>
      <c r="C179" s="169" t="inlineStr">
        <is>
          <t>L14</t>
        </is>
      </c>
      <c r="D179" s="428" t="n">
        <v>10</v>
      </c>
      <c r="E179" s="298" t="n"/>
      <c r="F179" s="298" t="inlineStr">
        <is>
          <t>v</t>
        </is>
      </c>
      <c r="G179" s="298" t="n"/>
      <c r="H179" s="298" t="n"/>
      <c r="I179" s="298" t="inlineStr">
        <is>
          <t>v</t>
        </is>
      </c>
      <c r="J179" s="298" t="n"/>
      <c r="K179" s="298" t="n"/>
      <c r="L179" s="298" t="inlineStr">
        <is>
          <t>v</t>
        </is>
      </c>
      <c r="M179" s="298" t="n"/>
      <c r="N179" s="298" t="n"/>
      <c r="O179" s="298" t="inlineStr">
        <is>
          <t>v</t>
        </is>
      </c>
      <c r="P179" s="298" t="n"/>
      <c r="Q179" s="298" t="n"/>
      <c r="R179" s="298" t="inlineStr">
        <is>
          <t>v</t>
        </is>
      </c>
      <c r="S179" s="298" t="n"/>
    </row>
    <row r="180">
      <c r="B180" s="169" t="inlineStr">
        <is>
          <t>L17</t>
        </is>
      </c>
      <c r="C180" s="169" t="inlineStr">
        <is>
          <t>L15</t>
        </is>
      </c>
      <c r="D180" s="428" t="n">
        <v>17</v>
      </c>
      <c r="E180" s="298" t="n"/>
      <c r="F180" s="298" t="inlineStr">
        <is>
          <t>v</t>
        </is>
      </c>
      <c r="G180" s="298" t="n"/>
      <c r="H180" s="298" t="n"/>
      <c r="I180" s="298" t="inlineStr">
        <is>
          <t>v</t>
        </is>
      </c>
      <c r="J180" s="298" t="n"/>
      <c r="K180" s="298" t="n"/>
      <c r="L180" s="298" t="inlineStr">
        <is>
          <t>v</t>
        </is>
      </c>
      <c r="M180" s="298" t="n"/>
      <c r="N180" s="298" t="n"/>
      <c r="O180" s="298" t="inlineStr">
        <is>
          <t>v</t>
        </is>
      </c>
      <c r="P180" s="298" t="n"/>
      <c r="Q180" s="298" t="n"/>
      <c r="R180" s="298" t="inlineStr">
        <is>
          <t>v</t>
        </is>
      </c>
      <c r="S180" s="298" t="n"/>
    </row>
    <row r="181">
      <c r="B181" s="169" t="inlineStr">
        <is>
          <t>L18</t>
        </is>
      </c>
      <c r="C181" s="169" t="n"/>
      <c r="D181" s="428" t="inlineStr">
        <is>
          <t>24/31</t>
        </is>
      </c>
      <c r="E181" s="298" t="n"/>
      <c r="F181" s="298" t="inlineStr">
        <is>
          <t>v</t>
        </is>
      </c>
      <c r="G181" s="298" t="n"/>
      <c r="H181" s="298" t="n"/>
      <c r="I181" s="298" t="inlineStr">
        <is>
          <t>v</t>
        </is>
      </c>
      <c r="J181" s="298" t="n"/>
      <c r="K181" s="298" t="n"/>
      <c r="L181" s="298" t="inlineStr">
        <is>
          <t>v</t>
        </is>
      </c>
      <c r="M181" s="298" t="n"/>
      <c r="N181" s="298" t="n"/>
      <c r="O181" s="298" t="inlineStr">
        <is>
          <t>v</t>
        </is>
      </c>
      <c r="P181" s="298" t="n"/>
      <c r="Q181" s="298" t="n"/>
      <c r="R181" s="298" t="inlineStr">
        <is>
          <t>v</t>
        </is>
      </c>
      <c r="S181" s="298" t="n"/>
    </row>
    <row r="182">
      <c r="C182" s="169" t="n"/>
      <c r="D182" s="169" t="inlineStr">
        <is>
          <t>April</t>
        </is>
      </c>
    </row>
    <row r="183">
      <c r="C183" s="169" t="n"/>
      <c r="D183" s="169" t="n">
        <v>7</v>
      </c>
    </row>
    <row r="184">
      <c r="C184" s="170" t="n"/>
      <c r="D184" s="169" t="n">
        <v>14</v>
      </c>
    </row>
    <row r="186">
      <c r="E186" t="inlineStr">
        <is>
          <t>DIVISION 4</t>
        </is>
      </c>
    </row>
    <row r="187">
      <c r="B187" t="inlineStr">
        <is>
          <t>Div 1/4</t>
        </is>
      </c>
      <c r="C187" t="inlineStr">
        <is>
          <t>Div 5/6</t>
        </is>
      </c>
      <c r="D187" t="inlineStr">
        <is>
          <t>September</t>
        </is>
      </c>
    </row>
    <row r="188">
      <c r="B188" s="428" t="inlineStr">
        <is>
          <t>L1</t>
        </is>
      </c>
      <c r="C188" s="169" t="inlineStr">
        <is>
          <t>L1</t>
        </is>
      </c>
      <c r="D188" s="428" t="n">
        <v>10</v>
      </c>
      <c r="E188" s="298" t="n"/>
      <c r="G188" s="298" t="n"/>
      <c r="H188" s="298" t="n"/>
      <c r="J188" s="298" t="n"/>
      <c r="K188" s="298" t="n"/>
      <c r="M188" s="298" t="n"/>
      <c r="N188" s="298" t="n"/>
      <c r="P188" s="298" t="n"/>
      <c r="Q188" s="298" t="n"/>
      <c r="S188" s="298" t="n"/>
    </row>
    <row r="189">
      <c r="B189" s="428" t="inlineStr">
        <is>
          <t>L2</t>
        </is>
      </c>
      <c r="C189" s="169" t="inlineStr">
        <is>
          <t>L2</t>
        </is>
      </c>
      <c r="D189" s="428" t="n">
        <v>17</v>
      </c>
      <c r="E189" s="298" t="n"/>
      <c r="G189" s="298" t="n"/>
      <c r="H189" s="298" t="n"/>
      <c r="J189" s="298" t="n"/>
      <c r="K189" s="298" t="n"/>
      <c r="M189" s="298" t="n"/>
      <c r="N189" s="298" t="n"/>
      <c r="P189" s="298" t="n"/>
      <c r="Q189" s="298" t="n"/>
      <c r="S189" s="298" t="n"/>
    </row>
    <row r="190">
      <c r="B190" s="428" t="inlineStr">
        <is>
          <t>L3</t>
        </is>
      </c>
      <c r="C190" s="169" t="inlineStr">
        <is>
          <t>L3</t>
        </is>
      </c>
      <c r="D190" s="428" t="n">
        <v>24</v>
      </c>
      <c r="E190" s="298" t="n"/>
      <c r="G190" s="298" t="n"/>
      <c r="H190" s="298" t="n"/>
      <c r="J190" s="298" t="n"/>
      <c r="K190" s="298" t="n"/>
      <c r="M190" s="298" t="n"/>
      <c r="N190" s="298" t="n"/>
      <c r="P190" s="298" t="n"/>
      <c r="Q190" s="298" t="n"/>
      <c r="S190" s="298" t="n"/>
    </row>
    <row r="191">
      <c r="D191" s="428" t="inlineStr">
        <is>
          <t>October</t>
        </is>
      </c>
    </row>
    <row r="192">
      <c r="B192" s="428" t="n"/>
      <c r="C192" s="169" t="n"/>
      <c r="D192" s="428" t="n">
        <v>1</v>
      </c>
      <c r="E192" s="298" t="n"/>
    </row>
    <row r="193">
      <c r="B193" s="428" t="inlineStr">
        <is>
          <t>L4</t>
        </is>
      </c>
      <c r="C193" s="169" t="inlineStr">
        <is>
          <t>L4</t>
        </is>
      </c>
      <c r="D193" s="428" t="n">
        <v>8</v>
      </c>
      <c r="E193" s="298" t="n"/>
      <c r="G193" s="298" t="n"/>
      <c r="H193" s="298" t="n"/>
      <c r="J193" s="298" t="n"/>
      <c r="K193" s="298" t="n"/>
      <c r="M193" s="298" t="n"/>
      <c r="N193" s="298" t="n"/>
      <c r="P193" s="298" t="n"/>
      <c r="Q193" s="298" t="n"/>
      <c r="S193" s="298" t="n"/>
    </row>
    <row r="194">
      <c r="B194" s="428" t="inlineStr">
        <is>
          <t>L5</t>
        </is>
      </c>
      <c r="C194" s="169" t="inlineStr">
        <is>
          <t>L5</t>
        </is>
      </c>
      <c r="D194" s="428" t="n">
        <v>15</v>
      </c>
      <c r="E194" s="298" t="n"/>
      <c r="G194" s="298" t="n"/>
      <c r="H194" s="298" t="n"/>
      <c r="J194" s="298" t="n"/>
      <c r="K194" s="298" t="n"/>
      <c r="M194" s="298" t="n"/>
      <c r="N194" s="298" t="n"/>
      <c r="P194" s="298" t="n"/>
      <c r="Q194" s="298" t="n"/>
      <c r="S194" s="298" t="n"/>
    </row>
    <row r="195">
      <c r="B195" s="428" t="inlineStr">
        <is>
          <t xml:space="preserve"> </t>
        </is>
      </c>
      <c r="C195" s="428" t="inlineStr">
        <is>
          <t xml:space="preserve"> </t>
        </is>
      </c>
      <c r="D195" s="428" t="n">
        <v>22</v>
      </c>
      <c r="E195" s="298" t="n"/>
    </row>
    <row r="196">
      <c r="B196" s="428" t="inlineStr">
        <is>
          <t>L6</t>
        </is>
      </c>
      <c r="C196" s="169" t="inlineStr">
        <is>
          <t>L6</t>
        </is>
      </c>
      <c r="D196" s="428" t="n">
        <v>29</v>
      </c>
      <c r="E196" s="298" t="n"/>
      <c r="G196" s="298" t="n"/>
      <c r="H196" s="298" t="n"/>
      <c r="J196" s="298" t="n"/>
      <c r="K196" s="298" t="n"/>
      <c r="M196" s="298" t="n"/>
      <c r="N196" s="298" t="n"/>
      <c r="P196" s="298" t="n"/>
      <c r="Q196" s="298" t="n"/>
      <c r="S196" s="298" t="n"/>
    </row>
    <row r="197">
      <c r="B197" s="428" t="n"/>
      <c r="C197" s="169" t="n"/>
      <c r="D197" s="428" t="inlineStr">
        <is>
          <t>November</t>
        </is>
      </c>
    </row>
    <row r="198">
      <c r="B198" s="428" t="n"/>
      <c r="C198" s="169" t="n"/>
      <c r="D198" s="428" t="n">
        <v>5</v>
      </c>
    </row>
    <row r="199">
      <c r="B199" s="428" t="inlineStr">
        <is>
          <t>L7</t>
        </is>
      </c>
      <c r="C199" s="169" t="inlineStr">
        <is>
          <t>L7</t>
        </is>
      </c>
      <c r="D199" s="428" t="n">
        <v>12</v>
      </c>
      <c r="E199" s="298" t="n"/>
      <c r="G199" s="298" t="n"/>
      <c r="H199" s="298" t="n"/>
      <c r="J199" s="298" t="n"/>
      <c r="K199" s="298" t="n"/>
      <c r="M199" s="298" t="n"/>
      <c r="N199" s="298" t="n"/>
      <c r="P199" s="298" t="n"/>
      <c r="Q199" s="298" t="n"/>
      <c r="S199" s="298" t="n"/>
    </row>
    <row r="200">
      <c r="B200" s="428" t="n"/>
      <c r="C200" s="169" t="n"/>
      <c r="D200" s="169" t="n">
        <v>19</v>
      </c>
    </row>
    <row r="201">
      <c r="C201" s="428" t="n"/>
      <c r="D201" s="169" t="inlineStr">
        <is>
          <t>25 &amp; 26</t>
        </is>
      </c>
    </row>
    <row r="202">
      <c r="B202" s="428" t="inlineStr">
        <is>
          <t>L8</t>
        </is>
      </c>
      <c r="C202" s="428" t="inlineStr">
        <is>
          <t>L8</t>
        </is>
      </c>
      <c r="D202" s="428" t="n">
        <v>26</v>
      </c>
      <c r="E202" s="298" t="n"/>
      <c r="G202" s="298" t="n"/>
      <c r="H202" s="298" t="n"/>
      <c r="J202" s="298" t="n"/>
      <c r="K202" s="298" t="n"/>
      <c r="M202" s="298" t="n"/>
      <c r="N202" s="298" t="n"/>
      <c r="P202" s="298" t="n"/>
      <c r="Q202" s="298" t="n"/>
      <c r="S202" s="298" t="n"/>
    </row>
    <row r="203">
      <c r="B203" s="428" t="n"/>
      <c r="C203" s="169" t="n"/>
      <c r="D203" s="428" t="inlineStr">
        <is>
          <t>December</t>
        </is>
      </c>
    </row>
    <row r="204">
      <c r="B204" s="428" t="inlineStr">
        <is>
          <t>L9</t>
        </is>
      </c>
      <c r="C204" s="169" t="n"/>
      <c r="D204" s="428" t="n">
        <v>3</v>
      </c>
      <c r="E204" s="298" t="n"/>
      <c r="G204" s="298" t="n"/>
      <c r="H204" s="298" t="n"/>
      <c r="J204" s="298" t="n"/>
      <c r="K204" s="298" t="n"/>
      <c r="M204" s="298" t="n"/>
      <c r="N204" s="298" t="n"/>
      <c r="P204" s="298" t="n"/>
      <c r="Q204" s="298" t="n"/>
      <c r="S204" s="298" t="n"/>
    </row>
    <row r="205">
      <c r="B205" s="428" t="n"/>
      <c r="C205" s="169" t="n"/>
      <c r="D205" s="428" t="n">
        <v>10</v>
      </c>
    </row>
    <row r="206">
      <c r="B206" s="428" t="n"/>
      <c r="C206" s="169" t="n"/>
      <c r="D206" s="428" t="n">
        <v>17</v>
      </c>
    </row>
    <row r="207">
      <c r="B207" s="162" t="n"/>
      <c r="C207" s="169" t="n"/>
      <c r="D207" s="428" t="n">
        <v>24</v>
      </c>
    </row>
    <row r="208">
      <c r="B208" s="162" t="n"/>
      <c r="C208" s="169" t="n"/>
      <c r="D208" s="169" t="n">
        <v>31</v>
      </c>
    </row>
    <row r="209">
      <c r="B209" s="162" t="n"/>
      <c r="C209" s="169" t="n"/>
      <c r="D209" s="169" t="inlineStr">
        <is>
          <t>January</t>
        </is>
      </c>
    </row>
    <row r="210">
      <c r="B210" s="169" t="inlineStr">
        <is>
          <t>L10</t>
        </is>
      </c>
      <c r="C210" s="169" t="inlineStr">
        <is>
          <t>L9</t>
        </is>
      </c>
      <c r="D210" s="169" t="n">
        <v>7</v>
      </c>
      <c r="E210" s="298" t="n"/>
      <c r="G210" s="298" t="n"/>
      <c r="H210" s="298" t="n"/>
      <c r="J210" s="298" t="n"/>
      <c r="K210" s="298" t="n"/>
      <c r="M210" s="298" t="n"/>
      <c r="N210" s="298" t="n"/>
      <c r="P210" s="298" t="n"/>
      <c r="Q210" s="298" t="n"/>
      <c r="S210" s="298" t="n"/>
    </row>
    <row r="211">
      <c r="B211" s="169" t="n"/>
      <c r="C211" s="169" t="n"/>
      <c r="D211" s="169" t="n">
        <v>14</v>
      </c>
    </row>
    <row r="212">
      <c r="B212" s="169" t="inlineStr">
        <is>
          <t>L11</t>
        </is>
      </c>
      <c r="C212" s="169" t="inlineStr">
        <is>
          <t>L10</t>
        </is>
      </c>
      <c r="D212" s="169" t="n">
        <v>21</v>
      </c>
      <c r="E212" s="298" t="n"/>
      <c r="G212" s="298" t="n"/>
      <c r="H212" s="298" t="n"/>
      <c r="J212" s="298" t="n"/>
      <c r="K212" s="298" t="n"/>
      <c r="M212" s="298" t="n"/>
      <c r="N212" s="298" t="n"/>
      <c r="P212" s="298" t="n"/>
      <c r="Q212" s="298" t="n"/>
      <c r="S212" s="298" t="n"/>
    </row>
    <row r="213">
      <c r="B213" s="428" t="n"/>
      <c r="C213" s="169" t="n"/>
      <c r="D213" s="169" t="inlineStr">
        <is>
          <t>27 &amp; 28</t>
        </is>
      </c>
    </row>
    <row r="214">
      <c r="B214" s="169" t="inlineStr">
        <is>
          <t>L12</t>
        </is>
      </c>
      <c r="C214" s="169" t="n"/>
      <c r="D214" s="169" t="n">
        <v>28</v>
      </c>
      <c r="E214" s="298" t="n"/>
      <c r="G214" s="298" t="n"/>
      <c r="H214" s="298" t="n"/>
      <c r="J214" s="298" t="n"/>
      <c r="K214" s="298" t="n"/>
      <c r="M214" s="298" t="n"/>
      <c r="N214" s="298" t="n"/>
      <c r="P214" s="298" t="n"/>
      <c r="Q214" s="298" t="n"/>
      <c r="S214" s="298" t="n"/>
    </row>
    <row r="215">
      <c r="B215" s="428" t="n"/>
      <c r="C215" s="169" t="n"/>
      <c r="D215" s="169" t="inlineStr">
        <is>
          <t>February</t>
        </is>
      </c>
    </row>
    <row r="216">
      <c r="B216" s="169" t="inlineStr">
        <is>
          <t>L13</t>
        </is>
      </c>
      <c r="C216" s="169" t="inlineStr">
        <is>
          <t>L11</t>
        </is>
      </c>
      <c r="D216" s="428" t="n">
        <v>4</v>
      </c>
      <c r="E216" s="298" t="n"/>
      <c r="G216" s="298" t="n"/>
      <c r="H216" s="298" t="n"/>
      <c r="J216" s="298" t="n"/>
      <c r="K216" s="298" t="n"/>
      <c r="M216" s="298" t="n"/>
      <c r="N216" s="298" t="n"/>
      <c r="P216" s="298" t="n"/>
      <c r="Q216" s="298" t="n"/>
      <c r="S216" s="298" t="n"/>
    </row>
    <row r="217">
      <c r="B217" s="169" t="n"/>
      <c r="C217" s="169" t="n"/>
      <c r="D217" s="428" t="n">
        <v>11</v>
      </c>
    </row>
    <row r="218">
      <c r="B218" s="169" t="inlineStr">
        <is>
          <t>L14</t>
        </is>
      </c>
      <c r="C218" s="169" t="inlineStr">
        <is>
          <t>L12</t>
        </is>
      </c>
      <c r="D218" s="428" t="n">
        <v>18</v>
      </c>
      <c r="E218" s="298" t="n"/>
      <c r="G218" s="298" t="n"/>
      <c r="H218" s="298" t="n"/>
      <c r="J218" s="298" t="n"/>
      <c r="K218" s="298" t="n"/>
      <c r="M218" s="298" t="n"/>
      <c r="N218" s="298" t="n"/>
      <c r="P218" s="298" t="n"/>
      <c r="Q218" s="298" t="n"/>
      <c r="S218" s="298" t="n"/>
    </row>
    <row r="219">
      <c r="B219" s="169" t="inlineStr">
        <is>
          <t>L15</t>
        </is>
      </c>
      <c r="C219" s="169" t="inlineStr">
        <is>
          <t>L13</t>
        </is>
      </c>
      <c r="D219" s="428" t="n">
        <v>25</v>
      </c>
      <c r="E219" s="298" t="n"/>
      <c r="G219" s="298" t="n"/>
      <c r="H219" s="298" t="n"/>
      <c r="J219" s="298" t="n"/>
      <c r="K219" s="298" t="n"/>
      <c r="M219" s="298" t="n"/>
      <c r="N219" s="298" t="n"/>
      <c r="P219" s="298" t="n"/>
      <c r="Q219" s="298" t="n"/>
      <c r="S219" s="298" t="n"/>
    </row>
    <row r="220">
      <c r="B220" s="169" t="n"/>
      <c r="C220" s="169" t="n"/>
      <c r="D220" s="169" t="inlineStr">
        <is>
          <t>March</t>
        </is>
      </c>
    </row>
    <row r="221">
      <c r="B221" s="428" t="inlineStr">
        <is>
          <t xml:space="preserve"> </t>
        </is>
      </c>
      <c r="C221" s="428" t="inlineStr">
        <is>
          <t xml:space="preserve">  </t>
        </is>
      </c>
      <c r="D221" s="428" t="n">
        <v>3</v>
      </c>
    </row>
    <row r="222">
      <c r="B222" s="169" t="inlineStr">
        <is>
          <t>L16</t>
        </is>
      </c>
      <c r="C222" s="169" t="inlineStr">
        <is>
          <t>L14</t>
        </is>
      </c>
      <c r="D222" s="428" t="n">
        <v>10</v>
      </c>
      <c r="E222" s="298" t="n"/>
      <c r="G222" s="298" t="n"/>
      <c r="H222" s="298" t="n"/>
      <c r="J222" s="298" t="n"/>
      <c r="K222" s="298" t="n"/>
      <c r="M222" s="298" t="n"/>
      <c r="N222" s="298" t="n"/>
      <c r="P222" s="298" t="n"/>
      <c r="Q222" s="298" t="n"/>
      <c r="S222" s="298" t="n"/>
    </row>
    <row r="223">
      <c r="B223" s="169" t="inlineStr">
        <is>
          <t>L17</t>
        </is>
      </c>
      <c r="C223" s="169" t="inlineStr">
        <is>
          <t>L15</t>
        </is>
      </c>
      <c r="D223" s="428" t="n">
        <v>17</v>
      </c>
      <c r="E223" s="298" t="n"/>
      <c r="G223" s="298" t="n"/>
      <c r="H223" s="298" t="n"/>
      <c r="J223" s="298" t="n"/>
      <c r="K223" s="298" t="n"/>
      <c r="M223" s="298" t="n"/>
      <c r="N223" s="298" t="n"/>
      <c r="P223" s="298" t="n"/>
      <c r="Q223" s="298" t="n"/>
      <c r="S223" s="298" t="n"/>
    </row>
    <row r="224">
      <c r="B224" s="169" t="inlineStr">
        <is>
          <t>L18</t>
        </is>
      </c>
      <c r="C224" s="169" t="n"/>
      <c r="D224" s="428" t="inlineStr">
        <is>
          <t>24/31</t>
        </is>
      </c>
      <c r="E224" s="298" t="n"/>
      <c r="G224" s="298" t="n"/>
      <c r="H224" s="298" t="n"/>
      <c r="J224" s="298" t="n"/>
      <c r="K224" s="298" t="n"/>
      <c r="M224" s="298" t="n"/>
      <c r="N224" s="298" t="n"/>
      <c r="P224" s="298" t="n"/>
      <c r="Q224" s="298" t="n"/>
      <c r="S224" s="298" t="n"/>
    </row>
    <row r="225">
      <c r="C225" s="169" t="n"/>
      <c r="D225" s="169" t="inlineStr">
        <is>
          <t>April</t>
        </is>
      </c>
    </row>
    <row r="226">
      <c r="C226" s="169" t="n"/>
      <c r="D226" s="169" t="n">
        <v>7</v>
      </c>
    </row>
    <row r="227">
      <c r="C227" s="170" t="n"/>
      <c r="D227" s="169" t="n">
        <v>14</v>
      </c>
    </row>
    <row r="231">
      <c r="E231" t="inlineStr">
        <is>
          <t>DIVISION 6</t>
        </is>
      </c>
    </row>
    <row r="232">
      <c r="B232" t="inlineStr">
        <is>
          <t>Div 1/4</t>
        </is>
      </c>
      <c r="C232" t="inlineStr">
        <is>
          <t>Div 5/6</t>
        </is>
      </c>
      <c r="D232" t="inlineStr">
        <is>
          <t>September</t>
        </is>
      </c>
    </row>
    <row r="233">
      <c r="B233" s="428" t="inlineStr">
        <is>
          <t>L1</t>
        </is>
      </c>
      <c r="C233" s="169" t="inlineStr">
        <is>
          <t>L1</t>
        </is>
      </c>
      <c r="D233" s="428" t="n">
        <v>10</v>
      </c>
      <c r="E233" s="298" t="n"/>
      <c r="G233" s="298" t="n"/>
      <c r="H233" s="298" t="n"/>
      <c r="J233" s="298" t="n"/>
      <c r="K233" s="298" t="n"/>
      <c r="M233" s="298" t="n"/>
    </row>
    <row r="234">
      <c r="B234" s="428" t="inlineStr">
        <is>
          <t>L2</t>
        </is>
      </c>
      <c r="C234" s="169" t="inlineStr">
        <is>
          <t>L2</t>
        </is>
      </c>
      <c r="D234" s="428" t="n">
        <v>17</v>
      </c>
      <c r="E234" s="298" t="n"/>
      <c r="G234" s="298" t="n"/>
      <c r="H234" s="298" t="n"/>
      <c r="J234" s="298" t="n"/>
      <c r="K234" s="298" t="n"/>
      <c r="M234" s="298" t="n"/>
    </row>
    <row r="235">
      <c r="B235" s="428" t="inlineStr">
        <is>
          <t>L3</t>
        </is>
      </c>
      <c r="C235" s="169" t="inlineStr">
        <is>
          <t>L3</t>
        </is>
      </c>
      <c r="D235" s="428" t="n">
        <v>24</v>
      </c>
      <c r="E235" s="298" t="n"/>
      <c r="G235" s="298" t="n"/>
      <c r="H235" s="298" t="n"/>
      <c r="J235" s="298" t="n"/>
      <c r="K235" s="298" t="n"/>
      <c r="M235" s="298" t="n"/>
    </row>
    <row r="236">
      <c r="D236" s="428" t="inlineStr">
        <is>
          <t>October</t>
        </is>
      </c>
    </row>
    <row r="237">
      <c r="B237" s="428" t="n"/>
      <c r="C237" s="169" t="n"/>
      <c r="D237" s="428" t="n">
        <v>1</v>
      </c>
      <c r="E237" s="298" t="n"/>
    </row>
    <row r="238">
      <c r="B238" s="428" t="inlineStr">
        <is>
          <t>L4</t>
        </is>
      </c>
      <c r="C238" s="169" t="inlineStr">
        <is>
          <t>L4</t>
        </is>
      </c>
      <c r="D238" s="428" t="n">
        <v>8</v>
      </c>
      <c r="E238" s="298" t="n"/>
      <c r="G238" s="298" t="n"/>
      <c r="H238" s="298" t="n"/>
      <c r="J238" s="298" t="n"/>
      <c r="K238" s="298" t="n"/>
      <c r="M238" s="298" t="n"/>
    </row>
    <row r="239">
      <c r="B239" s="428" t="inlineStr">
        <is>
          <t>L5</t>
        </is>
      </c>
      <c r="C239" s="169" t="inlineStr">
        <is>
          <t>L5</t>
        </is>
      </c>
      <c r="D239" s="428" t="n">
        <v>15</v>
      </c>
      <c r="E239" s="298" t="n"/>
      <c r="G239" s="298" t="n"/>
      <c r="H239" s="298" t="n"/>
      <c r="J239" s="298" t="n"/>
      <c r="K239" s="298" t="n"/>
      <c r="M239" s="298" t="n"/>
    </row>
    <row r="240">
      <c r="B240" s="428" t="inlineStr">
        <is>
          <t xml:space="preserve"> </t>
        </is>
      </c>
      <c r="C240" s="428" t="inlineStr">
        <is>
          <t xml:space="preserve"> </t>
        </is>
      </c>
      <c r="D240" s="428" t="n">
        <v>22</v>
      </c>
      <c r="E240" s="298" t="n"/>
    </row>
    <row r="241">
      <c r="B241" s="428" t="inlineStr">
        <is>
          <t>L6</t>
        </is>
      </c>
      <c r="C241" s="169" t="inlineStr">
        <is>
          <t>L6</t>
        </is>
      </c>
      <c r="D241" s="428" t="n">
        <v>29</v>
      </c>
      <c r="E241" s="298" t="n"/>
      <c r="G241" s="298" t="n"/>
      <c r="H241" s="298" t="n"/>
      <c r="J241" s="298" t="n"/>
      <c r="K241" s="298" t="n"/>
      <c r="M241" s="298" t="n"/>
    </row>
    <row r="242">
      <c r="B242" s="428" t="n"/>
      <c r="C242" s="169" t="n"/>
      <c r="D242" s="428" t="inlineStr">
        <is>
          <t>November</t>
        </is>
      </c>
    </row>
    <row r="243">
      <c r="B243" s="428" t="n"/>
      <c r="C243" s="169" t="n"/>
      <c r="D243" s="428" t="n">
        <v>5</v>
      </c>
    </row>
    <row r="244">
      <c r="B244" s="428" t="inlineStr">
        <is>
          <t>L7</t>
        </is>
      </c>
      <c r="C244" s="169" t="inlineStr">
        <is>
          <t>L7</t>
        </is>
      </c>
      <c r="D244" s="428" t="n">
        <v>12</v>
      </c>
      <c r="E244" s="298" t="n"/>
      <c r="G244" s="298" t="n"/>
      <c r="H244" s="298" t="n"/>
      <c r="J244" s="298" t="n"/>
      <c r="K244" s="298" t="n"/>
      <c r="M244" s="298" t="n"/>
    </row>
    <row r="245">
      <c r="B245" s="428" t="n"/>
      <c r="C245" s="169" t="n"/>
      <c r="D245" s="169" t="n">
        <v>19</v>
      </c>
    </row>
    <row r="246">
      <c r="C246" s="428" t="n"/>
      <c r="D246" s="169" t="inlineStr">
        <is>
          <t>25 &amp; 26</t>
        </is>
      </c>
    </row>
    <row r="247">
      <c r="B247" s="428" t="inlineStr">
        <is>
          <t>L8</t>
        </is>
      </c>
      <c r="C247" s="428" t="inlineStr">
        <is>
          <t>L8</t>
        </is>
      </c>
      <c r="D247" s="428" t="n">
        <v>26</v>
      </c>
      <c r="E247" s="298" t="n"/>
      <c r="G247" s="298" t="n"/>
      <c r="H247" s="298" t="n"/>
      <c r="J247" s="298" t="n"/>
      <c r="K247" s="298" t="n"/>
      <c r="M247" s="298" t="n"/>
    </row>
    <row r="248">
      <c r="B248" s="428" t="n"/>
      <c r="C248" s="169" t="n"/>
      <c r="D248" s="428" t="inlineStr">
        <is>
          <t>December</t>
        </is>
      </c>
    </row>
    <row r="249">
      <c r="B249" s="428" t="inlineStr">
        <is>
          <t>L9</t>
        </is>
      </c>
      <c r="C249" s="169" t="n"/>
      <c r="D249" s="428" t="n">
        <v>3</v>
      </c>
      <c r="E249" s="298" t="n"/>
    </row>
    <row r="250">
      <c r="B250" s="428" t="n"/>
      <c r="C250" s="169" t="n"/>
      <c r="D250" s="428" t="n">
        <v>10</v>
      </c>
    </row>
    <row r="251">
      <c r="B251" s="428" t="n"/>
      <c r="C251" s="169" t="n"/>
      <c r="D251" s="428" t="n">
        <v>17</v>
      </c>
    </row>
    <row r="252">
      <c r="B252" s="162" t="n"/>
      <c r="C252" s="169" t="n"/>
      <c r="D252" s="428" t="n">
        <v>24</v>
      </c>
    </row>
    <row r="253">
      <c r="B253" s="162" t="n"/>
      <c r="C253" s="169" t="n"/>
      <c r="D253" s="169" t="n">
        <v>31</v>
      </c>
    </row>
    <row r="254">
      <c r="B254" s="162" t="n"/>
      <c r="C254" s="169" t="n"/>
      <c r="D254" s="169" t="inlineStr">
        <is>
          <t>January</t>
        </is>
      </c>
    </row>
    <row r="255">
      <c r="B255" s="169" t="inlineStr">
        <is>
          <t>L10</t>
        </is>
      </c>
      <c r="C255" s="169" t="inlineStr">
        <is>
          <t>L9</t>
        </is>
      </c>
      <c r="D255" s="169" t="n">
        <v>7</v>
      </c>
      <c r="E255" s="298" t="n"/>
      <c r="G255" s="298" t="n"/>
      <c r="H255" s="298" t="n"/>
      <c r="J255" s="298" t="n"/>
      <c r="K255" s="298" t="n"/>
      <c r="M255" s="298" t="n"/>
    </row>
    <row r="256">
      <c r="B256" s="169" t="n"/>
      <c r="C256" s="169" t="n"/>
      <c r="D256" s="169" t="n">
        <v>14</v>
      </c>
    </row>
    <row r="257">
      <c r="B257" s="169" t="inlineStr">
        <is>
          <t>L11</t>
        </is>
      </c>
      <c r="C257" s="169" t="inlineStr">
        <is>
          <t>L10</t>
        </is>
      </c>
      <c r="D257" s="169" t="n">
        <v>21</v>
      </c>
      <c r="E257" s="298" t="n"/>
      <c r="G257" s="298" t="n"/>
      <c r="H257" s="298" t="n"/>
      <c r="J257" s="298" t="n"/>
      <c r="K257" s="298" t="n"/>
      <c r="M257" s="298" t="n"/>
    </row>
    <row r="258">
      <c r="B258" s="428" t="n"/>
      <c r="C258" s="169" t="n"/>
      <c r="D258" s="169" t="inlineStr">
        <is>
          <t>27 &amp; 28</t>
        </is>
      </c>
    </row>
    <row r="259">
      <c r="B259" s="169" t="inlineStr">
        <is>
          <t>L12</t>
        </is>
      </c>
      <c r="C259" s="169" t="n"/>
      <c r="D259" s="169" t="n">
        <v>28</v>
      </c>
      <c r="E259" s="298" t="n"/>
    </row>
    <row r="260">
      <c r="B260" s="428" t="n"/>
      <c r="C260" s="169" t="n"/>
      <c r="D260" s="169" t="inlineStr">
        <is>
          <t>February</t>
        </is>
      </c>
    </row>
    <row r="261">
      <c r="B261" s="169" t="inlineStr">
        <is>
          <t>L13</t>
        </is>
      </c>
      <c r="C261" s="169" t="inlineStr">
        <is>
          <t>L11</t>
        </is>
      </c>
      <c r="D261" s="428" t="n">
        <v>4</v>
      </c>
      <c r="E261" s="298" t="n"/>
      <c r="G261" s="298" t="n"/>
      <c r="H261" s="298" t="n"/>
      <c r="J261" s="298" t="n"/>
      <c r="K261" s="298" t="n"/>
      <c r="M261" s="298" t="n"/>
    </row>
    <row r="262">
      <c r="B262" s="169" t="n"/>
      <c r="C262" s="169" t="n"/>
      <c r="D262" s="428" t="n">
        <v>11</v>
      </c>
    </row>
    <row r="263">
      <c r="B263" s="169" t="inlineStr">
        <is>
          <t>L14</t>
        </is>
      </c>
      <c r="C263" s="169" t="inlineStr">
        <is>
          <t>L12</t>
        </is>
      </c>
      <c r="D263" s="428" t="n">
        <v>18</v>
      </c>
      <c r="E263" s="298" t="n"/>
      <c r="G263" s="298" t="n"/>
      <c r="H263" s="298" t="n"/>
      <c r="J263" s="298" t="n"/>
      <c r="K263" s="298" t="n"/>
      <c r="M263" s="298" t="n"/>
    </row>
    <row r="264">
      <c r="B264" s="169" t="inlineStr">
        <is>
          <t>L15</t>
        </is>
      </c>
      <c r="C264" s="169" t="inlineStr">
        <is>
          <t>L13</t>
        </is>
      </c>
      <c r="D264" s="428" t="n">
        <v>25</v>
      </c>
      <c r="E264" s="298" t="n"/>
      <c r="G264" s="298" t="n"/>
      <c r="H264" s="298" t="n"/>
      <c r="J264" s="298" t="n"/>
      <c r="K264" s="298" t="n"/>
      <c r="M264" s="298" t="n"/>
    </row>
    <row r="265">
      <c r="B265" s="169" t="n"/>
      <c r="C265" s="169" t="n"/>
      <c r="D265" s="169" t="inlineStr">
        <is>
          <t>March</t>
        </is>
      </c>
    </row>
    <row r="266">
      <c r="B266" s="428" t="inlineStr">
        <is>
          <t xml:space="preserve"> </t>
        </is>
      </c>
      <c r="C266" s="428" t="inlineStr">
        <is>
          <t xml:space="preserve">  </t>
        </is>
      </c>
      <c r="D266" s="428" t="n">
        <v>3</v>
      </c>
    </row>
    <row r="267">
      <c r="B267" s="169" t="inlineStr">
        <is>
          <t>L16</t>
        </is>
      </c>
      <c r="C267" s="169" t="inlineStr">
        <is>
          <t>L14</t>
        </is>
      </c>
      <c r="D267" s="428" t="n">
        <v>10</v>
      </c>
      <c r="E267" s="298" t="n"/>
      <c r="G267" s="298" t="n"/>
      <c r="H267" s="298" t="n"/>
      <c r="J267" s="298" t="n"/>
      <c r="K267" s="298" t="n"/>
      <c r="M267" s="298" t="n"/>
    </row>
    <row r="268">
      <c r="B268" s="169" t="inlineStr">
        <is>
          <t>L17</t>
        </is>
      </c>
      <c r="C268" s="169" t="inlineStr">
        <is>
          <t>L15</t>
        </is>
      </c>
      <c r="D268" s="428" t="n">
        <v>17</v>
      </c>
      <c r="E268" s="298" t="n"/>
      <c r="G268" s="298" t="n"/>
      <c r="H268" s="298" t="n"/>
      <c r="J268" s="298" t="n"/>
      <c r="K268" s="298" t="n"/>
      <c r="M268" s="298" t="n"/>
    </row>
    <row r="269">
      <c r="B269" s="169" t="inlineStr">
        <is>
          <t>L18</t>
        </is>
      </c>
      <c r="C269" s="169" t="n"/>
      <c r="D269" s="428" t="inlineStr">
        <is>
          <t>24/31</t>
        </is>
      </c>
      <c r="E269" s="298" t="n"/>
    </row>
    <row r="270">
      <c r="C270" s="169" t="n"/>
      <c r="D270" s="169" t="inlineStr">
        <is>
          <t>April</t>
        </is>
      </c>
    </row>
    <row r="271">
      <c r="C271" s="169" t="n"/>
      <c r="D271" s="169" t="n">
        <v>7</v>
      </c>
    </row>
    <row r="272">
      <c r="C272" s="170" t="n"/>
      <c r="D272" s="169" t="n">
        <v>14</v>
      </c>
    </row>
  </sheetData>
  <mergeCells count="2">
    <mergeCell ref="T13:AB13"/>
    <mergeCell ref="E13:S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D194"/>
  <sheetViews>
    <sheetView topLeftCell="AP1" zoomScale="70" zoomScaleNormal="70" zoomScaleSheetLayoutView="100" workbookViewId="0">
      <selection activeCell="C11" sqref="C11"/>
    </sheetView>
  </sheetViews>
  <sheetFormatPr baseColWidth="8" defaultColWidth="9.16796875" defaultRowHeight="18"/>
  <cols>
    <col width="10.24609375" bestFit="1" customWidth="1" style="251" min="1" max="1"/>
    <col width="8.08984375" bestFit="1" customWidth="1" style="222" min="2" max="2"/>
    <col width="23.05859375" bestFit="1" customWidth="1" style="252" min="3" max="3"/>
    <col width="14.0234375" customWidth="1" style="253" min="4" max="4"/>
    <col width="13.88671875" bestFit="1" customWidth="1" style="253" min="5" max="5"/>
    <col width="14.5625" bestFit="1" customWidth="1" style="254" min="6" max="6"/>
    <col width="19.1484375" bestFit="1" customWidth="1" style="457" min="7" max="7"/>
    <col width="3.640625" bestFit="1" customWidth="1" style="186" min="8" max="8"/>
    <col width="10.24609375" bestFit="1" customWidth="1" style="256" min="9" max="9"/>
    <col width="7.55078125" bestFit="1" customWidth="1" style="235" min="10" max="10"/>
    <col width="22.3828125" bestFit="1" customWidth="1" style="257" min="11" max="11"/>
    <col width="14.29296875" customWidth="1" style="258" min="12" max="12"/>
    <col width="13.078125" customWidth="1" style="258" min="13" max="13"/>
    <col width="17.52734375" customWidth="1" style="194" min="14" max="14"/>
    <col width="15.1015625" bestFit="1" customWidth="1" style="259" min="15" max="15"/>
    <col width="3.7734375" bestFit="1" customWidth="1" style="186" min="16" max="16"/>
    <col width="10.24609375" bestFit="1" customWidth="1" style="260" min="17" max="17"/>
    <col width="7.55078125" bestFit="1" customWidth="1" style="240" min="18" max="18"/>
    <col width="22.65234375" bestFit="1" customWidth="1" style="261" min="19" max="19"/>
    <col width="14.29296875" bestFit="1" customWidth="1" style="262" min="20" max="20"/>
    <col width="13.88671875" bestFit="1" customWidth="1" style="262" min="21" max="21"/>
    <col width="18.609375" bestFit="1" customWidth="1" style="194" min="22" max="22"/>
    <col width="14.0234375" bestFit="1" customWidth="1" style="259" min="23" max="23"/>
    <col width="3.7734375" bestFit="1" customWidth="1" style="186" min="24" max="24"/>
    <col width="10.24609375" bestFit="1" customWidth="1" style="263" min="25" max="25"/>
    <col width="7.55078125" bestFit="1" customWidth="1" style="244" min="26" max="26"/>
    <col width="23.4609375" bestFit="1" customWidth="1" style="264" min="27" max="27"/>
    <col width="14.29296875" customWidth="1" style="264" min="28" max="28"/>
    <col width="13.88671875" bestFit="1" customWidth="1" style="265" min="29" max="29"/>
    <col width="16.1796875" customWidth="1" style="194" min="30" max="30"/>
    <col width="14.0234375" bestFit="1" customWidth="1" style="259" min="31" max="31"/>
    <col width="3.7734375" bestFit="1" customWidth="1" style="186" min="32" max="32"/>
    <col width="10.24609375" bestFit="1" customWidth="1" style="266" min="33" max="33"/>
    <col width="7.55078125" bestFit="1" customWidth="1" style="248" min="34" max="34"/>
    <col width="23.4609375" bestFit="1" customWidth="1" style="267" min="35" max="35"/>
    <col width="14.29296875" bestFit="1" customWidth="1" style="267" min="36" max="36"/>
    <col width="13.6171875" bestFit="1" customWidth="1" style="268" min="37" max="37"/>
    <col width="16.1796875" customWidth="1" style="194" min="38" max="38"/>
    <col width="14.0234375" bestFit="1" customWidth="1" style="259" min="39" max="39"/>
    <col width="3.640625" bestFit="1" customWidth="1" style="194" min="40" max="40"/>
    <col width="9.16796875" customWidth="1" style="194" min="41" max="41"/>
    <col width="7.55078125" bestFit="1" customWidth="1" style="194" min="42" max="42"/>
    <col width="22.921875" customWidth="1" style="194" min="43" max="43"/>
    <col width="15.91015625" customWidth="1" style="194" min="44" max="44"/>
    <col width="19.6875" customWidth="1" style="194" min="45" max="45"/>
    <col width="20.2265625" customWidth="1" style="194" min="46" max="46"/>
    <col width="13.078125" customWidth="1" style="259" min="47" max="47"/>
    <col width="9.16796875" customWidth="1" style="186" min="48" max="48"/>
    <col width="10.24609375" bestFit="1" customWidth="1" style="194" min="49" max="49"/>
    <col width="7.55078125" bestFit="1" customWidth="1" style="194" min="50" max="50"/>
    <col width="23.4609375" bestFit="1" customWidth="1" style="194" min="51" max="51"/>
    <col width="15.1015625" bestFit="1" customWidth="1" style="194" min="52" max="52"/>
    <col width="14.5625" bestFit="1" customWidth="1" style="194" min="53" max="53"/>
    <col width="17.52734375" customWidth="1" style="194" min="54" max="54"/>
    <col width="15.640625" customWidth="1" style="194" min="55" max="55"/>
    <col width="9.16796875" customWidth="1" style="186" min="56" max="56"/>
    <col width="9.16796875" customWidth="1" style="194" min="57" max="16384"/>
  </cols>
  <sheetData>
    <row r="1">
      <c r="A1" s="183" t="n">
        <v>1</v>
      </c>
      <c r="B1" s="183" t="n">
        <v>1</v>
      </c>
      <c r="C1" s="183" t="n">
        <v>1</v>
      </c>
      <c r="D1" s="183" t="n">
        <v>1</v>
      </c>
      <c r="E1" s="183" t="n">
        <v>1</v>
      </c>
      <c r="F1" s="184" t="n">
        <v>1</v>
      </c>
      <c r="G1" s="458" t="inlineStr">
        <is>
          <t>1st</t>
        </is>
      </c>
      <c r="I1" s="187" t="n">
        <v>2</v>
      </c>
      <c r="J1" s="183" t="n">
        <v>2</v>
      </c>
      <c r="K1" s="188" t="n">
        <v>2</v>
      </c>
      <c r="L1" s="189" t="n">
        <v>2</v>
      </c>
      <c r="M1" s="189" t="n">
        <v>2</v>
      </c>
      <c r="N1" s="190" t="n">
        <v>2</v>
      </c>
      <c r="O1" s="191" t="inlineStr">
        <is>
          <t>2nd</t>
        </is>
      </c>
      <c r="Q1" s="187" t="n">
        <v>3</v>
      </c>
      <c r="R1" s="183" t="n">
        <v>3</v>
      </c>
      <c r="S1" s="188" t="n">
        <v>3</v>
      </c>
      <c r="T1" s="189" t="n">
        <v>3</v>
      </c>
      <c r="U1" s="189" t="n">
        <v>3</v>
      </c>
      <c r="V1" s="190" t="n">
        <v>3</v>
      </c>
      <c r="W1" s="191" t="inlineStr">
        <is>
          <t>3rd</t>
        </is>
      </c>
      <c r="Y1" s="187" t="n">
        <v>4</v>
      </c>
      <c r="Z1" s="183" t="n">
        <v>4</v>
      </c>
      <c r="AA1" s="188" t="n">
        <v>4</v>
      </c>
      <c r="AB1" s="188" t="n">
        <v>4</v>
      </c>
      <c r="AC1" s="189" t="n">
        <v>4</v>
      </c>
      <c r="AD1" s="190" t="n">
        <v>4</v>
      </c>
      <c r="AE1" s="191" t="inlineStr">
        <is>
          <t>4th</t>
        </is>
      </c>
      <c r="AG1" s="187" t="n">
        <v>5</v>
      </c>
      <c r="AH1" s="183" t="n">
        <v>5</v>
      </c>
      <c r="AI1" s="188" t="n">
        <v>5</v>
      </c>
      <c r="AJ1" s="188" t="n">
        <v>5</v>
      </c>
      <c r="AK1" s="189" t="n">
        <v>5</v>
      </c>
      <c r="AL1" s="190" t="n">
        <v>5</v>
      </c>
      <c r="AM1" s="191" t="inlineStr">
        <is>
          <t>5th</t>
        </is>
      </c>
      <c r="AN1" s="186" t="n"/>
      <c r="AO1" s="187" t="n">
        <v>6</v>
      </c>
      <c r="AP1" s="183" t="n">
        <v>6</v>
      </c>
      <c r="AQ1" s="188" t="n">
        <v>6</v>
      </c>
      <c r="AR1" s="188" t="n">
        <v>6</v>
      </c>
      <c r="AS1" s="189" t="n">
        <v>6</v>
      </c>
      <c r="AT1" s="190" t="n">
        <v>6</v>
      </c>
      <c r="AU1" s="191" t="inlineStr">
        <is>
          <t>6th</t>
        </is>
      </c>
      <c r="AW1" s="192" t="n">
        <v>7</v>
      </c>
      <c r="AX1" s="192" t="n">
        <v>7</v>
      </c>
      <c r="AY1" s="192" t="n">
        <v>7</v>
      </c>
      <c r="AZ1" s="192" t="n">
        <v>7</v>
      </c>
      <c r="BA1" s="192" t="n">
        <v>7</v>
      </c>
      <c r="BB1" s="192" t="n">
        <v>7</v>
      </c>
      <c r="BC1" s="193" t="inlineStr">
        <is>
          <t>7th</t>
        </is>
      </c>
    </row>
    <row r="2">
      <c r="A2" s="195" t="inlineStr">
        <is>
          <t>WK C</t>
        </is>
      </c>
      <c r="B2" s="196" t="inlineStr">
        <is>
          <t>TYPE</t>
        </is>
      </c>
      <c r="C2" s="197" t="inlineStr">
        <is>
          <t>MATCH DATE</t>
        </is>
      </c>
      <c r="D2" s="196" t="inlineStr">
        <is>
          <t>H TEAM</t>
        </is>
      </c>
      <c r="E2" s="196" t="inlineStr">
        <is>
          <t>A TEAM</t>
        </is>
      </c>
      <c r="F2" s="198" t="inlineStr">
        <is>
          <t>VENUE</t>
        </is>
      </c>
      <c r="G2" s="459" t="inlineStr">
        <is>
          <t>TIME</t>
        </is>
      </c>
      <c r="H2" s="186" t="inlineStr">
        <is>
          <t>T</t>
        </is>
      </c>
      <c r="I2" s="200" t="inlineStr">
        <is>
          <t>WK C</t>
        </is>
      </c>
      <c r="J2" s="196" t="inlineStr">
        <is>
          <t>TYPE</t>
        </is>
      </c>
      <c r="K2" s="197" t="inlineStr">
        <is>
          <t>MATCH DATE</t>
        </is>
      </c>
      <c r="L2" s="196" t="inlineStr">
        <is>
          <t>H TEAM</t>
        </is>
      </c>
      <c r="M2" s="196" t="inlineStr">
        <is>
          <t>A TEAM</t>
        </is>
      </c>
      <c r="N2" s="198" t="inlineStr">
        <is>
          <t>VENUE</t>
        </is>
      </c>
      <c r="O2" s="460" t="inlineStr">
        <is>
          <t>TIME</t>
        </is>
      </c>
      <c r="P2" s="186" t="inlineStr">
        <is>
          <t>T</t>
        </is>
      </c>
      <c r="Q2" s="200" t="inlineStr">
        <is>
          <t>WK C</t>
        </is>
      </c>
      <c r="R2" s="196" t="inlineStr">
        <is>
          <t>TYPE</t>
        </is>
      </c>
      <c r="S2" s="197" t="inlineStr">
        <is>
          <t>MATCH DATE</t>
        </is>
      </c>
      <c r="T2" s="196" t="inlineStr">
        <is>
          <t>H TEAM</t>
        </is>
      </c>
      <c r="U2" s="196" t="inlineStr">
        <is>
          <t>A TEAM</t>
        </is>
      </c>
      <c r="V2" s="198" t="inlineStr">
        <is>
          <t>VENUE</t>
        </is>
      </c>
      <c r="W2" s="460" t="inlineStr">
        <is>
          <t>TIME</t>
        </is>
      </c>
      <c r="X2" s="186" t="inlineStr">
        <is>
          <t>T</t>
        </is>
      </c>
      <c r="Y2" s="200" t="inlineStr">
        <is>
          <t>WK C</t>
        </is>
      </c>
      <c r="Z2" s="196" t="inlineStr">
        <is>
          <t>TYPE</t>
        </is>
      </c>
      <c r="AA2" s="197" t="inlineStr">
        <is>
          <t>MATCH DATE</t>
        </is>
      </c>
      <c r="AB2" s="196" t="inlineStr">
        <is>
          <t>H TEAM</t>
        </is>
      </c>
      <c r="AC2" s="196" t="inlineStr">
        <is>
          <t>A TEAM</t>
        </is>
      </c>
      <c r="AD2" s="198" t="inlineStr">
        <is>
          <t>VENUE</t>
        </is>
      </c>
      <c r="AE2" s="460" t="inlineStr">
        <is>
          <t>TIME</t>
        </is>
      </c>
      <c r="AF2" s="186" t="inlineStr">
        <is>
          <t>T</t>
        </is>
      </c>
      <c r="AG2" s="200" t="inlineStr">
        <is>
          <t>WK C</t>
        </is>
      </c>
      <c r="AH2" s="196" t="inlineStr">
        <is>
          <t>TYPE</t>
        </is>
      </c>
      <c r="AI2" s="197" t="inlineStr">
        <is>
          <t>MATCH DATE</t>
        </is>
      </c>
      <c r="AJ2" s="196" t="inlineStr">
        <is>
          <t>H TEAM</t>
        </is>
      </c>
      <c r="AK2" s="196" t="inlineStr">
        <is>
          <t>A TEAM</t>
        </is>
      </c>
      <c r="AL2" s="198" t="inlineStr">
        <is>
          <t>VENUE</t>
        </is>
      </c>
      <c r="AM2" s="460" t="inlineStr">
        <is>
          <t>TIME</t>
        </is>
      </c>
      <c r="AN2" s="186" t="inlineStr">
        <is>
          <t>T</t>
        </is>
      </c>
      <c r="AO2" s="202" t="inlineStr">
        <is>
          <t>WK C</t>
        </is>
      </c>
      <c r="AP2" s="196" t="inlineStr">
        <is>
          <t>TYPE</t>
        </is>
      </c>
      <c r="AQ2" s="197" t="inlineStr">
        <is>
          <t>MATCH DATE</t>
        </is>
      </c>
      <c r="AR2" s="196" t="inlineStr">
        <is>
          <t>H TEAM</t>
        </is>
      </c>
      <c r="AS2" s="196" t="inlineStr">
        <is>
          <t>A TEAM</t>
        </is>
      </c>
      <c r="AT2" s="198" t="inlineStr">
        <is>
          <t>VENUE</t>
        </is>
      </c>
      <c r="AU2" s="460" t="inlineStr">
        <is>
          <t>TIME</t>
        </is>
      </c>
      <c r="AW2" s="203" t="inlineStr">
        <is>
          <t>WK C</t>
        </is>
      </c>
      <c r="AX2" s="196" t="inlineStr">
        <is>
          <t>TYPE</t>
        </is>
      </c>
      <c r="AY2" s="197" t="inlineStr">
        <is>
          <t>MATCH DATE</t>
        </is>
      </c>
      <c r="AZ2" s="196" t="inlineStr">
        <is>
          <t>H TEAM</t>
        </is>
      </c>
      <c r="BA2" s="196" t="inlineStr">
        <is>
          <t>A TEAM</t>
        </is>
      </c>
      <c r="BB2" s="198" t="inlineStr">
        <is>
          <t>VENUE</t>
        </is>
      </c>
      <c r="BC2" s="460" t="inlineStr">
        <is>
          <t>TIME</t>
        </is>
      </c>
    </row>
    <row r="3">
      <c r="A3" s="204" t="inlineStr">
        <is>
          <t>Sept</t>
        </is>
      </c>
      <c r="B3" s="204" t="n"/>
      <c r="C3" s="204" t="n"/>
      <c r="D3" s="204" t="n"/>
      <c r="E3" s="204" t="n"/>
      <c r="F3" s="205" t="n"/>
      <c r="G3" s="458" t="n"/>
      <c r="I3" s="204" t="inlineStr">
        <is>
          <t>Sept</t>
        </is>
      </c>
      <c r="J3" s="204" t="n"/>
      <c r="K3" s="204" t="n"/>
      <c r="L3" s="204" t="n"/>
      <c r="M3" s="204" t="n"/>
      <c r="N3" s="205" t="n"/>
      <c r="O3" s="205" t="n"/>
      <c r="Q3" s="204" t="inlineStr">
        <is>
          <t>Sept</t>
        </is>
      </c>
      <c r="R3" s="204" t="n"/>
      <c r="S3" s="204" t="n"/>
      <c r="T3" s="204" t="n"/>
      <c r="U3" s="204" t="n"/>
      <c r="V3" s="205" t="n"/>
      <c r="W3" s="205" t="n"/>
      <c r="Y3" s="204" t="inlineStr">
        <is>
          <t>Sept</t>
        </is>
      </c>
      <c r="Z3" s="204" t="n"/>
      <c r="AA3" s="204" t="n"/>
      <c r="AB3" s="204" t="n"/>
      <c r="AC3" s="204" t="n"/>
      <c r="AD3" s="205" t="n"/>
      <c r="AE3" s="205" t="n"/>
      <c r="AG3" s="204" t="inlineStr">
        <is>
          <t>Sept</t>
        </is>
      </c>
      <c r="AH3" s="204" t="n"/>
      <c r="AI3" s="204" t="n"/>
      <c r="AJ3" s="204" t="n"/>
      <c r="AK3" s="204" t="n"/>
      <c r="AL3" s="205" t="n"/>
      <c r="AM3" s="205" t="n"/>
      <c r="AN3" s="186" t="n"/>
      <c r="AO3" s="204" t="inlineStr">
        <is>
          <t>Sept</t>
        </is>
      </c>
      <c r="AP3" s="204" t="n"/>
      <c r="AQ3" s="204" t="n"/>
      <c r="AR3" s="204" t="n"/>
      <c r="AS3" s="204" t="n"/>
      <c r="AT3" s="205" t="n"/>
      <c r="AU3" s="205" t="n"/>
      <c r="AW3" s="204" t="inlineStr">
        <is>
          <t>Sept</t>
        </is>
      </c>
      <c r="AX3" s="204" t="n"/>
      <c r="AY3" s="204" t="n"/>
      <c r="AZ3" s="204" t="n"/>
      <c r="BA3" s="204" t="n"/>
      <c r="BB3" s="205" t="n"/>
      <c r="BC3" s="204" t="n"/>
    </row>
    <row r="4">
      <c r="A4" s="206" t="inlineStr">
        <is>
          <t>11th</t>
        </is>
      </c>
      <c r="B4" s="206" t="n"/>
      <c r="C4" s="206" t="n"/>
      <c r="D4" s="206" t="n"/>
      <c r="E4" s="206" t="n"/>
      <c r="F4" s="206" t="n"/>
      <c r="G4" s="461" t="n"/>
      <c r="H4" s="208" t="n"/>
      <c r="I4" s="206" t="inlineStr">
        <is>
          <t>11th</t>
        </is>
      </c>
      <c r="J4" s="206" t="n"/>
      <c r="K4" s="206" t="n"/>
      <c r="L4" s="206" t="n"/>
      <c r="M4" s="206" t="n"/>
      <c r="N4" s="206" t="n"/>
      <c r="O4" s="461" t="n"/>
      <c r="P4" s="208" t="n"/>
      <c r="Q4" s="206" t="inlineStr">
        <is>
          <t>11th</t>
        </is>
      </c>
      <c r="R4" s="206" t="n"/>
      <c r="S4" s="206" t="n"/>
      <c r="T4" s="206" t="n"/>
      <c r="U4" s="206" t="n"/>
      <c r="V4" s="206" t="n"/>
      <c r="W4" s="461" t="n"/>
      <c r="X4" s="208" t="n"/>
      <c r="Y4" s="206" t="inlineStr">
        <is>
          <t>11th</t>
        </is>
      </c>
      <c r="Z4" s="206" t="n"/>
      <c r="AA4" s="206" t="n"/>
      <c r="AB4" s="206" t="n"/>
      <c r="AC4" s="206" t="n"/>
      <c r="AD4" s="206" t="n"/>
      <c r="AE4" s="461" t="n"/>
      <c r="AF4" s="208" t="n"/>
      <c r="AG4" s="206" t="inlineStr">
        <is>
          <t>11th</t>
        </is>
      </c>
      <c r="AH4" s="206" t="n"/>
      <c r="AI4" s="206" t="n"/>
      <c r="AJ4" s="206" t="n"/>
      <c r="AK4" s="206" t="n"/>
      <c r="AL4" s="206" t="n"/>
      <c r="AM4" s="461" t="n"/>
      <c r="AN4" s="208" t="n"/>
      <c r="AO4" s="206" t="inlineStr">
        <is>
          <t>11th</t>
        </is>
      </c>
      <c r="AP4" s="206" t="n"/>
      <c r="AQ4" s="206" t="n"/>
      <c r="AR4" s="206" t="n"/>
      <c r="AS4" s="206" t="n"/>
      <c r="AT4" s="206" t="n"/>
      <c r="AU4" s="461" t="n"/>
      <c r="AV4" s="208" t="n"/>
      <c r="AW4" s="206" t="inlineStr">
        <is>
          <t>11th</t>
        </is>
      </c>
      <c r="AX4" s="206" t="n"/>
      <c r="AY4" s="206" t="n"/>
      <c r="AZ4" s="206" t="n"/>
      <c r="BA4" s="206" t="n"/>
      <c r="BB4" s="206" t="n"/>
      <c r="BC4" s="461" t="n"/>
    </row>
    <row r="5">
      <c r="A5" s="209" t="inlineStr">
        <is>
          <t>18th</t>
        </is>
      </c>
      <c r="B5" s="206" t="n"/>
      <c r="C5" s="206" t="n"/>
      <c r="D5" s="206" t="n"/>
      <c r="E5" s="206" t="n"/>
      <c r="F5" s="206" t="n"/>
      <c r="G5" s="461" t="n"/>
      <c r="H5" s="210" t="n"/>
      <c r="I5" s="209" t="inlineStr">
        <is>
          <t>18th</t>
        </is>
      </c>
      <c r="J5" s="206" t="n"/>
      <c r="K5" s="206" t="n"/>
      <c r="L5" s="206" t="n"/>
      <c r="M5" s="206" t="n"/>
      <c r="N5" s="206" t="n"/>
      <c r="O5" s="461" t="n"/>
      <c r="P5" s="210" t="n"/>
      <c r="Q5" s="209" t="inlineStr">
        <is>
          <t>18th</t>
        </is>
      </c>
      <c r="R5" s="206" t="n"/>
      <c r="S5" s="206" t="n"/>
      <c r="T5" s="206" t="n"/>
      <c r="U5" s="206" t="n"/>
      <c r="V5" s="206" t="n"/>
      <c r="W5" s="461" t="n"/>
      <c r="X5" s="210" t="n"/>
      <c r="Y5" s="209" t="inlineStr">
        <is>
          <t>18th</t>
        </is>
      </c>
      <c r="Z5" s="206" t="n"/>
      <c r="AA5" s="206" t="n"/>
      <c r="AB5" s="206" t="n"/>
      <c r="AC5" s="206" t="n"/>
      <c r="AD5" s="206" t="n"/>
      <c r="AE5" s="461" t="n"/>
      <c r="AF5" s="210" t="n"/>
      <c r="AG5" s="209" t="inlineStr">
        <is>
          <t>18th</t>
        </is>
      </c>
      <c r="AH5" s="206" t="n"/>
      <c r="AI5" s="206" t="n"/>
      <c r="AJ5" s="206" t="n"/>
      <c r="AK5" s="206" t="n"/>
      <c r="AL5" s="206" t="n"/>
      <c r="AM5" s="461" t="n"/>
      <c r="AN5" s="210" t="n"/>
      <c r="AO5" s="209" t="inlineStr">
        <is>
          <t>18th</t>
        </is>
      </c>
      <c r="AP5" s="206" t="n"/>
      <c r="AQ5" s="206" t="n"/>
      <c r="AR5" s="206" t="n"/>
      <c r="AS5" s="206" t="n"/>
      <c r="AT5" s="206" t="n"/>
      <c r="AU5" s="461" t="n"/>
      <c r="AV5" s="210" t="n"/>
      <c r="AW5" s="209" t="inlineStr">
        <is>
          <t>18th</t>
        </is>
      </c>
      <c r="AX5" s="206" t="n"/>
      <c r="AY5" s="206" t="n"/>
      <c r="AZ5" s="206" t="n"/>
      <c r="BA5" s="206" t="n"/>
      <c r="BB5" s="206" t="n"/>
      <c r="BC5" s="461" t="n"/>
    </row>
    <row r="6" customFormat="1" s="211">
      <c r="A6" s="209" t="inlineStr">
        <is>
          <t>25th</t>
        </is>
      </c>
      <c r="B6" s="206" t="n"/>
      <c r="C6" s="206" t="n"/>
      <c r="D6" s="206" t="n"/>
      <c r="E6" s="206" t="n"/>
      <c r="F6" s="206" t="n"/>
      <c r="G6" s="461" t="n"/>
      <c r="H6" s="186" t="n"/>
      <c r="I6" s="209" t="inlineStr">
        <is>
          <t>25th</t>
        </is>
      </c>
      <c r="J6" s="206" t="n"/>
      <c r="K6" s="206" t="n"/>
      <c r="L6" s="206" t="n"/>
      <c r="M6" s="206" t="n"/>
      <c r="N6" s="206" t="n"/>
      <c r="O6" s="461" t="n"/>
      <c r="P6" s="186" t="n"/>
      <c r="Q6" s="209" t="inlineStr">
        <is>
          <t>25th</t>
        </is>
      </c>
      <c r="R6" s="206" t="n"/>
      <c r="S6" s="206" t="n"/>
      <c r="T6" s="206" t="n"/>
      <c r="U6" s="206" t="n"/>
      <c r="V6" s="206" t="n"/>
      <c r="W6" s="461" t="n"/>
      <c r="X6" s="186" t="n"/>
      <c r="Y6" s="209" t="inlineStr">
        <is>
          <t>25th</t>
        </is>
      </c>
      <c r="Z6" s="206" t="n"/>
      <c r="AA6" s="206" t="n"/>
      <c r="AB6" s="206" t="n"/>
      <c r="AC6" s="206" t="n"/>
      <c r="AD6" s="206" t="n"/>
      <c r="AE6" s="461" t="n"/>
      <c r="AF6" s="186" t="n"/>
      <c r="AG6" s="209" t="inlineStr">
        <is>
          <t>25th</t>
        </is>
      </c>
      <c r="AH6" s="206" t="n"/>
      <c r="AI6" s="206" t="n"/>
      <c r="AJ6" s="206" t="n"/>
      <c r="AK6" s="206" t="n"/>
      <c r="AL6" s="206" t="n"/>
      <c r="AM6" s="461" t="n"/>
      <c r="AN6" s="186" t="n"/>
      <c r="AO6" s="209" t="inlineStr">
        <is>
          <t>25th</t>
        </is>
      </c>
      <c r="AP6" s="206" t="n"/>
      <c r="AQ6" s="206" t="n"/>
      <c r="AR6" s="206" t="n"/>
      <c r="AS6" s="206" t="n"/>
      <c r="AT6" s="206" t="n"/>
      <c r="AU6" s="461" t="n"/>
      <c r="AV6" s="186" t="n"/>
      <c r="AW6" s="209" t="inlineStr">
        <is>
          <t>25th</t>
        </is>
      </c>
      <c r="AX6" s="206" t="n"/>
      <c r="AY6" s="206" t="n"/>
      <c r="AZ6" s="206" t="n"/>
      <c r="BA6" s="206" t="n"/>
      <c r="BB6" s="206" t="n"/>
      <c r="BC6" s="461" t="n"/>
      <c r="BD6" s="186" t="n"/>
    </row>
    <row r="7">
      <c r="A7" s="204" t="n"/>
      <c r="B7" s="206" t="n"/>
      <c r="C7" s="206" t="n"/>
      <c r="D7" s="206" t="n"/>
      <c r="E7" s="206" t="n"/>
      <c r="F7" s="206" t="n"/>
      <c r="G7" s="461" t="n"/>
      <c r="I7" s="204" t="n"/>
      <c r="J7" s="206" t="n"/>
      <c r="K7" s="206" t="n"/>
      <c r="L7" s="206" t="n"/>
      <c r="M7" s="206" t="n"/>
      <c r="N7" s="206" t="n"/>
      <c r="O7" s="461" t="n"/>
      <c r="Q7" s="204" t="n"/>
      <c r="R7" s="206" t="n"/>
      <c r="S7" s="206" t="n"/>
      <c r="T7" s="206" t="n"/>
      <c r="U7" s="206" t="n"/>
      <c r="V7" s="206" t="n"/>
      <c r="W7" s="461" t="n"/>
      <c r="Y7" s="204" t="n"/>
      <c r="Z7" s="206" t="n"/>
      <c r="AA7" s="206" t="n"/>
      <c r="AB7" s="206" t="n"/>
      <c r="AC7" s="206" t="n"/>
      <c r="AD7" s="206" t="n"/>
      <c r="AE7" s="461" t="n"/>
      <c r="AG7" s="204" t="n"/>
      <c r="AH7" s="206" t="n"/>
      <c r="AI7" s="206" t="n"/>
      <c r="AJ7" s="206" t="n"/>
      <c r="AK7" s="206" t="n"/>
      <c r="AL7" s="206" t="n"/>
      <c r="AM7" s="461" t="n"/>
      <c r="AN7" s="186" t="n"/>
      <c r="AO7" s="204" t="n"/>
      <c r="AP7" s="206" t="n"/>
      <c r="AQ7" s="206" t="n"/>
      <c r="AR7" s="206" t="n"/>
      <c r="AS7" s="206" t="n"/>
      <c r="AT7" s="206" t="n"/>
      <c r="AU7" s="461" t="n"/>
      <c r="AW7" s="204" t="n"/>
      <c r="AX7" s="206" t="n"/>
      <c r="AY7" s="206" t="n"/>
      <c r="AZ7" s="206" t="n"/>
      <c r="BA7" s="206" t="n"/>
      <c r="BB7" s="206" t="n"/>
      <c r="BC7" s="461" t="n"/>
    </row>
    <row r="8" customFormat="1" s="211">
      <c r="A8" s="206" t="inlineStr">
        <is>
          <t>Oct</t>
        </is>
      </c>
      <c r="B8" s="206" t="n"/>
      <c r="C8" s="212" t="n"/>
      <c r="D8" s="206" t="n"/>
      <c r="E8" s="206" t="n"/>
      <c r="F8" s="206" t="n"/>
      <c r="G8" s="461" t="n"/>
      <c r="H8" s="186" t="n"/>
      <c r="I8" s="206" t="inlineStr">
        <is>
          <t>Oct</t>
        </is>
      </c>
      <c r="J8" s="206" t="n"/>
      <c r="K8" s="212" t="n"/>
      <c r="L8" s="206" t="n"/>
      <c r="M8" s="206" t="n"/>
      <c r="N8" s="206" t="n"/>
      <c r="O8" s="461" t="n"/>
      <c r="P8" s="186" t="n"/>
      <c r="Q8" s="206" t="inlineStr">
        <is>
          <t>Oct</t>
        </is>
      </c>
      <c r="R8" s="206" t="n"/>
      <c r="S8" s="212" t="n"/>
      <c r="T8" s="206" t="n"/>
      <c r="U8" s="206" t="n"/>
      <c r="V8" s="206" t="n"/>
      <c r="W8" s="461" t="n"/>
      <c r="X8" s="186" t="n"/>
      <c r="Y8" s="206" t="inlineStr">
        <is>
          <t>Oct</t>
        </is>
      </c>
      <c r="Z8" s="206" t="n"/>
      <c r="AA8" s="212" t="n"/>
      <c r="AB8" s="206" t="n"/>
      <c r="AC8" s="206" t="n"/>
      <c r="AD8" s="206" t="n"/>
      <c r="AE8" s="461" t="n"/>
      <c r="AF8" s="186" t="n"/>
      <c r="AG8" s="206" t="inlineStr">
        <is>
          <t>Oct</t>
        </is>
      </c>
      <c r="AH8" s="206" t="n"/>
      <c r="AI8" s="212" t="n"/>
      <c r="AJ8" s="206" t="n"/>
      <c r="AK8" s="206" t="n"/>
      <c r="AL8" s="206" t="n"/>
      <c r="AM8" s="461" t="n"/>
      <c r="AN8" s="186" t="n"/>
      <c r="AO8" s="206" t="inlineStr">
        <is>
          <t>Oct</t>
        </is>
      </c>
      <c r="AP8" s="206" t="n"/>
      <c r="AQ8" s="212" t="n"/>
      <c r="AR8" s="206" t="n"/>
      <c r="AS8" s="206" t="n"/>
      <c r="AT8" s="206" t="n"/>
      <c r="AU8" s="461" t="n"/>
      <c r="AV8" s="186" t="n"/>
      <c r="AW8" s="206" t="inlineStr">
        <is>
          <t>Oct</t>
        </is>
      </c>
      <c r="AX8" s="206" t="n"/>
      <c r="AY8" s="212" t="n"/>
      <c r="AZ8" s="206" t="n"/>
      <c r="BA8" s="206" t="n"/>
      <c r="BB8" s="206" t="n"/>
      <c r="BC8" s="461" t="n"/>
      <c r="BD8" s="186" t="n"/>
    </row>
    <row r="9">
      <c r="A9" s="204" t="inlineStr">
        <is>
          <t>2nd</t>
        </is>
      </c>
      <c r="B9" s="206" t="n"/>
      <c r="C9" s="206" t="n"/>
      <c r="D9" s="206" t="n"/>
      <c r="E9" s="206" t="n"/>
      <c r="F9" s="206" t="n"/>
      <c r="G9" s="461" t="n"/>
      <c r="I9" s="204" t="inlineStr">
        <is>
          <t>2nd</t>
        </is>
      </c>
      <c r="J9" s="206" t="n"/>
      <c r="K9" s="206" t="n"/>
      <c r="L9" s="206" t="n"/>
      <c r="M9" s="206" t="n"/>
      <c r="N9" s="206" t="n"/>
      <c r="O9" s="461" t="n"/>
      <c r="Q9" s="204" t="inlineStr">
        <is>
          <t>2nd</t>
        </is>
      </c>
      <c r="R9" s="206" t="n"/>
      <c r="S9" s="206" t="n"/>
      <c r="T9" s="206" t="n"/>
      <c r="U9" s="206" t="n"/>
      <c r="V9" s="206" t="n"/>
      <c r="W9" s="461" t="n"/>
      <c r="Y9" s="204" t="inlineStr">
        <is>
          <t>2nd</t>
        </is>
      </c>
      <c r="Z9" s="206" t="n"/>
      <c r="AA9" s="206" t="n"/>
      <c r="AB9" s="206" t="n"/>
      <c r="AC9" s="206" t="n"/>
      <c r="AD9" s="206" t="n"/>
      <c r="AE9" s="461" t="n"/>
      <c r="AG9" s="204" t="inlineStr">
        <is>
          <t>2nd</t>
        </is>
      </c>
      <c r="AH9" s="206" t="n"/>
      <c r="AI9" s="206" t="n"/>
      <c r="AJ9" s="206" t="n"/>
      <c r="AK9" s="206" t="n"/>
      <c r="AL9" s="206" t="n"/>
      <c r="AM9" s="461" t="n"/>
      <c r="AN9" s="186" t="n"/>
      <c r="AO9" s="204" t="inlineStr">
        <is>
          <t>2nd</t>
        </is>
      </c>
      <c r="AP9" s="206" t="n"/>
      <c r="AQ9" s="206" t="n"/>
      <c r="AR9" s="206" t="n"/>
      <c r="AS9" s="206" t="n"/>
      <c r="AT9" s="206" t="n"/>
      <c r="AU9" s="461" t="n"/>
      <c r="AW9" s="204" t="inlineStr">
        <is>
          <t>2nd</t>
        </is>
      </c>
      <c r="AX9" s="206" t="n"/>
      <c r="AY9" s="206" t="n"/>
      <c r="AZ9" s="206" t="n"/>
      <c r="BA9" s="206" t="n"/>
      <c r="BB9" s="206" t="n"/>
      <c r="BC9" s="461" t="n"/>
    </row>
    <row r="10" customFormat="1" s="211">
      <c r="A10" s="206" t="inlineStr">
        <is>
          <t>9th</t>
        </is>
      </c>
      <c r="B10" s="206" t="n"/>
      <c r="C10" s="206" t="n"/>
      <c r="D10" s="206" t="n"/>
      <c r="E10" s="206" t="n"/>
      <c r="F10" s="206" t="n"/>
      <c r="G10" s="461" t="n"/>
      <c r="H10" s="186" t="n"/>
      <c r="I10" s="206" t="inlineStr">
        <is>
          <t>9th</t>
        </is>
      </c>
      <c r="J10" s="206" t="n"/>
      <c r="K10" s="206" t="n"/>
      <c r="L10" s="206" t="n"/>
      <c r="M10" s="206" t="n"/>
      <c r="N10" s="206" t="n"/>
      <c r="O10" s="461" t="n"/>
      <c r="P10" s="186" t="n"/>
      <c r="Q10" s="206" t="inlineStr">
        <is>
          <t>9th</t>
        </is>
      </c>
      <c r="R10" s="206" t="n"/>
      <c r="S10" s="206" t="n"/>
      <c r="T10" s="206" t="n"/>
      <c r="U10" s="206" t="n"/>
      <c r="V10" s="206" t="n"/>
      <c r="W10" s="461" t="n"/>
      <c r="X10" s="186" t="n"/>
      <c r="Y10" s="206" t="inlineStr">
        <is>
          <t>9th</t>
        </is>
      </c>
      <c r="Z10" s="206" t="n"/>
      <c r="AA10" s="206" t="n"/>
      <c r="AB10" s="206" t="n"/>
      <c r="AC10" s="206" t="n"/>
      <c r="AD10" s="206" t="n"/>
      <c r="AE10" s="461" t="n"/>
      <c r="AF10" s="186" t="n"/>
      <c r="AG10" s="206" t="inlineStr">
        <is>
          <t>9th</t>
        </is>
      </c>
      <c r="AH10" s="206" t="n"/>
      <c r="AI10" s="206" t="n"/>
      <c r="AJ10" s="206" t="n"/>
      <c r="AK10" s="206" t="n"/>
      <c r="AL10" s="206" t="n"/>
      <c r="AM10" s="461" t="n"/>
      <c r="AN10" s="186" t="n"/>
      <c r="AO10" s="206" t="inlineStr">
        <is>
          <t>9th</t>
        </is>
      </c>
      <c r="AP10" s="206" t="n"/>
      <c r="AQ10" s="206" t="n"/>
      <c r="AR10" s="206" t="n"/>
      <c r="AS10" s="206" t="n"/>
      <c r="AT10" s="206" t="n"/>
      <c r="AU10" s="461" t="n"/>
      <c r="AV10" s="186" t="n"/>
      <c r="AW10" s="206" t="inlineStr">
        <is>
          <t>9th</t>
        </is>
      </c>
      <c r="AX10" s="206" t="n"/>
      <c r="AY10" s="206" t="n"/>
      <c r="AZ10" s="206" t="n"/>
      <c r="BA10" s="206" t="n"/>
      <c r="BB10" s="206" t="n"/>
      <c r="BC10" s="461" t="n"/>
      <c r="BD10" s="186" t="n"/>
    </row>
    <row r="11">
      <c r="A11" s="204" t="inlineStr">
        <is>
          <t>16th</t>
        </is>
      </c>
      <c r="B11" s="206" t="n"/>
      <c r="C11" s="206" t="n"/>
      <c r="D11" s="206" t="n"/>
      <c r="E11" s="206" t="n"/>
      <c r="F11" s="206" t="n"/>
      <c r="G11" s="461" t="n"/>
      <c r="I11" s="204" t="inlineStr">
        <is>
          <t>16th</t>
        </is>
      </c>
      <c r="J11" s="206" t="n"/>
      <c r="K11" s="206" t="n"/>
      <c r="L11" s="206" t="n"/>
      <c r="M11" s="206" t="n"/>
      <c r="N11" s="206" t="n"/>
      <c r="O11" s="461" t="n"/>
      <c r="Q11" s="204" t="inlineStr">
        <is>
          <t>16th</t>
        </is>
      </c>
      <c r="R11" s="206" t="n"/>
      <c r="S11" s="206" t="n"/>
      <c r="T11" s="206" t="n"/>
      <c r="U11" s="206" t="n"/>
      <c r="V11" s="206" t="n"/>
      <c r="W11" s="461" t="n"/>
      <c r="Y11" s="204" t="inlineStr">
        <is>
          <t>16th</t>
        </is>
      </c>
      <c r="Z11" s="206" t="n"/>
      <c r="AA11" s="206" t="n"/>
      <c r="AB11" s="206" t="n"/>
      <c r="AC11" s="206" t="n"/>
      <c r="AD11" s="206" t="n"/>
      <c r="AE11" s="461" t="n"/>
      <c r="AG11" s="204" t="inlineStr">
        <is>
          <t>16th</t>
        </is>
      </c>
      <c r="AH11" s="206" t="n"/>
      <c r="AI11" s="206" t="n"/>
      <c r="AJ11" s="206" t="n"/>
      <c r="AK11" s="206" t="n"/>
      <c r="AL11" s="206" t="n"/>
      <c r="AM11" s="461" t="n"/>
      <c r="AN11" s="186" t="n"/>
      <c r="AO11" s="204" t="inlineStr">
        <is>
          <t>16th</t>
        </is>
      </c>
      <c r="AP11" s="206" t="n"/>
      <c r="AQ11" s="206" t="n"/>
      <c r="AR11" s="206" t="n"/>
      <c r="AS11" s="206" t="n"/>
      <c r="AT11" s="206" t="n"/>
      <c r="AU11" s="461" t="n"/>
      <c r="AW11" s="204" t="inlineStr">
        <is>
          <t>16th</t>
        </is>
      </c>
      <c r="AX11" s="206" t="n"/>
      <c r="AY11" s="206" t="n"/>
      <c r="AZ11" s="206" t="n"/>
      <c r="BA11" s="206" t="n"/>
      <c r="BB11" s="206" t="n"/>
      <c r="BC11" s="461" t="n"/>
    </row>
    <row r="12" customFormat="1" s="211">
      <c r="A12" s="206" t="inlineStr">
        <is>
          <t>23rd</t>
        </is>
      </c>
      <c r="B12" s="206" t="n"/>
      <c r="C12" s="206" t="n"/>
      <c r="D12" s="206" t="n"/>
      <c r="E12" s="206" t="n"/>
      <c r="F12" s="206" t="n"/>
      <c r="G12" s="461" t="n"/>
      <c r="H12" s="186" t="n"/>
      <c r="I12" s="206" t="inlineStr">
        <is>
          <t>23rd</t>
        </is>
      </c>
      <c r="J12" s="206" t="n"/>
      <c r="K12" s="206" t="n"/>
      <c r="L12" s="206" t="n"/>
      <c r="M12" s="206" t="n"/>
      <c r="N12" s="206" t="n"/>
      <c r="O12" s="461" t="n"/>
      <c r="P12" s="186" t="n"/>
      <c r="Q12" s="206" t="inlineStr">
        <is>
          <t>23rd</t>
        </is>
      </c>
      <c r="R12" s="206" t="n"/>
      <c r="S12" s="206" t="n"/>
      <c r="T12" s="206" t="n"/>
      <c r="U12" s="206" t="n"/>
      <c r="V12" s="206" t="n"/>
      <c r="W12" s="461" t="n"/>
      <c r="X12" s="186" t="n"/>
      <c r="Y12" s="206" t="inlineStr">
        <is>
          <t>23rd</t>
        </is>
      </c>
      <c r="Z12" s="206" t="n"/>
      <c r="AA12" s="206" t="n"/>
      <c r="AB12" s="206" t="n"/>
      <c r="AC12" s="206" t="n"/>
      <c r="AD12" s="206" t="n"/>
      <c r="AE12" s="461" t="n"/>
      <c r="AF12" s="186" t="n"/>
      <c r="AG12" s="206" t="inlineStr">
        <is>
          <t>23rd</t>
        </is>
      </c>
      <c r="AH12" s="206" t="n"/>
      <c r="AI12" s="206" t="n"/>
      <c r="AJ12" s="206" t="n"/>
      <c r="AK12" s="206" t="n"/>
      <c r="AL12" s="206" t="n"/>
      <c r="AM12" s="461" t="n"/>
      <c r="AN12" s="186" t="n"/>
      <c r="AO12" s="206" t="inlineStr">
        <is>
          <t>23rd</t>
        </is>
      </c>
      <c r="AP12" s="206" t="n"/>
      <c r="AQ12" s="206" t="n"/>
      <c r="AR12" s="206" t="n"/>
      <c r="AS12" s="206" t="n"/>
      <c r="AT12" s="206" t="n"/>
      <c r="AU12" s="461" t="n"/>
      <c r="AV12" s="186" t="n"/>
      <c r="AW12" s="206" t="inlineStr">
        <is>
          <t>23rd</t>
        </is>
      </c>
      <c r="AX12" s="206" t="n"/>
      <c r="AY12" s="206" t="n"/>
      <c r="AZ12" s="206" t="n"/>
      <c r="BA12" s="206" t="n"/>
      <c r="BB12" s="206" t="n"/>
      <c r="BC12" s="461" t="n"/>
      <c r="BD12" s="186" t="n"/>
    </row>
    <row r="13">
      <c r="A13" s="204" t="inlineStr">
        <is>
          <t>30th</t>
        </is>
      </c>
      <c r="B13" s="206" t="n"/>
      <c r="C13" s="206" t="n"/>
      <c r="D13" s="206" t="n"/>
      <c r="E13" s="206" t="n"/>
      <c r="F13" s="206" t="n"/>
      <c r="G13" s="461" t="n"/>
      <c r="I13" s="204" t="inlineStr">
        <is>
          <t>30th</t>
        </is>
      </c>
      <c r="J13" s="206" t="n"/>
      <c r="K13" s="206" t="n"/>
      <c r="L13" s="206" t="n"/>
      <c r="M13" s="206" t="n"/>
      <c r="N13" s="206" t="n"/>
      <c r="O13" s="461" t="n"/>
      <c r="Q13" s="204" t="inlineStr">
        <is>
          <t>30th</t>
        </is>
      </c>
      <c r="R13" s="206" t="n"/>
      <c r="S13" s="206" t="n"/>
      <c r="T13" s="206" t="n"/>
      <c r="U13" s="206" t="n"/>
      <c r="V13" s="206" t="n"/>
      <c r="W13" s="461" t="n"/>
      <c r="Y13" s="204" t="inlineStr">
        <is>
          <t>30th</t>
        </is>
      </c>
      <c r="Z13" s="206" t="n"/>
      <c r="AA13" s="206" t="n"/>
      <c r="AB13" s="206" t="n"/>
      <c r="AC13" s="206" t="n"/>
      <c r="AD13" s="206" t="n"/>
      <c r="AE13" s="461" t="n"/>
      <c r="AG13" s="204" t="inlineStr">
        <is>
          <t>30th</t>
        </is>
      </c>
      <c r="AH13" s="206" t="n"/>
      <c r="AI13" s="206" t="n"/>
      <c r="AJ13" s="206" t="n"/>
      <c r="AK13" s="206" t="n"/>
      <c r="AL13" s="206" t="n"/>
      <c r="AM13" s="461" t="n"/>
      <c r="AN13" s="186" t="n"/>
      <c r="AO13" s="204" t="inlineStr">
        <is>
          <t>30th</t>
        </is>
      </c>
      <c r="AP13" s="206" t="n"/>
      <c r="AQ13" s="206" t="n"/>
      <c r="AR13" s="206" t="n"/>
      <c r="AS13" s="206" t="n"/>
      <c r="AT13" s="206" t="n"/>
      <c r="AU13" s="461" t="n"/>
      <c r="AW13" s="204" t="inlineStr">
        <is>
          <t>30th</t>
        </is>
      </c>
      <c r="AX13" s="206" t="n"/>
      <c r="AY13" s="206" t="n"/>
      <c r="AZ13" s="206" t="n"/>
      <c r="BA13" s="206" t="n"/>
      <c r="BB13" s="206" t="n"/>
      <c r="BC13" s="461" t="n"/>
    </row>
    <row r="14" customFormat="1" s="215">
      <c r="A14" s="206" t="n"/>
      <c r="B14" s="206" t="n"/>
      <c r="C14" s="206" t="n"/>
      <c r="D14" s="206" t="n"/>
      <c r="E14" s="206" t="n"/>
      <c r="F14" s="206" t="n"/>
      <c r="G14" s="461" t="n"/>
      <c r="H14" s="214" t="n"/>
      <c r="I14" s="206" t="n"/>
      <c r="J14" s="206" t="n"/>
      <c r="K14" s="206" t="n"/>
      <c r="L14" s="206" t="n"/>
      <c r="M14" s="206" t="n"/>
      <c r="N14" s="206" t="n"/>
      <c r="O14" s="461" t="n"/>
      <c r="P14" s="214" t="n"/>
      <c r="Q14" s="206" t="n"/>
      <c r="R14" s="206" t="n"/>
      <c r="S14" s="206" t="n"/>
      <c r="T14" s="206" t="n"/>
      <c r="U14" s="206" t="n"/>
      <c r="V14" s="206" t="n"/>
      <c r="W14" s="461" t="n"/>
      <c r="X14" s="214" t="n"/>
      <c r="Y14" s="206" t="n"/>
      <c r="Z14" s="206" t="n"/>
      <c r="AA14" s="206" t="n"/>
      <c r="AB14" s="206" t="n"/>
      <c r="AC14" s="206" t="n"/>
      <c r="AD14" s="206" t="n"/>
      <c r="AE14" s="461" t="n"/>
      <c r="AF14" s="214" t="n"/>
      <c r="AG14" s="206" t="n"/>
      <c r="AH14" s="206" t="n"/>
      <c r="AI14" s="206" t="n"/>
      <c r="AJ14" s="206" t="n"/>
      <c r="AK14" s="206" t="n"/>
      <c r="AL14" s="206" t="n"/>
      <c r="AM14" s="461" t="n"/>
      <c r="AN14" s="214" t="n"/>
      <c r="AO14" s="206" t="n"/>
      <c r="AP14" s="206" t="n"/>
      <c r="AQ14" s="206" t="n"/>
      <c r="AR14" s="206" t="n"/>
      <c r="AS14" s="206" t="n"/>
      <c r="AT14" s="206" t="n"/>
      <c r="AU14" s="461" t="n"/>
      <c r="AV14" s="214" t="n"/>
      <c r="AW14" s="206" t="n"/>
      <c r="AX14" s="206" t="n"/>
      <c r="AY14" s="206" t="n"/>
      <c r="AZ14" s="206" t="n"/>
      <c r="BA14" s="206" t="n"/>
      <c r="BB14" s="206" t="n"/>
      <c r="BC14" s="461" t="n"/>
      <c r="BD14" s="214" t="n"/>
    </row>
    <row r="15">
      <c r="A15" s="204" t="inlineStr">
        <is>
          <t>Nov</t>
        </is>
      </c>
      <c r="B15" s="206" t="n"/>
      <c r="C15" s="206" t="n"/>
      <c r="D15" s="206" t="n"/>
      <c r="E15" s="206" t="n"/>
      <c r="F15" s="206" t="n"/>
      <c r="G15" s="461" t="n"/>
      <c r="I15" s="204" t="inlineStr">
        <is>
          <t>Nov</t>
        </is>
      </c>
      <c r="J15" s="206" t="n"/>
      <c r="K15" s="206" t="n"/>
      <c r="L15" s="206" t="n"/>
      <c r="M15" s="206" t="n"/>
      <c r="N15" s="206" t="n"/>
      <c r="O15" s="461" t="n"/>
      <c r="Q15" s="204" t="inlineStr">
        <is>
          <t>Nov</t>
        </is>
      </c>
      <c r="R15" s="206" t="n"/>
      <c r="S15" s="206" t="n"/>
      <c r="T15" s="206" t="n"/>
      <c r="U15" s="206" t="n"/>
      <c r="V15" s="206" t="n"/>
      <c r="W15" s="461" t="n"/>
      <c r="Y15" s="204" t="inlineStr">
        <is>
          <t>Nov</t>
        </is>
      </c>
      <c r="Z15" s="206" t="n"/>
      <c r="AA15" s="206" t="n"/>
      <c r="AB15" s="206" t="n"/>
      <c r="AC15" s="206" t="n"/>
      <c r="AD15" s="206" t="n"/>
      <c r="AE15" s="461" t="n"/>
      <c r="AG15" s="204" t="inlineStr">
        <is>
          <t>Nov</t>
        </is>
      </c>
      <c r="AH15" s="206" t="n"/>
      <c r="AI15" s="206" t="n"/>
      <c r="AJ15" s="206" t="n"/>
      <c r="AK15" s="206" t="n"/>
      <c r="AL15" s="206" t="n"/>
      <c r="AM15" s="461" t="n"/>
      <c r="AN15" s="186" t="n"/>
      <c r="AO15" s="204" t="inlineStr">
        <is>
          <t>Nov</t>
        </is>
      </c>
      <c r="AP15" s="206" t="n"/>
      <c r="AQ15" s="206" t="n"/>
      <c r="AR15" s="206" t="n"/>
      <c r="AS15" s="206" t="n"/>
      <c r="AT15" s="206" t="n"/>
      <c r="AU15" s="461" t="n"/>
      <c r="AW15" s="204" t="inlineStr">
        <is>
          <t>Nov</t>
        </is>
      </c>
      <c r="AX15" s="206" t="n"/>
      <c r="AY15" s="206" t="n"/>
      <c r="AZ15" s="206" t="n"/>
      <c r="BA15" s="206" t="n"/>
      <c r="BB15" s="206" t="n"/>
      <c r="BC15" s="461" t="n"/>
    </row>
    <row r="16" customFormat="1" s="211">
      <c r="A16" s="206" t="inlineStr">
        <is>
          <t>6th</t>
        </is>
      </c>
      <c r="B16" s="206" t="n"/>
      <c r="C16" s="206" t="n"/>
      <c r="D16" s="206" t="n"/>
      <c r="E16" s="206" t="n"/>
      <c r="F16" s="206" t="n"/>
      <c r="G16" s="461" t="n"/>
      <c r="H16" s="186" t="n"/>
      <c r="I16" s="206" t="inlineStr">
        <is>
          <t>6th</t>
        </is>
      </c>
      <c r="J16" s="206" t="n"/>
      <c r="K16" s="206" t="n"/>
      <c r="L16" s="206" t="n"/>
      <c r="M16" s="206" t="n"/>
      <c r="N16" s="206" t="n"/>
      <c r="O16" s="461" t="n"/>
      <c r="P16" s="186" t="n"/>
      <c r="Q16" s="206" t="inlineStr">
        <is>
          <t>6th</t>
        </is>
      </c>
      <c r="R16" s="206" t="n"/>
      <c r="S16" s="206" t="n"/>
      <c r="T16" s="206" t="n"/>
      <c r="U16" s="206" t="n"/>
      <c r="V16" s="206" t="n"/>
      <c r="W16" s="461" t="n"/>
      <c r="X16" s="186" t="n"/>
      <c r="Y16" s="206" t="inlineStr">
        <is>
          <t>6th</t>
        </is>
      </c>
      <c r="Z16" s="206" t="n"/>
      <c r="AA16" s="206" t="n"/>
      <c r="AB16" s="206" t="n"/>
      <c r="AC16" s="206" t="n"/>
      <c r="AD16" s="206" t="n"/>
      <c r="AE16" s="461" t="n"/>
      <c r="AF16" s="186" t="n"/>
      <c r="AG16" s="206" t="inlineStr">
        <is>
          <t>6th</t>
        </is>
      </c>
      <c r="AH16" s="206" t="n"/>
      <c r="AI16" s="206" t="n"/>
      <c r="AJ16" s="206" t="n"/>
      <c r="AK16" s="206" t="n"/>
      <c r="AL16" s="206" t="n"/>
      <c r="AM16" s="461" t="n"/>
      <c r="AN16" s="186" t="n"/>
      <c r="AO16" s="206" t="inlineStr">
        <is>
          <t>6th</t>
        </is>
      </c>
      <c r="AP16" s="206" t="n"/>
      <c r="AQ16" s="206" t="n"/>
      <c r="AR16" s="206" t="n"/>
      <c r="AS16" s="206" t="n"/>
      <c r="AT16" s="206" t="n"/>
      <c r="AU16" s="461" t="n"/>
      <c r="AV16" s="186" t="n"/>
      <c r="AW16" s="206" t="inlineStr">
        <is>
          <t>6th</t>
        </is>
      </c>
      <c r="AX16" s="206" t="n"/>
      <c r="AY16" s="206" t="n"/>
      <c r="AZ16" s="206" t="n"/>
      <c r="BA16" s="206" t="n"/>
      <c r="BB16" s="206" t="n"/>
      <c r="BC16" s="461" t="n"/>
      <c r="BD16" s="186" t="n"/>
    </row>
    <row r="17">
      <c r="A17" s="204" t="inlineStr">
        <is>
          <t>13th</t>
        </is>
      </c>
      <c r="B17" s="206" t="n"/>
      <c r="C17" s="206" t="n"/>
      <c r="D17" s="206" t="n"/>
      <c r="E17" s="206" t="n"/>
      <c r="F17" s="206" t="n"/>
      <c r="G17" s="461" t="n"/>
      <c r="I17" s="204" t="inlineStr">
        <is>
          <t>13th</t>
        </is>
      </c>
      <c r="J17" s="206" t="n"/>
      <c r="K17" s="206" t="n"/>
      <c r="L17" s="206" t="n"/>
      <c r="M17" s="206" t="n"/>
      <c r="N17" s="206" t="n"/>
      <c r="O17" s="461" t="n"/>
      <c r="Q17" s="204" t="inlineStr">
        <is>
          <t>13th</t>
        </is>
      </c>
      <c r="R17" s="206" t="n"/>
      <c r="S17" s="206" t="n"/>
      <c r="T17" s="206" t="n"/>
      <c r="U17" s="206" t="n"/>
      <c r="V17" s="206" t="n"/>
      <c r="W17" s="461" t="n"/>
      <c r="Y17" s="204" t="inlineStr">
        <is>
          <t>13th</t>
        </is>
      </c>
      <c r="Z17" s="206" t="n"/>
      <c r="AA17" s="206" t="n"/>
      <c r="AB17" s="206" t="n"/>
      <c r="AC17" s="206" t="n"/>
      <c r="AD17" s="206" t="n"/>
      <c r="AE17" s="461" t="n"/>
      <c r="AG17" s="204" t="inlineStr">
        <is>
          <t>13th</t>
        </is>
      </c>
      <c r="AH17" s="206" t="n"/>
      <c r="AI17" s="206" t="n"/>
      <c r="AJ17" s="206" t="n"/>
      <c r="AK17" s="206" t="n"/>
      <c r="AL17" s="206" t="n"/>
      <c r="AM17" s="461" t="n"/>
      <c r="AN17" s="186" t="n"/>
      <c r="AO17" s="204" t="inlineStr">
        <is>
          <t>13th</t>
        </is>
      </c>
      <c r="AP17" s="206" t="inlineStr">
        <is>
          <t>CS</t>
        </is>
      </c>
      <c r="AQ17" s="206" t="inlineStr">
        <is>
          <t>Tue 14/11/2023</t>
        </is>
      </c>
      <c r="AR17" s="206" t="n"/>
      <c r="AS17" s="206" t="inlineStr">
        <is>
          <t>Mawdesley 3</t>
        </is>
      </c>
      <c r="AT17" s="206" t="n"/>
      <c r="AU17" s="461" t="n">
        <v>0.8125</v>
      </c>
      <c r="AW17" s="204" t="inlineStr">
        <is>
          <t>13th</t>
        </is>
      </c>
      <c r="AX17" s="206" t="n"/>
      <c r="AY17" s="206" t="n"/>
      <c r="AZ17" s="206" t="n"/>
      <c r="BA17" s="206" t="n"/>
      <c r="BB17" s="206" t="n"/>
      <c r="BC17" s="461" t="n"/>
    </row>
    <row r="18" customFormat="1" s="211">
      <c r="A18" s="206" t="inlineStr">
        <is>
          <t>20th</t>
        </is>
      </c>
      <c r="B18" s="206" t="n"/>
      <c r="C18" s="206" t="n"/>
      <c r="D18" s="206" t="n"/>
      <c r="E18" s="206" t="n"/>
      <c r="F18" s="206" t="n"/>
      <c r="G18" s="461" t="n"/>
      <c r="H18" s="186" t="n"/>
      <c r="I18" s="206" t="inlineStr">
        <is>
          <t>20th</t>
        </is>
      </c>
      <c r="J18" s="206" t="n"/>
      <c r="K18" s="206" t="n"/>
      <c r="L18" s="206" t="n"/>
      <c r="M18" s="206" t="n"/>
      <c r="N18" s="206" t="n"/>
      <c r="O18" s="461" t="n"/>
      <c r="P18" s="186" t="n"/>
      <c r="Q18" s="206" t="inlineStr">
        <is>
          <t>20th</t>
        </is>
      </c>
      <c r="R18" s="206" t="n"/>
      <c r="S18" s="206" t="n"/>
      <c r="T18" s="206" t="n"/>
      <c r="U18" s="206" t="n"/>
      <c r="V18" s="206" t="n"/>
      <c r="W18" s="461" t="n"/>
      <c r="X18" s="186" t="n"/>
      <c r="Y18" s="206" t="inlineStr">
        <is>
          <t>20th</t>
        </is>
      </c>
      <c r="Z18" s="206" t="n"/>
      <c r="AA18" s="206" t="n"/>
      <c r="AB18" s="206" t="n"/>
      <c r="AC18" s="206" t="n"/>
      <c r="AD18" s="206" t="n"/>
      <c r="AE18" s="461" t="n"/>
      <c r="AF18" s="186" t="n"/>
      <c r="AG18" s="206" t="inlineStr">
        <is>
          <t>20th</t>
        </is>
      </c>
      <c r="AH18" s="206" t="n"/>
      <c r="AI18" s="206" t="n"/>
      <c r="AJ18" s="206" t="n"/>
      <c r="AK18" s="206" t="n"/>
      <c r="AL18" s="206" t="n"/>
      <c r="AM18" s="461" t="n"/>
      <c r="AN18" s="186" t="n"/>
      <c r="AO18" s="204" t="inlineStr">
        <is>
          <t>13th</t>
        </is>
      </c>
      <c r="AP18" s="206" t="n"/>
      <c r="AQ18" s="206" t="n"/>
      <c r="AR18" s="206" t="n"/>
      <c r="AS18" s="206" t="n"/>
      <c r="AT18" s="206" t="inlineStr">
        <is>
          <t>Postponed</t>
        </is>
      </c>
      <c r="AU18" s="461" t="n"/>
      <c r="AV18" s="186" t="n"/>
      <c r="AW18" s="206" t="inlineStr">
        <is>
          <t>20th</t>
        </is>
      </c>
      <c r="AX18" s="206" t="n"/>
      <c r="AY18" s="206" t="n"/>
      <c r="AZ18" s="206" t="n"/>
      <c r="BA18" s="206" t="n"/>
      <c r="BB18" s="206" t="n"/>
      <c r="BC18" s="461" t="n"/>
      <c r="BD18" s="186" t="n"/>
    </row>
    <row r="19">
      <c r="A19" s="204" t="inlineStr">
        <is>
          <t>27th</t>
        </is>
      </c>
      <c r="B19" s="206" t="n"/>
      <c r="C19" s="206" t="n"/>
      <c r="D19" s="206" t="n"/>
      <c r="E19" s="206" t="n"/>
      <c r="F19" s="206" t="n"/>
      <c r="G19" s="461" t="n"/>
      <c r="I19" s="204" t="inlineStr">
        <is>
          <t>27th</t>
        </is>
      </c>
      <c r="J19" s="206" t="n"/>
      <c r="K19" s="206" t="n"/>
      <c r="L19" s="206" t="n"/>
      <c r="M19" s="206" t="n"/>
      <c r="N19" s="206" t="n"/>
      <c r="O19" s="461" t="n"/>
      <c r="Q19" s="204" t="inlineStr">
        <is>
          <t>27th</t>
        </is>
      </c>
      <c r="R19" s="206" t="n"/>
      <c r="S19" s="206" t="n"/>
      <c r="T19" s="206" t="n"/>
      <c r="U19" s="206" t="n"/>
      <c r="V19" s="206" t="n"/>
      <c r="W19" s="461" t="n"/>
      <c r="Y19" s="204" t="inlineStr">
        <is>
          <t>27th</t>
        </is>
      </c>
      <c r="Z19" s="206" t="n"/>
      <c r="AA19" s="206" t="n"/>
      <c r="AB19" s="206" t="n"/>
      <c r="AC19" s="206" t="n"/>
      <c r="AD19" s="206" t="n"/>
      <c r="AE19" s="461" t="n"/>
      <c r="AG19" s="204" t="inlineStr">
        <is>
          <t>27th</t>
        </is>
      </c>
      <c r="AH19" s="206" t="n"/>
      <c r="AI19" s="206" t="n"/>
      <c r="AJ19" s="206" t="n"/>
      <c r="AK19" s="206" t="n"/>
      <c r="AL19" s="206" t="n"/>
      <c r="AM19" s="461" t="n"/>
      <c r="AN19" s="186" t="n"/>
      <c r="AO19" s="206" t="inlineStr">
        <is>
          <t>20th</t>
        </is>
      </c>
      <c r="AP19" s="206" t="n"/>
      <c r="AQ19" s="206" t="n"/>
      <c r="AR19" s="206" t="n"/>
      <c r="AS19" s="206" t="n"/>
      <c r="AT19" s="206" t="n"/>
      <c r="AU19" s="461" t="n"/>
      <c r="AW19" s="204" t="inlineStr">
        <is>
          <t>27th</t>
        </is>
      </c>
      <c r="AX19" s="206" t="n"/>
      <c r="AY19" s="206" t="n"/>
      <c r="AZ19" s="206" t="n"/>
      <c r="BA19" s="206" t="n"/>
      <c r="BB19" s="206" t="n"/>
      <c r="BC19" s="461" t="n"/>
    </row>
    <row r="20" customFormat="1" s="211">
      <c r="A20" s="206" t="n"/>
      <c r="B20" s="206" t="n"/>
      <c r="C20" s="206" t="n"/>
      <c r="D20" s="206" t="n"/>
      <c r="E20" s="206" t="n"/>
      <c r="F20" s="206" t="n"/>
      <c r="G20" s="461" t="n"/>
      <c r="H20" s="186" t="n"/>
      <c r="I20" s="206" t="n"/>
      <c r="J20" s="206" t="n"/>
      <c r="K20" s="206" t="n"/>
      <c r="L20" s="206" t="n"/>
      <c r="M20" s="206" t="n"/>
      <c r="N20" s="206" t="n"/>
      <c r="O20" s="461" t="n"/>
      <c r="P20" s="186" t="n"/>
      <c r="Q20" s="206" t="n"/>
      <c r="R20" s="206" t="n"/>
      <c r="S20" s="206" t="n"/>
      <c r="T20" s="206" t="n"/>
      <c r="U20" s="206" t="n"/>
      <c r="V20" s="206" t="n"/>
      <c r="W20" s="461" t="n"/>
      <c r="X20" s="186" t="n"/>
      <c r="Y20" s="206" t="n"/>
      <c r="Z20" s="206" t="n"/>
      <c r="AA20" s="206" t="n"/>
      <c r="AB20" s="206" t="n"/>
      <c r="AC20" s="206" t="n"/>
      <c r="AD20" s="206" t="n"/>
      <c r="AE20" s="461" t="n"/>
      <c r="AF20" s="186" t="n"/>
      <c r="AG20" s="206" t="n"/>
      <c r="AH20" s="206" t="n"/>
      <c r="AI20" s="206" t="n"/>
      <c r="AJ20" s="206" t="n"/>
      <c r="AK20" s="206" t="n"/>
      <c r="AL20" s="206" t="n"/>
      <c r="AM20" s="461" t="n"/>
      <c r="AN20" s="186" t="n"/>
      <c r="AO20" s="204" t="inlineStr">
        <is>
          <t>27th</t>
        </is>
      </c>
      <c r="AP20" s="206" t="n"/>
      <c r="AQ20" s="206" t="n"/>
      <c r="AR20" s="206" t="n"/>
      <c r="AS20" s="206" t="n"/>
      <c r="AT20" s="206" t="n"/>
      <c r="AU20" s="461" t="n"/>
      <c r="AV20" s="186" t="n"/>
      <c r="AW20" s="206" t="n"/>
      <c r="AX20" s="206" t="n"/>
      <c r="AY20" s="206" t="n"/>
      <c r="AZ20" s="206" t="n"/>
      <c r="BA20" s="206" t="n"/>
      <c r="BB20" s="206" t="n"/>
      <c r="BC20" s="461" t="n"/>
      <c r="BD20" s="186" t="n"/>
    </row>
    <row r="21">
      <c r="A21" s="206" t="inlineStr">
        <is>
          <t>Dec</t>
        </is>
      </c>
      <c r="B21" s="206" t="n"/>
      <c r="C21" s="206" t="n"/>
      <c r="D21" s="206" t="n"/>
      <c r="E21" s="206" t="n"/>
      <c r="F21" s="206" t="n"/>
      <c r="G21" s="461" t="n"/>
      <c r="I21" s="206" t="inlineStr">
        <is>
          <t>Dec</t>
        </is>
      </c>
      <c r="J21" s="206" t="n"/>
      <c r="K21" s="206" t="n"/>
      <c r="L21" s="206" t="n"/>
      <c r="M21" s="206" t="n"/>
      <c r="N21" s="206" t="n"/>
      <c r="O21" s="461" t="n"/>
      <c r="Q21" s="206" t="inlineStr">
        <is>
          <t>Dec</t>
        </is>
      </c>
      <c r="R21" s="206" t="n"/>
      <c r="S21" s="206" t="n"/>
      <c r="T21" s="206" t="n"/>
      <c r="U21" s="206" t="n"/>
      <c r="V21" s="206" t="n"/>
      <c r="W21" s="461" t="n"/>
      <c r="Y21" s="206" t="inlineStr">
        <is>
          <t>Dec</t>
        </is>
      </c>
      <c r="Z21" s="206" t="n"/>
      <c r="AA21" s="206" t="n"/>
      <c r="AB21" s="206" t="n"/>
      <c r="AC21" s="206" t="n"/>
      <c r="AD21" s="206" t="n"/>
      <c r="AE21" s="461" t="n"/>
      <c r="AG21" s="206" t="inlineStr">
        <is>
          <t>Dec</t>
        </is>
      </c>
      <c r="AH21" s="206" t="n"/>
      <c r="AI21" s="206" t="n"/>
      <c r="AJ21" s="206" t="n"/>
      <c r="AK21" s="206" t="n"/>
      <c r="AL21" s="206" t="n"/>
      <c r="AM21" s="461" t="n"/>
      <c r="AN21" s="186" t="n"/>
      <c r="AO21" s="206" t="inlineStr">
        <is>
          <t>Dec</t>
        </is>
      </c>
      <c r="AP21" s="206" t="n"/>
      <c r="AQ21" s="206" t="n"/>
      <c r="AR21" s="206" t="n"/>
      <c r="AS21" s="206" t="n"/>
      <c r="AT21" s="206" t="n"/>
      <c r="AU21" s="461" t="n"/>
      <c r="AW21" s="206" t="inlineStr">
        <is>
          <t>Dec</t>
        </is>
      </c>
      <c r="AX21" s="206" t="n"/>
      <c r="AY21" s="206" t="n"/>
      <c r="AZ21" s="206" t="n"/>
      <c r="BA21" s="206" t="n"/>
      <c r="BB21" s="206" t="n"/>
      <c r="BC21" s="461" t="n"/>
    </row>
    <row r="22" customFormat="1" s="211">
      <c r="A22" s="206" t="inlineStr">
        <is>
          <t>4th</t>
        </is>
      </c>
      <c r="B22" s="206" t="n"/>
      <c r="C22" s="206" t="n"/>
      <c r="D22" s="206" t="n"/>
      <c r="E22" s="206" t="n"/>
      <c r="F22" s="206" t="n"/>
      <c r="G22" s="461" t="n"/>
      <c r="H22" s="186" t="n"/>
      <c r="I22" s="206" t="inlineStr">
        <is>
          <t>4th</t>
        </is>
      </c>
      <c r="J22" s="206" t="n"/>
      <c r="K22" s="206" t="n"/>
      <c r="L22" s="206" t="n"/>
      <c r="M22" s="206" t="n"/>
      <c r="N22" s="206" t="n"/>
      <c r="O22" s="461" t="n"/>
      <c r="P22" s="186" t="n"/>
      <c r="Q22" s="206" t="inlineStr">
        <is>
          <t>4th</t>
        </is>
      </c>
      <c r="R22" s="206" t="n"/>
      <c r="S22" s="206" t="n"/>
      <c r="T22" s="206" t="n"/>
      <c r="U22" s="206" t="n"/>
      <c r="V22" s="206" t="n"/>
      <c r="W22" s="461" t="n"/>
      <c r="X22" s="186" t="n"/>
      <c r="Y22" s="206" t="inlineStr">
        <is>
          <t>4th</t>
        </is>
      </c>
      <c r="Z22" s="206" t="n"/>
      <c r="AA22" s="206" t="n"/>
      <c r="AB22" s="206" t="n"/>
      <c r="AC22" s="206" t="n"/>
      <c r="AD22" s="206" t="n"/>
      <c r="AE22" s="461" t="n"/>
      <c r="AF22" s="186" t="n"/>
      <c r="AG22" s="206" t="inlineStr">
        <is>
          <t>4th</t>
        </is>
      </c>
      <c r="AH22" s="206" t="n"/>
      <c r="AI22" s="206" t="n"/>
      <c r="AJ22" s="206" t="n"/>
      <c r="AK22" s="206" t="n"/>
      <c r="AL22" s="206" t="n"/>
      <c r="AM22" s="461" t="n"/>
      <c r="AN22" s="186" t="n"/>
      <c r="AO22" s="206" t="inlineStr">
        <is>
          <t>4th</t>
        </is>
      </c>
      <c r="AP22" s="206" t="n"/>
      <c r="AQ22" s="206" t="n"/>
      <c r="AR22" s="206" t="n"/>
      <c r="AS22" s="206" t="n"/>
      <c r="AT22" s="206" t="n"/>
      <c r="AU22" s="461" t="n"/>
      <c r="AV22" s="186" t="n"/>
      <c r="AW22" s="206" t="inlineStr">
        <is>
          <t>4th</t>
        </is>
      </c>
      <c r="AX22" s="206" t="n"/>
      <c r="AY22" s="206" t="n"/>
      <c r="AZ22" s="206" t="n"/>
      <c r="BA22" s="206" t="n"/>
      <c r="BB22" s="206" t="n"/>
      <c r="BC22" s="461" t="n"/>
      <c r="BD22" s="186" t="n"/>
    </row>
    <row r="23">
      <c r="A23" s="204" t="inlineStr">
        <is>
          <t>11th</t>
        </is>
      </c>
      <c r="B23" s="206" t="n"/>
      <c r="C23" s="206" t="n"/>
      <c r="D23" s="206" t="n"/>
      <c r="E23" s="206" t="n"/>
      <c r="F23" s="206" t="n"/>
      <c r="G23" s="461" t="n"/>
      <c r="I23" s="204" t="inlineStr">
        <is>
          <t>11th</t>
        </is>
      </c>
      <c r="J23" s="206" t="n"/>
      <c r="K23" s="206" t="n"/>
      <c r="L23" s="206" t="n"/>
      <c r="M23" s="206" t="n"/>
      <c r="N23" s="206" t="n"/>
      <c r="O23" s="461" t="n"/>
      <c r="Q23" s="204" t="inlineStr">
        <is>
          <t>11th</t>
        </is>
      </c>
      <c r="R23" s="206" t="n"/>
      <c r="S23" s="206" t="n"/>
      <c r="T23" s="206" t="n"/>
      <c r="U23" s="206" t="n"/>
      <c r="V23" s="206" t="n"/>
      <c r="W23" s="461" t="n"/>
      <c r="Y23" s="204" t="inlineStr">
        <is>
          <t>11th</t>
        </is>
      </c>
      <c r="Z23" s="206" t="n"/>
      <c r="AA23" s="206" t="n"/>
      <c r="AB23" s="206" t="n"/>
      <c r="AC23" s="206" t="n"/>
      <c r="AD23" s="206" t="n"/>
      <c r="AE23" s="461" t="n"/>
      <c r="AG23" s="204" t="inlineStr">
        <is>
          <t>11th</t>
        </is>
      </c>
      <c r="AH23" s="206" t="n"/>
      <c r="AI23" s="206" t="n"/>
      <c r="AJ23" s="206" t="n"/>
      <c r="AK23" s="206" t="n"/>
      <c r="AL23" s="206" t="n"/>
      <c r="AM23" s="461" t="n"/>
      <c r="AN23" s="186" t="n"/>
      <c r="AO23" s="204" t="inlineStr">
        <is>
          <t>11th</t>
        </is>
      </c>
      <c r="AP23" s="206" t="n"/>
      <c r="AQ23" s="206" t="n"/>
      <c r="AR23" s="206" t="n"/>
      <c r="AS23" s="206" t="n"/>
      <c r="AT23" s="206" t="n"/>
      <c r="AU23" s="461" t="n"/>
      <c r="AW23" s="204" t="inlineStr">
        <is>
          <t>11th</t>
        </is>
      </c>
      <c r="AX23" s="206" t="n"/>
      <c r="AY23" s="206" t="n"/>
      <c r="AZ23" s="206" t="n"/>
      <c r="BA23" s="206" t="n"/>
      <c r="BB23" s="206" t="n"/>
      <c r="BC23" s="461" t="n"/>
    </row>
    <row r="24" customFormat="1" s="211">
      <c r="A24" s="206" t="inlineStr">
        <is>
          <t>18th</t>
        </is>
      </c>
      <c r="B24" s="206" t="n"/>
      <c r="C24" s="206" t="n"/>
      <c r="D24" s="206" t="n"/>
      <c r="E24" s="206" t="n"/>
      <c r="F24" s="206" t="n"/>
      <c r="G24" s="461" t="n"/>
      <c r="H24" s="186" t="n"/>
      <c r="I24" s="206" t="inlineStr">
        <is>
          <t>18th</t>
        </is>
      </c>
      <c r="J24" s="206" t="n"/>
      <c r="K24" s="206" t="n"/>
      <c r="L24" s="206" t="n"/>
      <c r="M24" s="206" t="n"/>
      <c r="N24" s="206" t="n"/>
      <c r="O24" s="461" t="n"/>
      <c r="P24" s="186" t="n"/>
      <c r="Q24" s="206" t="inlineStr">
        <is>
          <t>18th</t>
        </is>
      </c>
      <c r="R24" s="206" t="n"/>
      <c r="S24" s="206" t="n"/>
      <c r="T24" s="206" t="n"/>
      <c r="U24" s="206" t="n"/>
      <c r="V24" s="206" t="n"/>
      <c r="W24" s="461" t="n"/>
      <c r="X24" s="186" t="n"/>
      <c r="Y24" s="206" t="inlineStr">
        <is>
          <t>18th</t>
        </is>
      </c>
      <c r="Z24" s="206" t="n"/>
      <c r="AA24" s="206" t="n"/>
      <c r="AB24" s="206" t="n"/>
      <c r="AC24" s="206" t="n"/>
      <c r="AD24" s="206" t="n"/>
      <c r="AE24" s="461" t="n"/>
      <c r="AF24" s="186" t="n"/>
      <c r="AG24" s="206" t="inlineStr">
        <is>
          <t>18th</t>
        </is>
      </c>
      <c r="AH24" s="206" t="n"/>
      <c r="AI24" s="206" t="n"/>
      <c r="AJ24" s="206" t="n"/>
      <c r="AK24" s="206" t="n"/>
      <c r="AL24" s="206" t="n"/>
      <c r="AM24" s="461" t="n"/>
      <c r="AN24" s="186" t="n"/>
      <c r="AO24" s="206" t="inlineStr">
        <is>
          <t>18th</t>
        </is>
      </c>
      <c r="AP24" s="206" t="n"/>
      <c r="AQ24" s="206" t="n"/>
      <c r="AR24" s="206" t="n"/>
      <c r="AS24" s="206" t="n"/>
      <c r="AT24" s="206" t="n"/>
      <c r="AU24" s="461" t="n"/>
      <c r="AV24" s="186" t="n"/>
      <c r="AW24" s="206" t="inlineStr">
        <is>
          <t>18th</t>
        </is>
      </c>
      <c r="AX24" s="206" t="n"/>
      <c r="AY24" s="206" t="n"/>
      <c r="AZ24" s="206" t="n"/>
      <c r="BA24" s="206" t="n"/>
      <c r="BB24" s="206" t="n"/>
      <c r="BC24" s="461" t="n"/>
      <c r="BD24" s="186" t="n"/>
    </row>
    <row r="25">
      <c r="A25" s="204" t="inlineStr">
        <is>
          <t>25th</t>
        </is>
      </c>
      <c r="B25" s="206" t="n"/>
      <c r="C25" s="206" t="n"/>
      <c r="D25" s="206" t="n"/>
      <c r="E25" s="206" t="n"/>
      <c r="F25" s="206" t="n"/>
      <c r="G25" s="461" t="n"/>
      <c r="I25" s="204" t="inlineStr">
        <is>
          <t>25th</t>
        </is>
      </c>
      <c r="J25" s="206" t="n"/>
      <c r="K25" s="206" t="n"/>
      <c r="L25" s="206" t="n"/>
      <c r="M25" s="206" t="n"/>
      <c r="N25" s="206" t="n"/>
      <c r="O25" s="461" t="n"/>
      <c r="Q25" s="204" t="inlineStr">
        <is>
          <t>25th</t>
        </is>
      </c>
      <c r="R25" s="206" t="n"/>
      <c r="S25" s="206" t="n"/>
      <c r="T25" s="206" t="n"/>
      <c r="U25" s="206" t="n"/>
      <c r="V25" s="206" t="n"/>
      <c r="W25" s="461" t="n"/>
      <c r="Y25" s="204" t="inlineStr">
        <is>
          <t>18th</t>
        </is>
      </c>
      <c r="Z25" s="206" t="inlineStr">
        <is>
          <t>L9</t>
        </is>
      </c>
      <c r="AA25" s="206" t="inlineStr">
        <is>
          <t>Thur 21/12/2023</t>
        </is>
      </c>
      <c r="AB25" s="206" t="inlineStr">
        <is>
          <t>Mawdesley 2</t>
        </is>
      </c>
      <c r="AC25" s="206" t="inlineStr">
        <is>
          <t>Church 4</t>
        </is>
      </c>
      <c r="AD25" s="206" t="inlineStr">
        <is>
          <t>BSC</t>
        </is>
      </c>
      <c r="AE25" s="461" t="n">
        <v>0.8194444444444444</v>
      </c>
      <c r="AG25" s="204" t="inlineStr">
        <is>
          <t>25th</t>
        </is>
      </c>
      <c r="AH25" s="206" t="n"/>
      <c r="AI25" s="206" t="n"/>
      <c r="AJ25" s="206" t="n"/>
      <c r="AK25" s="206" t="n"/>
      <c r="AL25" s="206" t="n"/>
      <c r="AM25" s="461" t="n"/>
      <c r="AN25" s="186" t="n"/>
      <c r="AO25" s="204" t="inlineStr">
        <is>
          <t>25th</t>
        </is>
      </c>
      <c r="AP25" s="206" t="n"/>
      <c r="AQ25" s="206" t="n"/>
      <c r="AR25" s="206" t="n"/>
      <c r="AS25" s="206" t="n"/>
      <c r="AT25" s="206" t="n"/>
      <c r="AU25" s="461" t="n"/>
      <c r="AW25" s="204" t="inlineStr">
        <is>
          <t>25th</t>
        </is>
      </c>
      <c r="AX25" s="206" t="n"/>
      <c r="AY25" s="206" t="n"/>
      <c r="AZ25" s="206" t="n"/>
      <c r="BA25" s="206" t="n"/>
      <c r="BB25" s="206" t="n"/>
      <c r="BC25" s="461" t="n"/>
    </row>
    <row r="26" customFormat="1" s="211">
      <c r="A26" s="206" t="n"/>
      <c r="B26" s="206" t="n"/>
      <c r="C26" s="206" t="n"/>
      <c r="D26" s="206" t="n"/>
      <c r="E26" s="206" t="n"/>
      <c r="F26" s="206" t="n"/>
      <c r="G26" s="461" t="n"/>
      <c r="H26" s="186" t="n"/>
      <c r="I26" s="206" t="n"/>
      <c r="J26" s="206" t="n"/>
      <c r="K26" s="206" t="n"/>
      <c r="L26" s="206" t="n"/>
      <c r="M26" s="206" t="n"/>
      <c r="N26" s="206" t="n"/>
      <c r="O26" s="461" t="n"/>
      <c r="P26" s="186" t="n"/>
      <c r="Q26" s="206" t="n"/>
      <c r="R26" s="206" t="n"/>
      <c r="S26" s="206" t="n"/>
      <c r="T26" s="206" t="n"/>
      <c r="U26" s="206" t="n"/>
      <c r="V26" s="206" t="n"/>
      <c r="W26" s="461" t="n"/>
      <c r="X26" s="186" t="n"/>
      <c r="Y26" s="206" t="n"/>
      <c r="Z26" s="206" t="n"/>
      <c r="AA26" s="206" t="n"/>
      <c r="AB26" s="206" t="n"/>
      <c r="AC26" s="206" t="n"/>
      <c r="AD26" s="206" t="n"/>
      <c r="AE26" s="461" t="n"/>
      <c r="AF26" s="186" t="n"/>
      <c r="AG26" s="206" t="n"/>
      <c r="AH26" s="206" t="n"/>
      <c r="AI26" s="206" t="n"/>
      <c r="AJ26" s="206" t="n"/>
      <c r="AK26" s="206" t="n"/>
      <c r="AL26" s="206" t="n"/>
      <c r="AM26" s="461" t="n"/>
      <c r="AN26" s="186" t="n"/>
      <c r="AO26" s="206" t="n"/>
      <c r="AP26" s="206" t="n"/>
      <c r="AQ26" s="206" t="n"/>
      <c r="AR26" s="206" t="n"/>
      <c r="AS26" s="206" t="n"/>
      <c r="AT26" s="206" t="n"/>
      <c r="AU26" s="461" t="n"/>
      <c r="AV26" s="186" t="n"/>
      <c r="AW26" s="206" t="n"/>
      <c r="AX26" s="206" t="n"/>
      <c r="AY26" s="206" t="n"/>
      <c r="AZ26" s="206" t="n"/>
      <c r="BA26" s="206" t="n"/>
      <c r="BB26" s="206" t="n"/>
      <c r="BC26" s="461" t="n"/>
      <c r="BD26" s="186" t="n"/>
    </row>
    <row r="27">
      <c r="A27" s="204" t="inlineStr">
        <is>
          <t>Jan</t>
        </is>
      </c>
      <c r="B27" s="204" t="n"/>
      <c r="C27" s="204" t="n"/>
      <c r="D27" s="204" t="n"/>
      <c r="E27" s="204" t="n"/>
      <c r="F27" s="204" t="n"/>
      <c r="G27" s="462" t="n"/>
      <c r="I27" s="204" t="inlineStr">
        <is>
          <t>Jan</t>
        </is>
      </c>
      <c r="J27" s="204" t="n"/>
      <c r="K27" s="204" t="n"/>
      <c r="L27" s="204" t="n"/>
      <c r="M27" s="204" t="n"/>
      <c r="N27" s="204" t="n"/>
      <c r="O27" s="462" t="n"/>
      <c r="Q27" s="206" t="n"/>
      <c r="R27" s="206" t="n"/>
      <c r="S27" s="206" t="n"/>
      <c r="T27" s="206" t="n"/>
      <c r="U27" s="206" t="n"/>
      <c r="V27" s="206" t="n"/>
      <c r="W27" s="461" t="n"/>
      <c r="Y27" s="206" t="n"/>
      <c r="Z27" s="206" t="n"/>
      <c r="AA27" s="206" t="n"/>
      <c r="AB27" s="206" t="n"/>
      <c r="AC27" s="206" t="n"/>
      <c r="AD27" s="206" t="n"/>
      <c r="AE27" s="461" t="n"/>
      <c r="AG27" s="206" t="n"/>
      <c r="AH27" s="206" t="n"/>
      <c r="AI27" s="206" t="n"/>
      <c r="AJ27" s="206" t="n"/>
      <c r="AK27" s="206" t="n"/>
      <c r="AL27" s="206" t="n"/>
      <c r="AM27" s="461" t="n"/>
      <c r="AN27" s="186" t="n"/>
      <c r="AO27" s="206" t="n"/>
      <c r="AP27" s="206" t="n"/>
      <c r="AQ27" s="206" t="n"/>
      <c r="AR27" s="206" t="n"/>
      <c r="AS27" s="206" t="n"/>
      <c r="AT27" s="206" t="n"/>
      <c r="AU27" s="461" t="n"/>
      <c r="AW27" s="206" t="n"/>
      <c r="AX27" s="206" t="n"/>
      <c r="AY27" s="206" t="n"/>
      <c r="AZ27" s="206" t="n"/>
      <c r="BA27" s="206" t="n"/>
      <c r="BB27" s="206" t="n"/>
      <c r="BC27" s="461" t="n"/>
    </row>
    <row r="28" customFormat="1" s="211">
      <c r="A28" s="206" t="inlineStr">
        <is>
          <t>1st</t>
        </is>
      </c>
      <c r="B28" s="206" t="n"/>
      <c r="C28" s="206" t="n"/>
      <c r="D28" s="206" t="n"/>
      <c r="E28" s="206" t="n"/>
      <c r="F28" s="206" t="n"/>
      <c r="G28" s="461" t="n"/>
      <c r="H28" s="186" t="n"/>
      <c r="I28" s="206" t="inlineStr">
        <is>
          <t>1st</t>
        </is>
      </c>
      <c r="J28" s="206" t="n"/>
      <c r="K28" s="206" t="n"/>
      <c r="L28" s="206" t="n"/>
      <c r="M28" s="206" t="n"/>
      <c r="N28" s="206" t="n"/>
      <c r="O28" s="461" t="n"/>
      <c r="P28" s="186" t="n"/>
      <c r="Q28" s="204" t="n"/>
      <c r="R28" s="206" t="n"/>
      <c r="S28" s="206" t="n"/>
      <c r="T28" s="206" t="n"/>
      <c r="U28" s="206" t="n"/>
      <c r="V28" s="206" t="n"/>
      <c r="W28" s="461" t="n"/>
      <c r="X28" s="186" t="n"/>
      <c r="Y28" s="204" t="n"/>
      <c r="Z28" s="206" t="n"/>
      <c r="AA28" s="206" t="n"/>
      <c r="AB28" s="206" t="n"/>
      <c r="AC28" s="206" t="n"/>
      <c r="AD28" s="206" t="n"/>
      <c r="AE28" s="461" t="n"/>
      <c r="AF28" s="186" t="n"/>
      <c r="AG28" s="204" t="n"/>
      <c r="AH28" s="206" t="n"/>
      <c r="AI28" s="206" t="n"/>
      <c r="AJ28" s="206" t="n"/>
      <c r="AK28" s="206" t="n"/>
      <c r="AL28" s="206" t="n"/>
      <c r="AM28" s="461" t="n"/>
      <c r="AN28" s="186" t="n"/>
      <c r="AO28" s="206" t="n"/>
      <c r="AP28" s="206" t="n"/>
      <c r="AQ28" s="206" t="n"/>
      <c r="AR28" s="206" t="n"/>
      <c r="AS28" s="206" t="n"/>
      <c r="AT28" s="206" t="n"/>
      <c r="AU28" s="461" t="n"/>
      <c r="AV28" s="186" t="n"/>
      <c r="AW28" s="204" t="n"/>
      <c r="AX28" s="206" t="n"/>
      <c r="AY28" s="206" t="n"/>
      <c r="AZ28" s="206" t="n"/>
      <c r="BA28" s="206" t="n"/>
      <c r="BB28" s="206" t="n"/>
      <c r="BC28" s="461" t="n"/>
      <c r="BD28" s="186" t="n"/>
    </row>
    <row r="29">
      <c r="A29" s="204" t="inlineStr">
        <is>
          <t>8th</t>
        </is>
      </c>
      <c r="B29" s="206" t="n"/>
      <c r="C29" s="206" t="n"/>
      <c r="D29" s="206" t="n"/>
      <c r="E29" s="206" t="n"/>
      <c r="F29" s="206" t="n"/>
      <c r="G29" s="461" t="n"/>
      <c r="I29" s="204" t="inlineStr">
        <is>
          <t>8th</t>
        </is>
      </c>
      <c r="J29" s="206" t="n"/>
      <c r="K29" s="206" t="n"/>
      <c r="L29" s="206" t="n"/>
      <c r="M29" s="206" t="n"/>
      <c r="N29" s="206" t="n"/>
      <c r="O29" s="461" t="n"/>
      <c r="Q29" s="206" t="n"/>
      <c r="R29" s="206" t="n"/>
      <c r="S29" s="206" t="n"/>
      <c r="T29" s="206" t="n"/>
      <c r="U29" s="206" t="n"/>
      <c r="V29" s="206" t="n"/>
      <c r="W29" s="461" t="n"/>
      <c r="Y29" s="206" t="n"/>
      <c r="Z29" s="206" t="n"/>
      <c r="AA29" s="206" t="n"/>
      <c r="AB29" s="206" t="n"/>
      <c r="AC29" s="206" t="n"/>
      <c r="AD29" s="206" t="n"/>
      <c r="AE29" s="461" t="n"/>
      <c r="AG29" s="206" t="n"/>
      <c r="AH29" s="206" t="n"/>
      <c r="AI29" s="206" t="n"/>
      <c r="AJ29" s="206" t="n"/>
      <c r="AK29" s="206" t="n"/>
      <c r="AL29" s="206" t="n"/>
      <c r="AM29" s="461" t="n"/>
      <c r="AN29" s="186" t="n"/>
      <c r="AO29" s="204" t="n"/>
      <c r="AP29" s="206" t="n"/>
      <c r="AQ29" s="206" t="n"/>
      <c r="AR29" s="206" t="n"/>
      <c r="AS29" s="206" t="n"/>
      <c r="AT29" s="206" t="n"/>
      <c r="AU29" s="461" t="n"/>
      <c r="AW29" s="206" t="n"/>
      <c r="AX29" s="206" t="n"/>
      <c r="AY29" s="206" t="n"/>
      <c r="AZ29" s="206" t="n"/>
      <c r="BA29" s="206" t="n"/>
      <c r="BB29" s="206" t="n"/>
      <c r="BC29" s="461" t="n"/>
    </row>
    <row r="30" customFormat="1" s="211">
      <c r="A30" s="206" t="inlineStr">
        <is>
          <t>15th</t>
        </is>
      </c>
      <c r="B30" s="206" t="n"/>
      <c r="C30" s="206" t="n"/>
      <c r="D30" s="206" t="n"/>
      <c r="E30" s="206" t="n"/>
      <c r="F30" s="206" t="n"/>
      <c r="G30" s="461" t="n"/>
      <c r="H30" s="186" t="n"/>
      <c r="I30" s="206" t="inlineStr">
        <is>
          <t>15th</t>
        </is>
      </c>
      <c r="J30" s="206" t="n"/>
      <c r="K30" s="206" t="n"/>
      <c r="L30" s="206" t="n"/>
      <c r="M30" s="206" t="n"/>
      <c r="N30" s="206" t="n"/>
      <c r="O30" s="461" t="n"/>
      <c r="P30" s="186" t="n"/>
      <c r="Q30" s="204" t="inlineStr">
        <is>
          <t>Jan</t>
        </is>
      </c>
      <c r="R30" s="204" t="n"/>
      <c r="S30" s="204" t="n"/>
      <c r="T30" s="204" t="n"/>
      <c r="U30" s="204" t="n"/>
      <c r="V30" s="204" t="n"/>
      <c r="W30" s="462" t="n"/>
      <c r="X30" s="186" t="n"/>
      <c r="Y30" s="204" t="inlineStr">
        <is>
          <t>Jan</t>
        </is>
      </c>
      <c r="Z30" s="204" t="n"/>
      <c r="AA30" s="204" t="n"/>
      <c r="AB30" s="204" t="n"/>
      <c r="AC30" s="204" t="n"/>
      <c r="AD30" s="204" t="n"/>
      <c r="AE30" s="462" t="n"/>
      <c r="AF30" s="186" t="n"/>
      <c r="AG30" s="204" t="inlineStr">
        <is>
          <t>Jan</t>
        </is>
      </c>
      <c r="AH30" s="204" t="n"/>
      <c r="AI30" s="204" t="n"/>
      <c r="AJ30" s="204" t="n"/>
      <c r="AK30" s="204" t="n"/>
      <c r="AL30" s="204" t="n"/>
      <c r="AM30" s="462" t="n"/>
      <c r="AN30" s="186" t="n"/>
      <c r="AO30" s="204" t="inlineStr">
        <is>
          <t>Jan</t>
        </is>
      </c>
      <c r="AP30" s="204" t="n"/>
      <c r="AQ30" s="204" t="n"/>
      <c r="AR30" s="204" t="n"/>
      <c r="AS30" s="204" t="n"/>
      <c r="AT30" s="204" t="n"/>
      <c r="AU30" s="462" t="n"/>
      <c r="AV30" s="186" t="n"/>
      <c r="AW30" s="204" t="inlineStr">
        <is>
          <t>Jan</t>
        </is>
      </c>
      <c r="AX30" s="204" t="n"/>
      <c r="AY30" s="204" t="n"/>
      <c r="AZ30" s="204" t="n"/>
      <c r="BA30" s="204" t="n"/>
      <c r="BB30" s="204" t="n"/>
      <c r="BC30" s="462" t="n"/>
      <c r="BD30" s="186" t="n"/>
    </row>
    <row r="31">
      <c r="A31" s="206" t="inlineStr">
        <is>
          <t>22nd</t>
        </is>
      </c>
      <c r="B31" s="206" t="n"/>
      <c r="C31" s="206" t="n"/>
      <c r="D31" s="206" t="n"/>
      <c r="E31" s="206" t="n"/>
      <c r="F31" s="206" t="n"/>
      <c r="G31" s="461" t="n"/>
      <c r="I31" s="206" t="inlineStr">
        <is>
          <t>22nd</t>
        </is>
      </c>
      <c r="J31" s="206" t="n"/>
      <c r="K31" s="206" t="n"/>
      <c r="L31" s="206" t="n"/>
      <c r="M31" s="206" t="n"/>
      <c r="N31" s="206" t="n"/>
      <c r="O31" s="461" t="n"/>
      <c r="Q31" s="206" t="inlineStr">
        <is>
          <t>1st</t>
        </is>
      </c>
      <c r="R31" s="206" t="n"/>
      <c r="S31" s="206" t="n"/>
      <c r="T31" s="206" t="n"/>
      <c r="U31" s="206" t="n"/>
      <c r="V31" s="206" t="n"/>
      <c r="W31" s="461" t="n"/>
      <c r="Y31" s="206" t="inlineStr">
        <is>
          <t>1st</t>
        </is>
      </c>
      <c r="Z31" s="206" t="n"/>
      <c r="AA31" s="206" t="n"/>
      <c r="AB31" s="206" t="n"/>
      <c r="AC31" s="206" t="n"/>
      <c r="AD31" s="206" t="n"/>
      <c r="AE31" s="461" t="n"/>
      <c r="AG31" s="206" t="inlineStr">
        <is>
          <t>1st</t>
        </is>
      </c>
      <c r="AH31" s="206" t="n"/>
      <c r="AI31" s="206" t="n"/>
      <c r="AJ31" s="206" t="n"/>
      <c r="AK31" s="206" t="n"/>
      <c r="AL31" s="206" t="n"/>
      <c r="AM31" s="461" t="n"/>
      <c r="AN31" s="186" t="n"/>
      <c r="AO31" s="206" t="inlineStr">
        <is>
          <t>1st</t>
        </is>
      </c>
      <c r="AP31" s="206" t="n"/>
      <c r="AQ31" s="206" t="n"/>
      <c r="AR31" s="206" t="n"/>
      <c r="AS31" s="206" t="n"/>
      <c r="AT31" s="206" t="n"/>
      <c r="AU31" s="461" t="n"/>
      <c r="AW31" s="206" t="inlineStr">
        <is>
          <t>1st</t>
        </is>
      </c>
      <c r="AX31" s="206" t="n"/>
      <c r="AY31" s="206" t="n"/>
      <c r="AZ31" s="206" t="n"/>
      <c r="BA31" s="206" t="n"/>
      <c r="BB31" s="206" t="n"/>
      <c r="BC31" s="461" t="n"/>
    </row>
    <row r="32" customFormat="1" s="211">
      <c r="A32" s="206" t="inlineStr">
        <is>
          <t>29th</t>
        </is>
      </c>
      <c r="B32" s="206" t="n"/>
      <c r="C32" s="206" t="n"/>
      <c r="D32" s="206" t="n"/>
      <c r="E32" s="206" t="n"/>
      <c r="F32" s="206" t="n"/>
      <c r="G32" s="461" t="n"/>
      <c r="H32" s="186" t="n"/>
      <c r="I32" s="206" t="inlineStr">
        <is>
          <t>29th</t>
        </is>
      </c>
      <c r="J32" s="206" t="n"/>
      <c r="K32" s="206" t="n"/>
      <c r="L32" s="206" t="n"/>
      <c r="M32" s="206" t="n"/>
      <c r="N32" s="206" t="n"/>
      <c r="O32" s="461" t="n"/>
      <c r="P32" s="186" t="n"/>
      <c r="Q32" s="204" t="inlineStr">
        <is>
          <t>8th</t>
        </is>
      </c>
      <c r="R32" s="206" t="n"/>
      <c r="S32" s="206" t="n"/>
      <c r="T32" s="206" t="n"/>
      <c r="U32" s="206" t="n"/>
      <c r="V32" s="206" t="n"/>
      <c r="W32" s="461" t="n"/>
      <c r="X32" s="186" t="n"/>
      <c r="Y32" s="204" t="inlineStr">
        <is>
          <t>8th</t>
        </is>
      </c>
      <c r="Z32" s="206" t="n"/>
      <c r="AA32" s="206" t="n"/>
      <c r="AB32" s="206" t="n"/>
      <c r="AC32" s="206" t="n"/>
      <c r="AD32" s="206" t="n"/>
      <c r="AE32" s="461" t="n"/>
      <c r="AF32" s="186" t="n"/>
      <c r="AG32" s="204" t="inlineStr">
        <is>
          <t>8th</t>
        </is>
      </c>
      <c r="AH32" s="206" t="n"/>
      <c r="AI32" s="206" t="n"/>
      <c r="AJ32" s="206" t="n"/>
      <c r="AK32" s="206" t="n"/>
      <c r="AL32" s="206" t="n"/>
      <c r="AM32" s="461" t="n"/>
      <c r="AN32" s="186" t="n"/>
      <c r="AO32" s="204" t="inlineStr">
        <is>
          <t>8th</t>
        </is>
      </c>
      <c r="AP32" s="206" t="n"/>
      <c r="AQ32" s="206" t="n"/>
      <c r="AR32" s="206" t="n"/>
      <c r="AS32" s="206" t="n"/>
      <c r="AT32" s="206" t="n"/>
      <c r="AU32" s="461" t="n"/>
      <c r="AV32" s="186" t="n"/>
      <c r="AW32" s="204" t="inlineStr">
        <is>
          <t>8th</t>
        </is>
      </c>
      <c r="AX32" s="206" t="n"/>
      <c r="AY32" s="206" t="n"/>
      <c r="AZ32" s="206" t="n"/>
      <c r="BA32" s="206" t="n"/>
      <c r="BB32" s="206" t="n"/>
      <c r="BC32" s="461" t="n"/>
      <c r="BD32" s="186" t="n"/>
    </row>
    <row r="33">
      <c r="A33" s="204" t="n"/>
      <c r="B33" s="204" t="n"/>
      <c r="C33" s="204" t="n"/>
      <c r="D33" s="206" t="n"/>
      <c r="E33" s="204" t="n"/>
      <c r="F33" s="217" t="n"/>
      <c r="G33" s="462" t="n"/>
      <c r="I33" s="204" t="n"/>
      <c r="J33" s="204" t="n"/>
      <c r="K33" s="204" t="n"/>
      <c r="L33" s="206" t="n"/>
      <c r="M33" s="204" t="n"/>
      <c r="N33" s="217" t="n"/>
      <c r="O33" s="462" t="n"/>
      <c r="Q33" s="206" t="inlineStr">
        <is>
          <t>15th</t>
        </is>
      </c>
      <c r="R33" s="206" t="n"/>
      <c r="S33" s="206" t="n"/>
      <c r="T33" s="206" t="n"/>
      <c r="U33" s="206" t="n"/>
      <c r="V33" s="206" t="n"/>
      <c r="W33" s="461" t="n"/>
      <c r="Y33" s="206" t="inlineStr">
        <is>
          <t>15th</t>
        </is>
      </c>
      <c r="Z33" s="206" t="n"/>
      <c r="AA33" s="206" t="n"/>
      <c r="AB33" s="206" t="n"/>
      <c r="AC33" s="206" t="n"/>
      <c r="AD33" s="206" t="n"/>
      <c r="AE33" s="461" t="n"/>
      <c r="AG33" s="206" t="inlineStr">
        <is>
          <t>15th</t>
        </is>
      </c>
      <c r="AH33" s="206" t="n"/>
      <c r="AI33" s="206" t="n"/>
      <c r="AJ33" s="206" t="n"/>
      <c r="AK33" s="206" t="n"/>
      <c r="AL33" s="206" t="n"/>
      <c r="AM33" s="461" t="n"/>
      <c r="AN33" s="186" t="n"/>
      <c r="AO33" s="206" t="inlineStr">
        <is>
          <t>15th</t>
        </is>
      </c>
      <c r="AP33" s="206" t="n"/>
      <c r="AQ33" s="206" t="n"/>
      <c r="AR33" s="206" t="n"/>
      <c r="AS33" s="206" t="n"/>
      <c r="AT33" s="206" t="n"/>
      <c r="AU33" s="461" t="n"/>
      <c r="AW33" s="206" t="inlineStr">
        <is>
          <t>15th</t>
        </is>
      </c>
      <c r="AX33" s="206" t="n"/>
      <c r="AY33" s="206" t="n"/>
      <c r="AZ33" s="206" t="n"/>
      <c r="BA33" s="206" t="n"/>
      <c r="BB33" s="206" t="n"/>
      <c r="BC33" s="461" t="n"/>
    </row>
    <row r="34" customFormat="1" s="211">
      <c r="A34" s="206" t="inlineStr">
        <is>
          <t>Feb</t>
        </is>
      </c>
      <c r="B34" s="206" t="n"/>
      <c r="C34" s="206" t="n"/>
      <c r="D34" s="206" t="n"/>
      <c r="E34" s="206" t="n"/>
      <c r="F34" s="216" t="n"/>
      <c r="G34" s="461" t="n"/>
      <c r="H34" s="186" t="n"/>
      <c r="I34" s="206" t="inlineStr">
        <is>
          <t>Feb</t>
        </is>
      </c>
      <c r="J34" s="206" t="n"/>
      <c r="K34" s="206" t="n"/>
      <c r="L34" s="206" t="n"/>
      <c r="M34" s="206" t="n"/>
      <c r="N34" s="216" t="n"/>
      <c r="O34" s="461" t="n"/>
      <c r="P34" s="186" t="n"/>
      <c r="Q34" s="206" t="inlineStr">
        <is>
          <t>22nd</t>
        </is>
      </c>
      <c r="R34" s="206" t="n"/>
      <c r="S34" s="206" t="n"/>
      <c r="T34" s="206" t="n"/>
      <c r="U34" s="206" t="n"/>
      <c r="V34" s="206" t="n"/>
      <c r="W34" s="461" t="n"/>
      <c r="X34" s="186" t="n"/>
      <c r="Y34" s="206" t="inlineStr">
        <is>
          <t>22nd</t>
        </is>
      </c>
      <c r="Z34" s="206" t="n"/>
      <c r="AA34" s="206" t="n"/>
      <c r="AB34" s="206" t="n"/>
      <c r="AC34" s="206" t="n"/>
      <c r="AD34" s="206" t="n"/>
      <c r="AE34" s="461" t="n"/>
      <c r="AF34" s="186" t="n"/>
      <c r="AG34" s="206" t="inlineStr">
        <is>
          <t>22nd</t>
        </is>
      </c>
      <c r="AH34" s="206" t="n"/>
      <c r="AI34" s="206" t="n"/>
      <c r="AJ34" s="206" t="n"/>
      <c r="AK34" s="206" t="n"/>
      <c r="AL34" s="206" t="n"/>
      <c r="AM34" s="461" t="n"/>
      <c r="AN34" s="186" t="n"/>
      <c r="AO34" s="206" t="inlineStr">
        <is>
          <t>15th</t>
        </is>
      </c>
      <c r="AP34" s="206" t="n"/>
      <c r="AQ34" s="206" t="n"/>
      <c r="AR34" s="206" t="n"/>
      <c r="AS34" s="206" t="n"/>
      <c r="AT34" s="206" t="n"/>
      <c r="AU34" s="216" t="n">
        <v>0.7916666666666666</v>
      </c>
      <c r="AV34" s="186" t="n"/>
      <c r="AW34" s="206" t="inlineStr">
        <is>
          <t>22nd</t>
        </is>
      </c>
      <c r="AX34" s="206" t="n"/>
      <c r="AY34" s="206" t="n"/>
      <c r="AZ34" s="206" t="n"/>
      <c r="BA34" s="206" t="n"/>
      <c r="BB34" s="206" t="n"/>
      <c r="BC34" s="461" t="n"/>
      <c r="BD34" s="186" t="n"/>
    </row>
    <row r="35">
      <c r="A35" s="204" t="inlineStr">
        <is>
          <t>5th</t>
        </is>
      </c>
      <c r="B35" s="206" t="n"/>
      <c r="C35" s="206" t="n"/>
      <c r="D35" s="206" t="n"/>
      <c r="E35" s="206" t="n"/>
      <c r="F35" s="206" t="n"/>
      <c r="G35" s="461" t="n"/>
      <c r="I35" s="204" t="inlineStr">
        <is>
          <t>5th</t>
        </is>
      </c>
      <c r="J35" s="206" t="n"/>
      <c r="K35" s="206" t="n"/>
      <c r="L35" s="206" t="n"/>
      <c r="M35" s="206" t="n"/>
      <c r="N35" s="206" t="n"/>
      <c r="O35" s="461" t="n"/>
      <c r="Q35" s="206" t="inlineStr">
        <is>
          <t>29th</t>
        </is>
      </c>
      <c r="R35" s="206" t="n"/>
      <c r="S35" s="206" t="n"/>
      <c r="T35" s="206" t="n"/>
      <c r="U35" s="206" t="n"/>
      <c r="V35" s="206" t="n"/>
      <c r="W35" s="461" t="n"/>
      <c r="Y35" s="206" t="inlineStr">
        <is>
          <t>29th</t>
        </is>
      </c>
      <c r="Z35" s="206" t="n"/>
      <c r="AA35" s="206" t="n"/>
      <c r="AB35" s="206" t="n"/>
      <c r="AC35" s="206" t="n"/>
      <c r="AD35" s="206" t="n"/>
      <c r="AE35" s="461" t="n"/>
      <c r="AG35" s="206" t="inlineStr">
        <is>
          <t>29th</t>
        </is>
      </c>
      <c r="AH35" s="206" t="n"/>
      <c r="AI35" s="206" t="n"/>
      <c r="AJ35" s="206" t="n"/>
      <c r="AK35" s="206" t="n"/>
      <c r="AL35" s="206" t="n"/>
      <c r="AM35" s="461" t="n"/>
      <c r="AN35" s="186" t="n"/>
      <c r="AO35" s="206" t="inlineStr">
        <is>
          <t>22nd</t>
        </is>
      </c>
      <c r="AP35" s="206" t="n"/>
      <c r="AQ35" s="206" t="n"/>
      <c r="AR35" s="206" t="n"/>
      <c r="AS35" s="206" t="n"/>
      <c r="AT35" s="206" t="n"/>
      <c r="AU35" s="461" t="n"/>
      <c r="AW35" s="206" t="inlineStr">
        <is>
          <t>29th</t>
        </is>
      </c>
      <c r="AX35" s="206" t="n"/>
      <c r="AY35" s="206" t="n"/>
      <c r="AZ35" s="206" t="n"/>
      <c r="BA35" s="206" t="n"/>
      <c r="BB35" s="206" t="n"/>
      <c r="BC35" s="461" t="n"/>
    </row>
    <row r="36" customFormat="1" s="211">
      <c r="A36" s="206" t="inlineStr">
        <is>
          <t>12th</t>
        </is>
      </c>
      <c r="B36" s="206" t="n"/>
      <c r="C36" s="206" t="n"/>
      <c r="D36" s="206" t="n"/>
      <c r="E36" s="206" t="n"/>
      <c r="F36" s="206" t="n"/>
      <c r="G36" s="461" t="n"/>
      <c r="H36" s="186" t="n"/>
      <c r="I36" s="206" t="inlineStr">
        <is>
          <t>12th</t>
        </is>
      </c>
      <c r="J36" s="206" t="n">
        <v>0</v>
      </c>
      <c r="K36" s="206" t="n"/>
      <c r="L36" s="206" t="n"/>
      <c r="M36" s="206" t="n"/>
      <c r="N36" s="206" t="n"/>
      <c r="O36" s="461" t="n"/>
      <c r="P36" s="186" t="n"/>
      <c r="Q36" s="204" t="n"/>
      <c r="R36" s="204" t="n"/>
      <c r="S36" s="204" t="n"/>
      <c r="T36" s="206" t="n"/>
      <c r="U36" s="204" t="n"/>
      <c r="V36" s="217" t="n"/>
      <c r="W36" s="462" t="n"/>
      <c r="X36" s="186" t="n"/>
      <c r="Y36" s="204" t="n"/>
      <c r="Z36" s="204" t="n"/>
      <c r="AA36" s="204" t="n"/>
      <c r="AB36" s="206" t="n"/>
      <c r="AC36" s="204" t="n"/>
      <c r="AD36" s="217" t="n"/>
      <c r="AE36" s="462" t="n"/>
      <c r="AF36" s="186" t="n"/>
      <c r="AG36" s="204" t="n"/>
      <c r="AH36" s="204" t="n"/>
      <c r="AI36" s="204" t="n"/>
      <c r="AJ36" s="206" t="n"/>
      <c r="AK36" s="204" t="n"/>
      <c r="AL36" s="217" t="n"/>
      <c r="AM36" s="462" t="n"/>
      <c r="AN36" s="186" t="n"/>
      <c r="AO36" s="206" t="inlineStr">
        <is>
          <t>29th</t>
        </is>
      </c>
      <c r="AP36" s="206" t="n"/>
      <c r="AQ36" s="206" t="n"/>
      <c r="AR36" s="206" t="n"/>
      <c r="AS36" s="206" t="n"/>
      <c r="AT36" s="206" t="n"/>
      <c r="AU36" s="461" t="n"/>
      <c r="AV36" s="186" t="n"/>
      <c r="AW36" s="204" t="n"/>
      <c r="AX36" s="204" t="n"/>
      <c r="AY36" s="204" t="n"/>
      <c r="AZ36" s="206" t="n"/>
      <c r="BA36" s="204" t="n"/>
      <c r="BB36" s="217" t="n"/>
      <c r="BC36" s="462" t="n"/>
      <c r="BD36" s="186" t="n"/>
    </row>
    <row r="37">
      <c r="A37" s="206" t="inlineStr">
        <is>
          <t>19th</t>
        </is>
      </c>
      <c r="B37" s="206" t="n"/>
      <c r="C37" s="206" t="n"/>
      <c r="D37" s="206" t="n"/>
      <c r="E37" s="206" t="n"/>
      <c r="F37" s="206" t="n"/>
      <c r="G37" s="461" t="n"/>
      <c r="I37" s="206" t="inlineStr">
        <is>
          <t>19th</t>
        </is>
      </c>
      <c r="J37" s="206" t="n"/>
      <c r="K37" s="206" t="n"/>
      <c r="L37" s="206" t="n"/>
      <c r="M37" s="206" t="n"/>
      <c r="N37" s="206" t="n"/>
      <c r="O37" s="461" t="n"/>
      <c r="Q37" s="206" t="inlineStr">
        <is>
          <t>Feb</t>
        </is>
      </c>
      <c r="R37" s="206" t="n"/>
      <c r="S37" s="206" t="n"/>
      <c r="T37" s="206" t="n"/>
      <c r="U37" s="206" t="n"/>
      <c r="V37" s="216" t="n"/>
      <c r="W37" s="461" t="n"/>
      <c r="Y37" s="206" t="inlineStr">
        <is>
          <t>Feb</t>
        </is>
      </c>
      <c r="Z37" s="206" t="n"/>
      <c r="AA37" s="206" t="n"/>
      <c r="AB37" s="206" t="n"/>
      <c r="AC37" s="206" t="n"/>
      <c r="AD37" s="216" t="n"/>
      <c r="AE37" s="461" t="n"/>
      <c r="AG37" s="206" t="inlineStr">
        <is>
          <t>Feb</t>
        </is>
      </c>
      <c r="AH37" s="206" t="n"/>
      <c r="AI37" s="206" t="n"/>
      <c r="AJ37" s="206" t="n"/>
      <c r="AK37" s="206" t="n"/>
      <c r="AL37" s="216" t="n"/>
      <c r="AM37" s="461" t="n"/>
      <c r="AN37" s="186" t="n"/>
      <c r="AO37" s="206" t="inlineStr">
        <is>
          <t>Feb</t>
        </is>
      </c>
      <c r="AP37" s="206" t="n"/>
      <c r="AQ37" s="206" t="n"/>
      <c r="AR37" s="206" t="n"/>
      <c r="AS37" s="206" t="n"/>
      <c r="AT37" s="216" t="n"/>
      <c r="AU37" s="461" t="n"/>
      <c r="AW37" s="206" t="inlineStr">
        <is>
          <t>Feb</t>
        </is>
      </c>
      <c r="AX37" s="206" t="n"/>
      <c r="AY37" s="206" t="n"/>
      <c r="AZ37" s="206" t="n"/>
      <c r="BA37" s="206" t="n"/>
      <c r="BB37" s="216" t="n"/>
      <c r="BC37" s="461" t="n"/>
    </row>
    <row r="38" customFormat="1" s="211">
      <c r="A38" s="206" t="inlineStr">
        <is>
          <t>19th</t>
        </is>
      </c>
      <c r="B38" s="206" t="inlineStr">
        <is>
          <t>S3</t>
        </is>
      </c>
      <c r="C38" s="206" t="inlineStr">
        <is>
          <t>Wed 21/02/2024</t>
        </is>
      </c>
      <c r="D38" s="206" t="n"/>
      <c r="E38" s="206" t="inlineStr">
        <is>
          <t>Church 2</t>
        </is>
      </c>
      <c r="F38" s="206" t="n"/>
      <c r="G38" s="461" t="n">
        <v>0.7916666666666666</v>
      </c>
      <c r="H38" s="186" t="n"/>
      <c r="I38" s="206" t="inlineStr">
        <is>
          <t>19th</t>
        </is>
      </c>
      <c r="J38" s="206" t="inlineStr">
        <is>
          <t>S3</t>
        </is>
      </c>
      <c r="K38" s="206" t="inlineStr">
        <is>
          <t>Wed 21/02/2024</t>
        </is>
      </c>
      <c r="L38" s="206" t="inlineStr">
        <is>
          <t>Church 1</t>
        </is>
      </c>
      <c r="M38" s="206" t="n"/>
      <c r="N38" s="206" t="inlineStr">
        <is>
          <t xml:space="preserve">Church </t>
        </is>
      </c>
      <c r="O38" s="461" t="n">
        <v>0.7916666666666666</v>
      </c>
      <c r="P38" s="186" t="n"/>
      <c r="Q38" s="204" t="inlineStr">
        <is>
          <t>5th</t>
        </is>
      </c>
      <c r="R38" s="206" t="n"/>
      <c r="S38" s="206" t="n"/>
      <c r="T38" s="206" t="n"/>
      <c r="U38" s="206" t="n"/>
      <c r="V38" s="206" t="n"/>
      <c r="W38" s="461" t="n"/>
      <c r="X38" s="186" t="n"/>
      <c r="Y38" s="204" t="inlineStr">
        <is>
          <t>5th</t>
        </is>
      </c>
      <c r="Z38" s="206" t="n"/>
      <c r="AA38" s="206" t="n"/>
      <c r="AB38" s="206" t="n"/>
      <c r="AC38" s="206" t="n"/>
      <c r="AD38" s="206" t="n"/>
      <c r="AE38" s="461" t="n"/>
      <c r="AF38" s="186" t="n"/>
      <c r="AG38" s="204" t="inlineStr">
        <is>
          <t>5th</t>
        </is>
      </c>
      <c r="AH38" s="206" t="n"/>
      <c r="AI38" s="206" t="n"/>
      <c r="AJ38" s="206" t="n"/>
      <c r="AK38" s="206" t="n"/>
      <c r="AL38" s="206" t="n"/>
      <c r="AM38" s="461" t="n"/>
      <c r="AN38" s="186" t="n"/>
      <c r="AO38" s="204" t="inlineStr">
        <is>
          <t>5th</t>
        </is>
      </c>
      <c r="AP38" s="206" t="n"/>
      <c r="AQ38" s="206" t="n"/>
      <c r="AR38" s="206" t="n"/>
      <c r="AS38" s="206" t="n"/>
      <c r="AT38" s="206" t="n"/>
      <c r="AU38" s="461" t="n"/>
      <c r="AV38" s="186" t="n"/>
      <c r="AW38" s="204" t="inlineStr">
        <is>
          <t>5th</t>
        </is>
      </c>
      <c r="AX38" s="206" t="n"/>
      <c r="AY38" s="206" t="n"/>
      <c r="AZ38" s="206" t="n"/>
      <c r="BA38" s="206" t="n"/>
      <c r="BB38" s="206" t="n"/>
      <c r="BC38" s="461" t="n"/>
      <c r="BD38" s="186" t="n"/>
    </row>
    <row r="39">
      <c r="A39" s="204" t="inlineStr">
        <is>
          <t>26th</t>
        </is>
      </c>
      <c r="B39" s="206" t="n"/>
      <c r="C39" s="206" t="n"/>
      <c r="D39" s="206" t="n"/>
      <c r="E39" s="206" t="n"/>
      <c r="F39" s="206" t="n"/>
      <c r="G39" s="461" t="n"/>
      <c r="I39" s="204" t="inlineStr">
        <is>
          <t>26th</t>
        </is>
      </c>
      <c r="J39" s="206" t="n"/>
      <c r="K39" s="206" t="n"/>
      <c r="L39" s="206" t="n"/>
      <c r="M39" s="206" t="n"/>
      <c r="N39" s="206" t="n"/>
      <c r="O39" s="461" t="n"/>
      <c r="Q39" s="206" t="inlineStr">
        <is>
          <t>12th</t>
        </is>
      </c>
      <c r="R39" s="206" t="n"/>
      <c r="S39" s="206" t="n"/>
      <c r="T39" s="206" t="n"/>
      <c r="U39" s="206" t="n"/>
      <c r="V39" s="206" t="n"/>
      <c r="W39" s="461" t="n"/>
      <c r="Y39" s="206" t="inlineStr">
        <is>
          <t>12th</t>
        </is>
      </c>
      <c r="Z39" s="206" t="n"/>
      <c r="AA39" s="206" t="n"/>
      <c r="AB39" s="206" t="n"/>
      <c r="AC39" s="206" t="n"/>
      <c r="AD39" s="206" t="n"/>
      <c r="AE39" s="461" t="n"/>
      <c r="AG39" s="206" t="inlineStr">
        <is>
          <t>12th</t>
        </is>
      </c>
      <c r="AH39" s="206" t="n"/>
      <c r="AI39" s="206" t="n"/>
      <c r="AJ39" s="206" t="n"/>
      <c r="AK39" s="206" t="n"/>
      <c r="AL39" s="206" t="n"/>
      <c r="AM39" s="461" t="n"/>
      <c r="AN39" s="186" t="n"/>
      <c r="AO39" s="206" t="inlineStr">
        <is>
          <t>12th</t>
        </is>
      </c>
      <c r="AP39" s="206" t="inlineStr">
        <is>
          <t>S3</t>
        </is>
      </c>
      <c r="AQ39" s="206" t="n"/>
      <c r="AR39" s="206" t="n"/>
      <c r="AS39" s="206" t="n"/>
      <c r="AT39" s="206" t="n"/>
      <c r="AU39" s="461" t="n"/>
      <c r="AW39" s="206" t="inlineStr">
        <is>
          <t>12th</t>
        </is>
      </c>
      <c r="AX39" s="206" t="n"/>
      <c r="AY39" s="206" t="n"/>
      <c r="AZ39" s="206" t="n"/>
      <c r="BA39" s="206" t="n"/>
      <c r="BB39" s="206" t="n"/>
      <c r="BC39" s="461" t="n"/>
    </row>
    <row r="40" customFormat="1" s="211">
      <c r="A40" s="206" t="inlineStr">
        <is>
          <t>March</t>
        </is>
      </c>
      <c r="B40" s="204" t="n"/>
      <c r="C40" s="204" t="n"/>
      <c r="D40" s="204" t="n"/>
      <c r="E40" s="204" t="n"/>
      <c r="F40" s="204" t="n"/>
      <c r="G40" s="462" t="n"/>
      <c r="H40" s="186" t="n"/>
      <c r="I40" s="206" t="inlineStr">
        <is>
          <t>March</t>
        </is>
      </c>
      <c r="J40" s="204" t="n"/>
      <c r="K40" s="204" t="n"/>
      <c r="L40" s="204" t="n"/>
      <c r="M40" s="204" t="n"/>
      <c r="N40" s="204" t="n"/>
      <c r="O40" s="462" t="n"/>
      <c r="P40" s="186" t="n"/>
      <c r="Q40" s="206" t="inlineStr">
        <is>
          <t>19th</t>
        </is>
      </c>
      <c r="R40" s="206" t="n"/>
      <c r="S40" s="206" t="n"/>
      <c r="T40" s="206" t="n"/>
      <c r="U40" s="206" t="n"/>
      <c r="V40" s="206" t="n"/>
      <c r="W40" s="461" t="n"/>
      <c r="X40" s="186" t="n"/>
      <c r="Y40" s="206" t="inlineStr">
        <is>
          <t>19th</t>
        </is>
      </c>
      <c r="Z40" s="206" t="n"/>
      <c r="AA40" s="206" t="n"/>
      <c r="AB40" s="206" t="n"/>
      <c r="AC40" s="206" t="n"/>
      <c r="AD40" s="206" t="n"/>
      <c r="AE40" s="461" t="n"/>
      <c r="AF40" s="186" t="n"/>
      <c r="AG40" s="206" t="inlineStr">
        <is>
          <t>19th</t>
        </is>
      </c>
      <c r="AH40" s="206" t="n"/>
      <c r="AI40" s="206" t="n"/>
      <c r="AJ40" s="206" t="n"/>
      <c r="AK40" s="206" t="n"/>
      <c r="AL40" s="206" t="n"/>
      <c r="AM40" s="461" t="n"/>
      <c r="AN40" s="186" t="n"/>
      <c r="AO40" s="206" t="inlineStr">
        <is>
          <t>12th</t>
        </is>
      </c>
      <c r="AP40" s="206" t="inlineStr">
        <is>
          <t>W4</t>
        </is>
      </c>
      <c r="AQ40" s="206" t="inlineStr">
        <is>
          <t>Wed 14/02/2024</t>
        </is>
      </c>
      <c r="AR40" s="206" t="n"/>
      <c r="AS40" s="206" t="inlineStr">
        <is>
          <t>Mawdesley 1</t>
        </is>
      </c>
      <c r="AT40" s="206" t="inlineStr">
        <is>
          <t>Church</t>
        </is>
      </c>
      <c r="AU40" s="461" t="n">
        <v>0.7916666666666666</v>
      </c>
      <c r="AV40" s="186" t="n"/>
      <c r="AW40" s="206" t="inlineStr">
        <is>
          <t>19th</t>
        </is>
      </c>
      <c r="AX40" s="206" t="n"/>
      <c r="AY40" s="206" t="n"/>
      <c r="AZ40" s="206" t="n"/>
      <c r="BA40" s="206" t="n"/>
      <c r="BB40" s="206" t="n"/>
      <c r="BC40" s="461" t="n"/>
      <c r="BD40" s="186" t="n"/>
    </row>
    <row r="41">
      <c r="A41" s="204" t="inlineStr">
        <is>
          <t>4th</t>
        </is>
      </c>
      <c r="B41" s="206" t="n"/>
      <c r="C41" s="206" t="n"/>
      <c r="D41" s="206" t="n"/>
      <c r="E41" s="206" t="n"/>
      <c r="F41" s="206" t="n"/>
      <c r="G41" s="461" t="n"/>
      <c r="I41" s="204" t="inlineStr">
        <is>
          <t>4th</t>
        </is>
      </c>
      <c r="J41" s="206" t="n"/>
      <c r="K41" s="206" t="n"/>
      <c r="L41" s="206" t="n"/>
      <c r="M41" s="206" t="n"/>
      <c r="N41" s="206" t="n"/>
      <c r="O41" s="461" t="n"/>
      <c r="Q41" s="204" t="inlineStr">
        <is>
          <t>26th</t>
        </is>
      </c>
      <c r="R41" s="206" t="n"/>
      <c r="S41" s="206" t="n"/>
      <c r="T41" s="206" t="n"/>
      <c r="U41" s="206" t="n"/>
      <c r="V41" s="206" t="n"/>
      <c r="W41" s="461" t="n"/>
      <c r="Y41" s="204" t="inlineStr">
        <is>
          <t>26th</t>
        </is>
      </c>
      <c r="Z41" s="206" t="n"/>
      <c r="AA41" s="206" t="n"/>
      <c r="AB41" s="206" t="n"/>
      <c r="AC41" s="206" t="n"/>
      <c r="AD41" s="206" t="n"/>
      <c r="AE41" s="461" t="n"/>
      <c r="AG41" s="204" t="inlineStr">
        <is>
          <t>26th</t>
        </is>
      </c>
      <c r="AH41" s="206" t="n"/>
      <c r="AI41" s="206" t="n"/>
      <c r="AJ41" s="206" t="n"/>
      <c r="AK41" s="206" t="n"/>
      <c r="AL41" s="206" t="n"/>
      <c r="AM41" s="461" t="n"/>
      <c r="AN41" s="186" t="n"/>
      <c r="AO41" s="206" t="inlineStr">
        <is>
          <t>19th</t>
        </is>
      </c>
      <c r="AP41" s="206" t="n"/>
      <c r="AQ41" s="206" t="n"/>
      <c r="AR41" s="206" t="n"/>
      <c r="AS41" s="206" t="n"/>
      <c r="AT41" s="206" t="n"/>
      <c r="AU41" s="461" t="n"/>
      <c r="AW41" s="204" t="inlineStr">
        <is>
          <t>26th</t>
        </is>
      </c>
      <c r="AX41" s="206" t="n"/>
      <c r="AY41" s="206" t="n"/>
      <c r="AZ41" s="206" t="n"/>
      <c r="BA41" s="206" t="n"/>
      <c r="BB41" s="206" t="n"/>
      <c r="BC41" s="461" t="n"/>
    </row>
    <row r="42" customFormat="1" s="211">
      <c r="A42" s="206" t="inlineStr">
        <is>
          <t>11th</t>
        </is>
      </c>
      <c r="B42" s="206" t="n"/>
      <c r="C42" s="206" t="n"/>
      <c r="D42" s="206" t="n"/>
      <c r="E42" s="206" t="n"/>
      <c r="F42" s="206" t="n"/>
      <c r="G42" s="461" t="n"/>
      <c r="H42" s="186" t="n"/>
      <c r="I42" s="206" t="inlineStr">
        <is>
          <t>11th</t>
        </is>
      </c>
      <c r="J42" s="206" t="n"/>
      <c r="K42" s="206" t="n"/>
      <c r="L42" s="206" t="n"/>
      <c r="M42" s="206" t="n"/>
      <c r="N42" s="206" t="n"/>
      <c r="O42" s="461" t="n"/>
      <c r="P42" s="186" t="n"/>
      <c r="Q42" s="206" t="inlineStr">
        <is>
          <t>March</t>
        </is>
      </c>
      <c r="R42" s="204" t="n"/>
      <c r="S42" s="204" t="n"/>
      <c r="T42" s="204" t="n"/>
      <c r="U42" s="204" t="n"/>
      <c r="V42" s="204" t="n"/>
      <c r="W42" s="462" t="n"/>
      <c r="X42" s="186" t="n"/>
      <c r="Y42" s="204" t="n"/>
      <c r="Z42" s="204" t="n"/>
      <c r="AA42" s="204" t="n"/>
      <c r="AB42" s="204" t="n"/>
      <c r="AC42" s="204" t="n"/>
      <c r="AD42" s="217" t="n"/>
      <c r="AE42" s="462" t="n"/>
      <c r="AF42" s="186" t="n"/>
      <c r="AG42" s="204" t="n"/>
      <c r="AH42" s="204" t="n"/>
      <c r="AI42" s="204" t="n"/>
      <c r="AJ42" s="204" t="n"/>
      <c r="AK42" s="204" t="n"/>
      <c r="AL42" s="217" t="n"/>
      <c r="AM42" s="462" t="n"/>
      <c r="AN42" s="186" t="n"/>
      <c r="AO42" s="204" t="inlineStr">
        <is>
          <t>26th</t>
        </is>
      </c>
      <c r="AP42" s="206" t="n"/>
      <c r="AQ42" s="206" t="n"/>
      <c r="AR42" s="206" t="n"/>
      <c r="AS42" s="206" t="n"/>
      <c r="AT42" s="206" t="n"/>
      <c r="AU42" s="461" t="n"/>
      <c r="AV42" s="186" t="n"/>
      <c r="AW42" s="204" t="n"/>
      <c r="AX42" s="204" t="n"/>
      <c r="AY42" s="204" t="n"/>
      <c r="AZ42" s="204" t="n"/>
      <c r="BA42" s="204" t="n"/>
      <c r="BB42" s="217" t="n"/>
      <c r="BC42" s="462" t="n"/>
      <c r="BD42" s="186" t="n"/>
    </row>
    <row r="43">
      <c r="A43" s="204" t="inlineStr">
        <is>
          <t>18th</t>
        </is>
      </c>
      <c r="B43" s="206" t="n"/>
      <c r="C43" s="206" t="n"/>
      <c r="D43" s="206" t="n"/>
      <c r="E43" s="206" t="n"/>
      <c r="F43" s="206" t="n"/>
      <c r="G43" s="461" t="n"/>
      <c r="I43" s="204" t="inlineStr">
        <is>
          <t>18th</t>
        </is>
      </c>
      <c r="J43" s="206" t="n"/>
      <c r="K43" s="206" t="n"/>
      <c r="L43" s="206" t="n"/>
      <c r="M43" s="206" t="n"/>
      <c r="N43" s="206" t="n"/>
      <c r="O43" s="461" t="n"/>
      <c r="Q43" s="204" t="inlineStr">
        <is>
          <t>4th</t>
        </is>
      </c>
      <c r="R43" s="206" t="n"/>
      <c r="S43" s="206" t="n"/>
      <c r="T43" s="206" t="n"/>
      <c r="U43" s="206" t="n"/>
      <c r="V43" s="206" t="n"/>
      <c r="W43" s="461" t="n"/>
      <c r="Y43" s="206" t="inlineStr">
        <is>
          <t>March</t>
        </is>
      </c>
      <c r="Z43" s="204" t="n"/>
      <c r="AA43" s="204" t="n"/>
      <c r="AB43" s="204" t="n"/>
      <c r="AC43" s="204" t="n"/>
      <c r="AD43" s="204" t="n"/>
      <c r="AE43" s="462" t="n"/>
      <c r="AG43" s="206" t="inlineStr">
        <is>
          <t>March</t>
        </is>
      </c>
      <c r="AH43" s="204" t="n"/>
      <c r="AI43" s="204" t="n"/>
      <c r="AJ43" s="204" t="n"/>
      <c r="AK43" s="204" t="n"/>
      <c r="AL43" s="204" t="n"/>
      <c r="AM43" s="462" t="n"/>
      <c r="AN43" s="186" t="n"/>
      <c r="AO43" s="206" t="inlineStr">
        <is>
          <t>March</t>
        </is>
      </c>
      <c r="AP43" s="204" t="n"/>
      <c r="AQ43" s="204" t="n"/>
      <c r="AR43" s="204" t="n"/>
      <c r="AS43" s="204" t="n"/>
      <c r="AT43" s="204" t="n"/>
      <c r="AU43" s="462" t="n"/>
      <c r="AW43" s="206" t="inlineStr">
        <is>
          <t>March</t>
        </is>
      </c>
      <c r="AX43" s="204" t="n"/>
      <c r="AY43" s="204" t="n"/>
      <c r="AZ43" s="204" t="n"/>
      <c r="BA43" s="204" t="n"/>
      <c r="BB43" s="204" t="n"/>
      <c r="BC43" s="462" t="n"/>
    </row>
    <row r="44" customFormat="1" s="211">
      <c r="A44" s="206" t="inlineStr">
        <is>
          <t>25th</t>
        </is>
      </c>
      <c r="B44" s="206" t="n"/>
      <c r="C44" s="206" t="n"/>
      <c r="D44" s="206" t="n"/>
      <c r="E44" s="206" t="n"/>
      <c r="F44" s="206" t="n"/>
      <c r="G44" s="461" t="n"/>
      <c r="H44" s="186" t="n"/>
      <c r="I44" s="206" t="inlineStr">
        <is>
          <t>25th</t>
        </is>
      </c>
      <c r="J44" s="206" t="n"/>
      <c r="K44" s="206" t="n"/>
      <c r="L44" s="206" t="n"/>
      <c r="M44" s="206" t="n"/>
      <c r="N44" s="206" t="n"/>
      <c r="O44" s="461" t="n"/>
      <c r="P44" s="186" t="n"/>
      <c r="Q44" s="206" t="inlineStr">
        <is>
          <t>11th</t>
        </is>
      </c>
      <c r="R44" s="206" t="n"/>
      <c r="S44" s="206" t="n"/>
      <c r="T44" s="206" t="n"/>
      <c r="U44" s="206" t="n"/>
      <c r="V44" s="206" t="n"/>
      <c r="W44" s="461" t="n"/>
      <c r="X44" s="186" t="n"/>
      <c r="Y44" s="204" t="inlineStr">
        <is>
          <t>4th</t>
        </is>
      </c>
      <c r="Z44" s="206" t="n"/>
      <c r="AA44" s="206" t="n"/>
      <c r="AB44" s="206" t="n"/>
      <c r="AC44" s="206" t="n"/>
      <c r="AD44" s="206" t="n"/>
      <c r="AE44" s="461" t="n"/>
      <c r="AF44" s="186" t="n"/>
      <c r="AG44" s="204" t="inlineStr">
        <is>
          <t>4th</t>
        </is>
      </c>
      <c r="AH44" s="206" t="n"/>
      <c r="AI44" s="206" t="n"/>
      <c r="AJ44" s="206" t="n"/>
      <c r="AK44" s="206" t="n"/>
      <c r="AL44" s="206" t="n"/>
      <c r="AM44" s="461" t="n"/>
      <c r="AN44" s="186" t="n"/>
      <c r="AO44" s="204" t="inlineStr">
        <is>
          <t>4th</t>
        </is>
      </c>
      <c r="AP44" s="206" t="n"/>
      <c r="AQ44" s="206" t="n"/>
      <c r="AR44" s="206" t="n"/>
      <c r="AS44" s="206" t="inlineStr">
        <is>
          <t>Church 7</t>
        </is>
      </c>
      <c r="AT44" s="206" t="n"/>
      <c r="AU44" s="461" t="n"/>
      <c r="AV44" s="186" t="n"/>
      <c r="AW44" s="204" t="inlineStr">
        <is>
          <t>4th</t>
        </is>
      </c>
      <c r="AX44" s="206" t="n"/>
      <c r="AY44" s="206" t="n"/>
      <c r="AZ44" s="206" t="n"/>
      <c r="BA44" s="206" t="inlineStr">
        <is>
          <t>Church 7</t>
        </is>
      </c>
      <c r="BB44" s="206" t="n"/>
      <c r="BC44" s="461" t="n"/>
      <c r="BD44" s="186" t="n"/>
    </row>
    <row r="45">
      <c r="A45" s="204" t="inlineStr">
        <is>
          <t>April</t>
        </is>
      </c>
      <c r="B45" s="206" t="n"/>
      <c r="C45" s="206" t="n"/>
      <c r="D45" s="206" t="n"/>
      <c r="E45" s="206" t="n"/>
      <c r="F45" s="206" t="n"/>
      <c r="G45" s="461" t="n"/>
      <c r="I45" s="204" t="n"/>
      <c r="J45" s="206" t="n"/>
      <c r="K45" s="206" t="n"/>
      <c r="L45" s="206" t="n"/>
      <c r="M45" s="206" t="n"/>
      <c r="N45" s="206" t="n"/>
      <c r="O45" s="461" t="n"/>
      <c r="Q45" s="204" t="inlineStr">
        <is>
          <t>18th</t>
        </is>
      </c>
      <c r="R45" s="206" t="n"/>
      <c r="S45" s="206" t="n"/>
      <c r="T45" s="206" t="n"/>
      <c r="U45" s="206" t="n"/>
      <c r="V45" s="206" t="n"/>
      <c r="W45" s="461" t="n"/>
      <c r="Y45" s="206" t="inlineStr">
        <is>
          <t>11th</t>
        </is>
      </c>
      <c r="Z45" s="206" t="n"/>
      <c r="AA45" s="206" t="n"/>
      <c r="AB45" s="206" t="n"/>
      <c r="AC45" s="206" t="n"/>
      <c r="AD45" s="206" t="n"/>
      <c r="AE45" s="461" t="n"/>
      <c r="AG45" s="206" t="inlineStr">
        <is>
          <t>11th</t>
        </is>
      </c>
      <c r="AH45" s="206" t="n"/>
      <c r="AI45" s="206" t="n"/>
      <c r="AJ45" s="206" t="n"/>
      <c r="AK45" s="206" t="n"/>
      <c r="AL45" s="206" t="n"/>
      <c r="AM45" s="461" t="n"/>
      <c r="AN45" s="186" t="n"/>
      <c r="AO45" s="206" t="n"/>
      <c r="AP45" s="206" t="n"/>
      <c r="AQ45" s="206" t="n"/>
      <c r="AR45" s="206" t="n"/>
      <c r="AS45" s="206" t="n"/>
      <c r="AT45" s="206" t="inlineStr">
        <is>
          <t>Court 4 &amp; 5</t>
        </is>
      </c>
      <c r="AU45" s="461" t="n"/>
      <c r="AW45" s="206" t="n"/>
      <c r="AX45" s="206" t="n"/>
      <c r="AY45" s="206" t="n"/>
      <c r="AZ45" s="206" t="n"/>
      <c r="BA45" s="206" t="n"/>
      <c r="BB45" s="206" t="inlineStr">
        <is>
          <t>Court 4 &amp; 5</t>
        </is>
      </c>
      <c r="BC45" s="461" t="n"/>
    </row>
    <row r="46" customFormat="1" s="211">
      <c r="A46" s="206" t="inlineStr">
        <is>
          <t>1st</t>
        </is>
      </c>
      <c r="B46" s="206" t="inlineStr">
        <is>
          <t>L6</t>
        </is>
      </c>
      <c r="C46" s="206" t="inlineStr">
        <is>
          <t>Wed  3/4/2024</t>
        </is>
      </c>
      <c r="D46" s="206" t="inlineStr">
        <is>
          <t>Church 1</t>
        </is>
      </c>
      <c r="E46" s="206" t="inlineStr">
        <is>
          <t>Ormskirk 1</t>
        </is>
      </c>
      <c r="F46" s="206" t="inlineStr">
        <is>
          <t>Church</t>
        </is>
      </c>
      <c r="G46" s="461" t="n">
        <v>0.7916666666666666</v>
      </c>
      <c r="H46" s="186" t="n"/>
      <c r="I46" s="205" t="inlineStr">
        <is>
          <t>April</t>
        </is>
      </c>
      <c r="J46" s="204" t="n"/>
      <c r="K46" s="206" t="n"/>
      <c r="L46" s="206" t="n"/>
      <c r="M46" s="206" t="n"/>
      <c r="N46" s="216" t="n"/>
      <c r="O46" s="461" t="n"/>
      <c r="P46" s="186" t="n"/>
      <c r="Q46" s="206" t="inlineStr">
        <is>
          <t>25th</t>
        </is>
      </c>
      <c r="R46" s="206" t="inlineStr">
        <is>
          <t>L16</t>
        </is>
      </c>
      <c r="S46" s="206" t="inlineStr">
        <is>
          <t>Tue 26/03/2024</t>
        </is>
      </c>
      <c r="T46" s="206" t="n"/>
      <c r="U46" s="206" t="inlineStr">
        <is>
          <t>Victoria 2</t>
        </is>
      </c>
      <c r="V46" s="206" t="n"/>
      <c r="W46" s="461" t="n">
        <v>0.8125</v>
      </c>
      <c r="X46" s="186" t="n"/>
      <c r="Y46" s="204" t="inlineStr">
        <is>
          <t>18th</t>
        </is>
      </c>
      <c r="Z46" s="206" t="n"/>
      <c r="AA46" s="206" t="n"/>
      <c r="AB46" s="206" t="n"/>
      <c r="AC46" s="206" t="n"/>
      <c r="AD46" s="206" t="n"/>
      <c r="AE46" s="461" t="n"/>
      <c r="AF46" s="186" t="n"/>
      <c r="AG46" s="204" t="inlineStr">
        <is>
          <t>18th</t>
        </is>
      </c>
      <c r="AH46" s="206" t="n"/>
      <c r="AI46" s="206" t="n"/>
      <c r="AJ46" s="206" t="n"/>
      <c r="AK46" s="206" t="n"/>
      <c r="AL46" s="206" t="n"/>
      <c r="AM46" s="461" t="n"/>
      <c r="AN46" s="186" t="n"/>
      <c r="AO46" s="206" t="inlineStr">
        <is>
          <t>11th</t>
        </is>
      </c>
      <c r="AP46" s="206" t="n"/>
      <c r="AQ46" s="206" t="n"/>
      <c r="AR46" s="206" t="n"/>
      <c r="AS46" s="206" t="n"/>
      <c r="AT46" s="206" t="n"/>
      <c r="AU46" s="461" t="n"/>
      <c r="AV46" s="186" t="n"/>
      <c r="AW46" s="206" t="inlineStr">
        <is>
          <t>11th</t>
        </is>
      </c>
      <c r="AX46" s="206" t="n"/>
      <c r="AY46" s="206" t="n"/>
      <c r="AZ46" s="206" t="n"/>
      <c r="BA46" s="206" t="n"/>
      <c r="BB46" s="206" t="n"/>
      <c r="BC46" s="461" t="n"/>
      <c r="BD46" s="186" t="n"/>
    </row>
    <row r="47">
      <c r="A47" s="219" t="n"/>
      <c r="B47" s="206" t="n"/>
      <c r="C47" s="206" t="inlineStr">
        <is>
          <t>Fri 5/4/2024</t>
        </is>
      </c>
      <c r="D47" s="206" t="inlineStr">
        <is>
          <t>Victoria 1</t>
        </is>
      </c>
      <c r="E47" s="206" t="inlineStr">
        <is>
          <t>Church 1</t>
        </is>
      </c>
      <c r="F47" s="206" t="inlineStr">
        <is>
          <t>Gbank</t>
        </is>
      </c>
      <c r="G47" s="461" t="n">
        <v>0.7916666666666666</v>
      </c>
      <c r="I47" s="206" t="inlineStr">
        <is>
          <t>1st</t>
        </is>
      </c>
      <c r="J47" s="205" t="inlineStr">
        <is>
          <t>L16</t>
        </is>
      </c>
      <c r="K47" s="204" t="inlineStr">
        <is>
          <t>Wed 03/04/2024</t>
        </is>
      </c>
      <c r="L47" s="204" t="inlineStr">
        <is>
          <t>Crosby 1</t>
        </is>
      </c>
      <c r="M47" s="204" t="inlineStr">
        <is>
          <t>Church 2</t>
        </is>
      </c>
      <c r="N47" s="204" t="inlineStr">
        <is>
          <t>Chesterfield</t>
        </is>
      </c>
      <c r="O47" s="462" t="n">
        <v>0.7916666666666666</v>
      </c>
      <c r="Q47" s="204" t="inlineStr">
        <is>
          <t>25th</t>
        </is>
      </c>
      <c r="R47" s="206" t="n"/>
      <c r="S47" s="206" t="n"/>
      <c r="T47" s="206" t="n"/>
      <c r="U47" s="206" t="n"/>
      <c r="V47" s="206" t="n"/>
      <c r="W47" s="461" t="n"/>
      <c r="Y47" s="206" t="inlineStr">
        <is>
          <t>25th</t>
        </is>
      </c>
      <c r="Z47" s="206" t="n"/>
      <c r="AA47" s="206" t="n"/>
      <c r="AB47" s="206" t="n"/>
      <c r="AC47" s="206" t="n"/>
      <c r="AD47" s="206" t="n"/>
      <c r="AE47" s="461" t="n"/>
      <c r="AG47" s="206" t="inlineStr">
        <is>
          <t>25th</t>
        </is>
      </c>
      <c r="AH47" s="206" t="n"/>
      <c r="AI47" s="206" t="n"/>
      <c r="AJ47" s="206" t="n"/>
      <c r="AK47" s="206" t="n"/>
      <c r="AL47" s="206" t="n"/>
      <c r="AM47" s="461" t="n"/>
      <c r="AN47" s="186" t="n"/>
      <c r="AO47" s="204" t="inlineStr">
        <is>
          <t>18th</t>
        </is>
      </c>
      <c r="AP47" s="206" t="n"/>
      <c r="AQ47" s="206" t="n"/>
      <c r="AR47" s="206" t="n"/>
      <c r="AS47" s="206" t="n"/>
      <c r="AT47" s="206" t="n"/>
      <c r="AU47" s="461" t="n"/>
      <c r="AW47" s="204" t="inlineStr">
        <is>
          <t>18th</t>
        </is>
      </c>
      <c r="AX47" s="206" t="inlineStr">
        <is>
          <t>Re</t>
        </is>
      </c>
      <c r="AY47" s="206" t="inlineStr">
        <is>
          <t>Mon 18/03/2024</t>
        </is>
      </c>
      <c r="AZ47" s="206" t="n"/>
      <c r="BA47" s="206" t="inlineStr">
        <is>
          <t>Westsands 6</t>
        </is>
      </c>
      <c r="BB47" s="206" t="n"/>
      <c r="BC47" s="461" t="n">
        <v>0.8020833333333334</v>
      </c>
    </row>
    <row r="48" customFormat="1" s="211">
      <c r="A48" s="204" t="n"/>
      <c r="B48" s="204" t="n"/>
      <c r="C48" s="206" t="n"/>
      <c r="D48" s="206" t="n"/>
      <c r="E48" s="206" t="n"/>
      <c r="F48" s="206" t="n"/>
      <c r="G48" s="461" t="n"/>
      <c r="H48" s="186" t="n"/>
      <c r="I48" s="204" t="n"/>
      <c r="J48" s="206" t="n"/>
      <c r="K48" s="206" t="n"/>
      <c r="L48" s="206" t="n"/>
      <c r="M48" s="206" t="n"/>
      <c r="N48" s="206" t="n"/>
      <c r="O48" s="461" t="n"/>
      <c r="P48" s="186" t="n"/>
      <c r="Q48" s="204" t="n"/>
      <c r="R48" s="206" t="n"/>
      <c r="S48" s="206" t="n"/>
      <c r="T48" s="206" t="n"/>
      <c r="U48" s="206" t="n"/>
      <c r="V48" s="206" t="n"/>
      <c r="W48" s="461" t="n"/>
      <c r="X48" s="186" t="n"/>
      <c r="Y48" s="204" t="n"/>
      <c r="Z48" s="206" t="n"/>
      <c r="AA48" s="206" t="n"/>
      <c r="AB48" s="206" t="n"/>
      <c r="AC48" s="206" t="n"/>
      <c r="AD48" s="206" t="n"/>
      <c r="AE48" s="461" t="n"/>
      <c r="AF48" s="186" t="n"/>
      <c r="AG48" s="204" t="n"/>
      <c r="AH48" s="206" t="n"/>
      <c r="AI48" s="206" t="n"/>
      <c r="AJ48" s="206" t="n"/>
      <c r="AK48" s="206" t="n"/>
      <c r="AL48" s="206" t="n"/>
      <c r="AM48" s="461" t="n"/>
      <c r="AN48" s="186" t="n"/>
      <c r="AO48" s="206" t="inlineStr">
        <is>
          <t>25th</t>
        </is>
      </c>
      <c r="AP48" s="206" t="n"/>
      <c r="AQ48" s="206" t="n"/>
      <c r="AR48" s="206" t="n"/>
      <c r="AS48" s="206" t="n"/>
      <c r="AT48" s="206" t="n"/>
      <c r="AU48" s="461" t="n"/>
      <c r="AV48" s="186" t="n"/>
      <c r="AW48" s="204" t="inlineStr">
        <is>
          <t>18th</t>
        </is>
      </c>
      <c r="AX48" s="206" t="n"/>
      <c r="AY48" s="206" t="n"/>
      <c r="AZ48" s="206" t="n"/>
      <c r="BA48" s="206" t="n"/>
      <c r="BB48" s="206" t="n"/>
      <c r="BC48" s="461" t="n"/>
      <c r="BD48" s="186" t="n"/>
    </row>
    <row r="49">
      <c r="A49" s="219" t="n"/>
      <c r="B49" s="206" t="n"/>
      <c r="C49" s="206" t="n"/>
      <c r="D49" s="206" t="n"/>
      <c r="E49" s="206" t="n"/>
      <c r="F49" s="206" t="n"/>
      <c r="G49" s="461" t="n"/>
      <c r="I49" s="204" t="n"/>
      <c r="J49" s="204" t="n"/>
      <c r="K49" s="206" t="n"/>
      <c r="L49" s="206" t="n"/>
      <c r="M49" s="206" t="n"/>
      <c r="N49" s="216" t="n"/>
      <c r="O49" s="461" t="n"/>
      <c r="Q49" s="204" t="n"/>
      <c r="R49" s="204" t="n"/>
      <c r="S49" s="206" t="n"/>
      <c r="T49" s="206" t="n"/>
      <c r="U49" s="206" t="n"/>
      <c r="V49" s="216" t="n"/>
      <c r="W49" s="461" t="n"/>
      <c r="Y49" s="204" t="n"/>
      <c r="Z49" s="204" t="n"/>
      <c r="AA49" s="206" t="n"/>
      <c r="AB49" s="206" t="n"/>
      <c r="AC49" s="206" t="n"/>
      <c r="AD49" s="216" t="n"/>
      <c r="AE49" s="461" t="n"/>
      <c r="AG49" s="204" t="n"/>
      <c r="AH49" s="204" t="n"/>
      <c r="AI49" s="206" t="n"/>
      <c r="AJ49" s="206" t="n"/>
      <c r="AK49" s="206" t="n"/>
      <c r="AL49" s="216" t="n"/>
      <c r="AM49" s="461" t="n"/>
      <c r="AN49" s="186" t="n"/>
      <c r="AO49" s="204" t="n"/>
      <c r="AP49" s="204" t="n"/>
      <c r="AQ49" s="206" t="n"/>
      <c r="AR49" s="206" t="n"/>
      <c r="AS49" s="206" t="n"/>
      <c r="AT49" s="216" t="n"/>
      <c r="AU49" s="461" t="n"/>
      <c r="AW49" s="206" t="inlineStr">
        <is>
          <t>25th</t>
        </is>
      </c>
      <c r="AX49" s="206" t="n"/>
      <c r="AY49" s="206" t="n"/>
      <c r="AZ49" s="206" t="n"/>
      <c r="BA49" s="206" t="n"/>
      <c r="BB49" s="206" t="n"/>
      <c r="BC49" s="461" t="n"/>
    </row>
    <row r="50" customFormat="1" s="211">
      <c r="A50" s="219" t="n"/>
      <c r="B50" s="204" t="n"/>
      <c r="C50" s="204" t="n"/>
      <c r="D50" s="204" t="n"/>
      <c r="E50" s="204" t="n"/>
      <c r="F50" s="204" t="n"/>
      <c r="G50" s="462" t="n"/>
      <c r="H50" s="186" t="n"/>
      <c r="I50" s="206" t="n"/>
      <c r="J50" s="204" t="n"/>
      <c r="K50" s="204" t="n"/>
      <c r="L50" s="204" t="n"/>
      <c r="M50" s="204" t="n"/>
      <c r="N50" s="204" t="n"/>
      <c r="O50" s="462" t="n"/>
      <c r="P50" s="186" t="n"/>
      <c r="Q50" s="219" t="n"/>
      <c r="R50" s="204" t="n"/>
      <c r="S50" s="204" t="n"/>
      <c r="T50" s="204" t="n"/>
      <c r="U50" s="204" t="n"/>
      <c r="V50" s="204" t="n"/>
      <c r="W50" s="462" t="n"/>
      <c r="X50" s="186" t="n"/>
      <c r="Y50" s="219" t="n"/>
      <c r="Z50" s="204" t="n"/>
      <c r="AA50" s="204" t="n"/>
      <c r="AB50" s="204" t="n"/>
      <c r="AC50" s="204" t="n"/>
      <c r="AD50" s="204" t="n"/>
      <c r="AE50" s="462" t="n"/>
      <c r="AF50" s="186" t="n"/>
      <c r="AG50" s="219" t="n"/>
      <c r="AH50" s="204" t="n"/>
      <c r="AI50" s="204" t="n"/>
      <c r="AJ50" s="204" t="n"/>
      <c r="AK50" s="204" t="n"/>
      <c r="AL50" s="204" t="n"/>
      <c r="AM50" s="462" t="n"/>
      <c r="AN50" s="186" t="n"/>
      <c r="AO50" s="219" t="n"/>
      <c r="AP50" s="204" t="n"/>
      <c r="AQ50" s="204" t="n"/>
      <c r="AR50" s="204" t="n"/>
      <c r="AS50" s="204" t="n"/>
      <c r="AT50" s="204" t="n"/>
      <c r="AU50" s="462" t="n"/>
      <c r="AV50" s="186" t="n"/>
      <c r="AW50" s="219" t="n"/>
      <c r="AX50" s="204" t="n"/>
      <c r="AY50" s="204" t="n"/>
      <c r="AZ50" s="204" t="n"/>
      <c r="BA50" s="204" t="n"/>
      <c r="BB50" s="204" t="n"/>
      <c r="BC50" s="462" t="n"/>
      <c r="BD50" s="186" t="n"/>
    </row>
    <row r="51">
      <c r="A51" s="204" t="n"/>
      <c r="B51" s="204" t="n"/>
      <c r="C51" s="206" t="n"/>
      <c r="D51" s="206" t="n"/>
      <c r="E51" s="206" t="n"/>
      <c r="F51" s="206" t="n"/>
      <c r="G51" s="461" t="n"/>
      <c r="I51" s="204" t="n"/>
      <c r="J51" s="204" t="n"/>
      <c r="K51" s="204" t="n"/>
      <c r="L51" s="204" t="n"/>
      <c r="M51" s="204" t="n"/>
      <c r="N51" s="204" t="n"/>
      <c r="O51" s="462" t="n"/>
      <c r="Q51" s="220" t="n"/>
      <c r="R51" s="204" t="n"/>
      <c r="S51" s="204" t="n"/>
      <c r="T51" s="204" t="n"/>
      <c r="U51" s="204" t="n"/>
      <c r="V51" s="204" t="n"/>
      <c r="W51" s="463" t="n"/>
      <c r="Y51" s="204" t="n"/>
      <c r="Z51" s="204" t="n"/>
      <c r="AA51" s="204" t="n"/>
      <c r="AB51" s="204" t="n"/>
      <c r="AC51" s="204" t="n"/>
      <c r="AD51" s="204" t="n"/>
      <c r="AE51" s="462" t="n"/>
      <c r="AG51" s="204" t="n"/>
      <c r="AH51" s="204" t="n"/>
      <c r="AI51" s="204" t="n"/>
      <c r="AJ51" s="204" t="n"/>
      <c r="AK51" s="204" t="n"/>
      <c r="AL51" s="204" t="n"/>
      <c r="AM51" s="462" t="n"/>
      <c r="AN51" s="186" t="n"/>
      <c r="AO51" s="204" t="n"/>
      <c r="AP51" s="204" t="n"/>
      <c r="AQ51" s="204" t="n"/>
      <c r="AR51" s="204" t="n"/>
      <c r="AS51" s="204" t="n"/>
      <c r="AT51" s="204" t="n"/>
      <c r="AU51" s="462" t="n"/>
      <c r="AW51" s="204" t="n"/>
      <c r="AX51" s="204" t="n"/>
      <c r="AY51" s="204" t="n"/>
      <c r="AZ51" s="204" t="n"/>
      <c r="BA51" s="204" t="n"/>
      <c r="BB51" s="204" t="n"/>
      <c r="BC51" s="462" t="n"/>
    </row>
    <row r="52">
      <c r="A52" s="204" t="n"/>
      <c r="B52" s="218" t="n"/>
      <c r="C52" s="204" t="n"/>
      <c r="D52" s="204" t="n"/>
      <c r="E52" s="204" t="n"/>
      <c r="F52" s="204" t="n"/>
      <c r="G52" s="462" t="n"/>
      <c r="I52" s="204" t="n"/>
      <c r="J52" s="204" t="n"/>
      <c r="K52" s="204" t="n"/>
      <c r="L52" s="204" t="n"/>
      <c r="M52" s="204" t="n"/>
      <c r="N52" s="204" t="n"/>
      <c r="O52" s="462" t="n"/>
      <c r="Q52" s="204" t="n"/>
      <c r="R52" s="204" t="n"/>
      <c r="S52" s="204" t="n"/>
      <c r="T52" s="204" t="n"/>
      <c r="U52" s="204" t="n"/>
      <c r="V52" s="204" t="n"/>
      <c r="W52" s="462" t="n"/>
      <c r="Y52" s="204" t="n"/>
      <c r="Z52" s="204" t="n"/>
      <c r="AA52" s="204" t="n"/>
      <c r="AB52" s="204" t="n"/>
      <c r="AC52" s="204" t="n"/>
      <c r="AD52" s="204" t="n"/>
      <c r="AE52" s="462" t="n"/>
      <c r="AG52" s="204" t="n"/>
      <c r="AH52" s="204" t="n"/>
      <c r="AI52" s="204" t="n"/>
      <c r="AJ52" s="204" t="n"/>
      <c r="AK52" s="204" t="n"/>
      <c r="AL52" s="204" t="n"/>
      <c r="AM52" s="204" t="n"/>
      <c r="AN52" s="186" t="n"/>
      <c r="AO52" s="204" t="n"/>
      <c r="AP52" s="204" t="n"/>
      <c r="AQ52" s="204" t="n"/>
      <c r="AR52" s="204" t="n"/>
      <c r="AS52" s="204" t="n"/>
      <c r="AT52" s="204" t="n"/>
      <c r="AU52" s="204" t="n"/>
      <c r="AW52" s="204" t="n"/>
      <c r="AX52" s="204" t="n"/>
      <c r="AY52" s="204" t="n"/>
      <c r="AZ52" s="204" t="n"/>
      <c r="BA52" s="204" t="n"/>
      <c r="BB52" s="204" t="n"/>
      <c r="BC52" s="204" t="n"/>
    </row>
    <row r="53">
      <c r="A53" s="222" t="n"/>
      <c r="B53" s="219" t="n"/>
      <c r="C53" s="206" t="n"/>
      <c r="D53" s="206" t="n"/>
      <c r="E53" s="206" t="n"/>
      <c r="F53" s="206" t="n"/>
      <c r="G53" s="461" t="n"/>
      <c r="I53" s="204" t="n"/>
      <c r="J53" s="204" t="n"/>
      <c r="K53" s="204" t="n"/>
      <c r="L53" s="204" t="n"/>
      <c r="M53" s="204" t="n"/>
      <c r="N53" s="204" t="n"/>
      <c r="O53" s="462" t="n"/>
      <c r="Q53" s="204" t="n"/>
      <c r="R53" s="204" t="n"/>
      <c r="S53" s="204" t="n"/>
      <c r="T53" s="204" t="n"/>
      <c r="U53" s="204" t="n"/>
      <c r="V53" s="204" t="n"/>
      <c r="W53" s="462" t="n"/>
      <c r="Y53" s="204" t="n"/>
      <c r="Z53" s="204" t="n"/>
      <c r="AA53" s="204" t="n"/>
      <c r="AB53" s="204" t="n"/>
      <c r="AC53" s="204" t="n"/>
      <c r="AD53" s="204" t="n"/>
      <c r="AE53" s="462" t="n"/>
      <c r="AG53" s="204" t="n"/>
      <c r="AH53" s="204" t="n"/>
      <c r="AI53" s="204" t="n"/>
      <c r="AJ53" s="204" t="n"/>
      <c r="AK53" s="204" t="n"/>
      <c r="AL53" s="204" t="n"/>
      <c r="AM53" s="204" t="n"/>
      <c r="AN53" s="186" t="n"/>
      <c r="AO53" s="204" t="n"/>
      <c r="AP53" s="204" t="n"/>
      <c r="AQ53" s="204" t="n"/>
      <c r="AR53" s="204" t="n"/>
      <c r="AS53" s="204" t="n"/>
      <c r="AT53" s="204" t="n"/>
      <c r="AU53" s="204" t="n"/>
      <c r="AW53" s="204" t="n"/>
      <c r="AX53" s="204" t="n"/>
      <c r="AY53" s="204" t="n"/>
      <c r="AZ53" s="204" t="n"/>
      <c r="BA53" s="204" t="n"/>
      <c r="BB53" s="204" t="n"/>
      <c r="BC53" s="204" t="n"/>
    </row>
    <row r="54">
      <c r="A54" s="222" t="n"/>
      <c r="B54" s="204" t="n"/>
      <c r="C54" s="204" t="n"/>
      <c r="D54" s="204" t="n"/>
      <c r="E54" s="204" t="n"/>
      <c r="F54" s="204" t="n"/>
      <c r="G54" s="462" t="n"/>
      <c r="I54" s="204" t="n"/>
      <c r="J54" s="204" t="n"/>
      <c r="K54" s="204" t="n"/>
      <c r="L54" s="204" t="n"/>
      <c r="M54" s="204" t="n"/>
      <c r="N54" s="204" t="n"/>
      <c r="O54" s="462" t="n"/>
      <c r="Q54" s="204" t="n"/>
      <c r="R54" s="204" t="n"/>
      <c r="S54" s="204" t="n"/>
      <c r="T54" s="204" t="n"/>
      <c r="U54" s="204" t="n"/>
      <c r="V54" s="204" t="n"/>
      <c r="W54" s="462" t="n"/>
      <c r="Y54" s="204" t="n"/>
      <c r="Z54" s="204" t="n"/>
      <c r="AA54" s="204" t="n"/>
      <c r="AB54" s="204" t="n"/>
      <c r="AC54" s="204" t="n"/>
      <c r="AD54" s="204" t="n"/>
      <c r="AE54" s="462" t="n"/>
      <c r="AG54" s="204" t="n"/>
      <c r="AH54" s="204" t="n"/>
      <c r="AI54" s="204" t="n"/>
      <c r="AJ54" s="204" t="n"/>
      <c r="AK54" s="204" t="n"/>
      <c r="AL54" s="204" t="n"/>
      <c r="AM54" s="204" t="n"/>
      <c r="AN54" s="186" t="n"/>
      <c r="AO54" s="204" t="n"/>
      <c r="AP54" s="204" t="n"/>
      <c r="AQ54" s="204" t="n"/>
      <c r="AR54" s="204" t="n"/>
      <c r="AS54" s="204" t="n"/>
      <c r="AT54" s="204" t="n"/>
      <c r="AU54" s="204" t="n"/>
      <c r="AW54" s="204" t="n"/>
      <c r="AX54" s="204" t="n"/>
      <c r="AY54" s="204" t="n"/>
      <c r="AZ54" s="204" t="n"/>
      <c r="BA54" s="204" t="n"/>
      <c r="BB54" s="204" t="n"/>
      <c r="BC54" s="204" t="n"/>
    </row>
    <row r="55">
      <c r="A55" s="222" t="n"/>
      <c r="B55" s="204" t="n"/>
      <c r="C55" s="204" t="n"/>
      <c r="D55" s="204" t="n"/>
      <c r="E55" s="204" t="n"/>
      <c r="F55" s="204" t="n"/>
      <c r="G55" s="462" t="n"/>
      <c r="I55" s="204" t="n"/>
      <c r="J55" s="204" t="n"/>
      <c r="K55" s="204" t="n"/>
      <c r="L55" s="204" t="n"/>
      <c r="M55" s="204" t="n"/>
      <c r="N55" s="204" t="n"/>
      <c r="O55" s="462" t="n"/>
      <c r="Q55" s="204" t="n"/>
      <c r="R55" s="204" t="n"/>
      <c r="S55" s="204" t="n"/>
      <c r="T55" s="204" t="n"/>
      <c r="U55" s="204" t="n"/>
      <c r="V55" s="204" t="n"/>
      <c r="W55" s="462" t="n"/>
      <c r="Y55" s="204" t="n"/>
      <c r="Z55" s="204" t="n"/>
      <c r="AA55" s="204" t="n"/>
      <c r="AB55" s="204" t="n"/>
      <c r="AC55" s="204" t="n"/>
      <c r="AD55" s="204" t="n"/>
      <c r="AE55" s="462" t="n"/>
      <c r="AG55" s="204" t="n"/>
      <c r="AH55" s="204" t="n"/>
      <c r="AI55" s="204" t="n"/>
      <c r="AJ55" s="204" t="n"/>
      <c r="AK55" s="204" t="n"/>
      <c r="AL55" s="204" t="n"/>
      <c r="AM55" s="204" t="n"/>
      <c r="AO55" s="204" t="n"/>
      <c r="AP55" s="204" t="n"/>
      <c r="AQ55" s="204" t="n"/>
      <c r="AR55" s="204" t="n"/>
      <c r="AS55" s="204" t="n"/>
      <c r="AT55" s="204" t="n"/>
      <c r="AU55" s="204" t="n"/>
      <c r="AW55" s="204" t="n"/>
      <c r="AX55" s="204" t="n"/>
      <c r="AY55" s="204" t="n"/>
      <c r="AZ55" s="204" t="n"/>
      <c r="BA55" s="204" t="n"/>
      <c r="BB55" s="204" t="n"/>
      <c r="BC55" s="204" t="n"/>
    </row>
    <row r="56">
      <c r="A56" s="194" t="n"/>
      <c r="B56" s="194" t="n"/>
      <c r="C56" s="194" t="n"/>
      <c r="D56" s="194" t="n"/>
      <c r="E56" s="194" t="n"/>
      <c r="F56" s="194" t="n"/>
      <c r="G56" s="464" t="n"/>
      <c r="H56" s="194" t="n"/>
      <c r="I56" s="194" t="n"/>
      <c r="J56" s="194" t="n"/>
      <c r="K56" s="194" t="n"/>
      <c r="L56" s="194" t="n"/>
      <c r="M56" s="194" t="n"/>
      <c r="O56" s="464" t="n"/>
      <c r="P56" s="194" t="n"/>
      <c r="Q56" s="194" t="n"/>
      <c r="R56" s="194" t="n"/>
      <c r="S56" s="194" t="n"/>
      <c r="T56" s="194" t="n"/>
      <c r="U56" s="194" t="n"/>
      <c r="W56" s="464" t="n"/>
      <c r="X56" s="194" t="n"/>
      <c r="Y56" s="194" t="n"/>
      <c r="Z56" s="194" t="n"/>
      <c r="AA56" s="194" t="n"/>
      <c r="AB56" s="194" t="n"/>
      <c r="AC56" s="194" t="n"/>
      <c r="AE56" s="464" t="n"/>
      <c r="AF56" s="194" t="n"/>
      <c r="AG56" s="194" t="n"/>
      <c r="AH56" s="194" t="n"/>
      <c r="AI56" s="194" t="n"/>
      <c r="AJ56" s="194" t="n"/>
      <c r="AK56" s="194" t="n"/>
      <c r="AM56" s="194" t="n"/>
      <c r="AU56" s="194" t="n"/>
      <c r="AV56" s="194" t="n"/>
      <c r="BD56" s="194" t="n"/>
    </row>
    <row r="57">
      <c r="A57" s="194" t="n"/>
      <c r="B57" s="194" t="n"/>
      <c r="C57" s="194" t="n"/>
      <c r="D57" s="194" t="n"/>
      <c r="E57" s="194" t="n"/>
      <c r="F57" s="194" t="n"/>
      <c r="G57" s="464" t="n"/>
      <c r="H57" s="194" t="n"/>
      <c r="I57" s="194" t="n"/>
      <c r="J57" s="194" t="n"/>
      <c r="K57" s="194" t="n"/>
      <c r="L57" s="194" t="n"/>
      <c r="M57" s="194" t="n"/>
      <c r="O57" s="464" t="n"/>
      <c r="P57" s="194" t="n"/>
      <c r="Q57" s="194" t="n"/>
      <c r="R57" s="194" t="n"/>
      <c r="S57" s="194" t="n"/>
      <c r="T57" s="194" t="n"/>
      <c r="U57" s="194" t="n"/>
      <c r="W57" s="464" t="n"/>
      <c r="X57" s="194" t="n"/>
      <c r="Y57" s="194" t="n"/>
      <c r="Z57" s="194" t="n"/>
      <c r="AA57" s="194" t="n"/>
      <c r="AB57" s="194" t="n"/>
      <c r="AC57" s="194" t="n"/>
      <c r="AE57" s="464" t="n"/>
      <c r="AF57" s="194" t="n"/>
      <c r="AG57" s="194" t="n"/>
      <c r="AH57" s="194" t="n"/>
      <c r="AI57" s="194" t="n"/>
      <c r="AJ57" s="194" t="n"/>
      <c r="AK57" s="194" t="n"/>
      <c r="AM57" s="194" t="n"/>
      <c r="AU57" s="194" t="n"/>
      <c r="AV57" s="194" t="n"/>
      <c r="BD57" s="194" t="n"/>
    </row>
    <row r="58">
      <c r="A58" s="194" t="n"/>
      <c r="B58" s="194" t="n"/>
      <c r="C58" s="194" t="n"/>
      <c r="D58" s="194" t="n"/>
      <c r="E58" s="194" t="n"/>
      <c r="F58" s="194" t="n"/>
      <c r="G58" s="464" t="n"/>
      <c r="H58" s="194" t="n"/>
      <c r="I58" s="194" t="n"/>
      <c r="J58" s="194" t="n"/>
      <c r="K58" s="194" t="n"/>
      <c r="L58" s="194" t="n"/>
      <c r="M58" s="194" t="n"/>
      <c r="O58" s="464" t="n"/>
      <c r="P58" s="194" t="n"/>
      <c r="Q58" s="194" t="n"/>
      <c r="R58" s="194" t="n"/>
      <c r="S58" s="194" t="n"/>
      <c r="T58" s="194" t="n"/>
      <c r="U58" s="194" t="n"/>
      <c r="W58" s="464" t="n"/>
      <c r="X58" s="194" t="n"/>
      <c r="Y58" s="194" t="n"/>
      <c r="Z58" s="194" t="n"/>
      <c r="AA58" s="194" t="n"/>
      <c r="AB58" s="194" t="n"/>
      <c r="AC58" s="194" t="n"/>
      <c r="AE58" s="464" t="n"/>
      <c r="AF58" s="194" t="n"/>
      <c r="AG58" s="194" t="n"/>
      <c r="AH58" s="194" t="n"/>
      <c r="AI58" s="194" t="n"/>
      <c r="AJ58" s="194" t="n"/>
      <c r="AK58" s="194" t="n"/>
      <c r="AM58" s="194" t="n"/>
      <c r="AU58" s="194" t="n"/>
      <c r="AV58" s="194" t="n"/>
      <c r="BD58" s="194" t="n"/>
    </row>
    <row r="59">
      <c r="A59" s="194" t="n"/>
      <c r="B59" s="194" t="n"/>
      <c r="C59" s="194" t="n"/>
      <c r="D59" s="194" t="n"/>
      <c r="E59" s="194" t="n"/>
      <c r="F59" s="224" t="n"/>
      <c r="G59" s="464" t="n"/>
      <c r="H59" s="194" t="n"/>
      <c r="I59" s="194" t="n"/>
      <c r="J59" s="194" t="n"/>
      <c r="K59" s="194" t="n"/>
      <c r="L59" s="194" t="n"/>
      <c r="M59" s="194" t="n"/>
      <c r="O59" s="464" t="n"/>
      <c r="P59" s="194" t="n"/>
      <c r="Q59" s="194" t="n"/>
      <c r="R59" s="194" t="n"/>
      <c r="S59" s="194" t="n"/>
      <c r="T59" s="194" t="n"/>
      <c r="U59" s="194" t="n"/>
      <c r="V59" s="224" t="n"/>
      <c r="W59" s="224" t="n"/>
      <c r="X59" s="194" t="n"/>
      <c r="Y59" s="194" t="n"/>
      <c r="Z59" s="194" t="n"/>
      <c r="AA59" s="194" t="n"/>
      <c r="AB59" s="194" t="n"/>
      <c r="AC59" s="194" t="n"/>
      <c r="AE59" s="464" t="n"/>
      <c r="AF59" s="194" t="n"/>
      <c r="AG59" s="194" t="n"/>
      <c r="AH59" s="194" t="n"/>
      <c r="AI59" s="194" t="n"/>
      <c r="AJ59" s="194" t="n"/>
      <c r="AK59" s="194" t="n"/>
      <c r="AL59" s="224" t="n"/>
      <c r="AM59" s="224" t="n"/>
      <c r="AT59" s="224" t="n"/>
      <c r="AU59" s="224" t="n"/>
      <c r="AV59" s="194" t="n"/>
      <c r="BD59" s="194" t="n"/>
    </row>
    <row r="60">
      <c r="A60" s="194" t="n"/>
      <c r="B60" s="194" t="n"/>
      <c r="C60" s="194" t="n"/>
      <c r="D60" s="194" t="n"/>
      <c r="E60" s="194" t="n"/>
      <c r="F60" s="224" t="n"/>
      <c r="G60" s="464" t="n"/>
      <c r="H60" s="194" t="n"/>
      <c r="I60" s="194" t="n"/>
      <c r="J60" s="194" t="n"/>
      <c r="K60" s="194" t="n"/>
      <c r="L60" s="194" t="n"/>
      <c r="M60" s="194" t="n"/>
      <c r="N60" s="224" t="n"/>
      <c r="O60" s="464" t="n"/>
      <c r="P60" s="194" t="n"/>
      <c r="Q60" s="194" t="n"/>
      <c r="R60" s="194" t="n"/>
      <c r="S60" s="194" t="n"/>
      <c r="T60" s="194" t="n"/>
      <c r="U60" s="194" t="n"/>
      <c r="V60" s="224" t="n"/>
      <c r="W60" s="224" t="n"/>
      <c r="X60" s="194" t="n"/>
      <c r="Y60" s="194" t="n"/>
      <c r="Z60" s="194" t="n"/>
      <c r="AA60" s="194" t="n"/>
      <c r="AB60" s="194" t="n"/>
      <c r="AC60" s="194" t="n"/>
      <c r="AD60" s="224" t="n"/>
      <c r="AE60" s="464" t="n"/>
      <c r="AF60" s="194" t="n"/>
      <c r="AG60" s="194" t="n"/>
      <c r="AH60" s="194" t="n"/>
      <c r="AI60" s="194" t="n"/>
      <c r="AJ60" s="194" t="n"/>
      <c r="AK60" s="194" t="n"/>
      <c r="AL60" s="224" t="n"/>
      <c r="AM60" s="224" t="n"/>
      <c r="AT60" s="224" t="n"/>
      <c r="AU60" s="224" t="n"/>
      <c r="AV60" s="194" t="n"/>
      <c r="BB60" s="224" t="n"/>
      <c r="BD60" s="194" t="n"/>
    </row>
    <row r="61">
      <c r="A61" s="194" t="n"/>
      <c r="B61" s="194" t="n"/>
      <c r="C61" s="194" t="n"/>
      <c r="D61" s="194" t="n"/>
      <c r="E61" s="194" t="n"/>
      <c r="F61" s="224" t="n"/>
      <c r="G61" s="464" t="n"/>
      <c r="H61" s="194" t="n"/>
      <c r="I61" s="194" t="n"/>
      <c r="J61" s="194" t="n"/>
      <c r="K61" s="194" t="n"/>
      <c r="L61" s="194" t="n"/>
      <c r="M61" s="194" t="n"/>
      <c r="N61" s="224" t="n"/>
      <c r="O61" s="464" t="n"/>
      <c r="P61" s="194" t="n"/>
      <c r="Q61" s="194" t="n"/>
      <c r="R61" s="194" t="n"/>
      <c r="S61" s="194" t="n"/>
      <c r="T61" s="194" t="n"/>
      <c r="U61" s="194" t="n"/>
      <c r="V61" s="224" t="n"/>
      <c r="W61" s="224" t="n"/>
      <c r="X61" s="194" t="n"/>
      <c r="Y61" s="194" t="n"/>
      <c r="Z61" s="194" t="n"/>
      <c r="AA61" s="194" t="n"/>
      <c r="AB61" s="194" t="n"/>
      <c r="AC61" s="194" t="n"/>
      <c r="AD61" s="224" t="n"/>
      <c r="AE61" s="464" t="n"/>
      <c r="AF61" s="194" t="n"/>
      <c r="AG61" s="194" t="n"/>
      <c r="AH61" s="194" t="n"/>
      <c r="AI61" s="194" t="n"/>
      <c r="AJ61" s="194" t="n"/>
      <c r="AK61" s="194" t="n"/>
      <c r="AL61" s="224" t="n"/>
      <c r="AM61" s="224" t="n"/>
      <c r="AS61" s="224" t="n"/>
      <c r="AT61" s="224" t="n"/>
      <c r="AU61" s="224" t="n"/>
      <c r="AV61" s="194" t="n"/>
      <c r="BB61" s="224" t="n"/>
      <c r="BD61" s="194" t="n"/>
    </row>
    <row r="62">
      <c r="A62" s="194" t="n"/>
      <c r="B62" s="194" t="n"/>
      <c r="C62" s="194" t="n"/>
      <c r="D62" s="194" t="n"/>
      <c r="E62" s="194" t="n"/>
      <c r="F62" s="224" t="n"/>
      <c r="G62" s="465" t="n"/>
      <c r="H62" s="194" t="n"/>
      <c r="I62" s="194" t="n"/>
      <c r="J62" s="194" t="n"/>
      <c r="K62" s="194" t="n"/>
      <c r="L62" s="194" t="n"/>
      <c r="M62" s="194" t="n"/>
      <c r="N62" s="224" t="n"/>
      <c r="O62" s="464" t="n"/>
      <c r="P62" s="194" t="n"/>
      <c r="Q62" s="194" t="n"/>
      <c r="R62" s="194" t="n"/>
      <c r="S62" s="194" t="n"/>
      <c r="T62" s="194" t="n"/>
      <c r="U62" s="194" t="n"/>
      <c r="V62" s="224" t="n"/>
      <c r="W62" s="224" t="n"/>
      <c r="X62" s="194" t="n"/>
      <c r="Y62" s="194" t="n"/>
      <c r="Z62" s="194" t="n"/>
      <c r="AA62" s="194" t="n"/>
      <c r="AB62" s="194" t="n"/>
      <c r="AC62" s="194" t="n"/>
      <c r="AD62" s="224" t="n"/>
      <c r="AE62" s="464" t="n"/>
      <c r="AF62" s="194" t="n"/>
      <c r="AG62" s="194" t="n"/>
      <c r="AH62" s="194" t="n"/>
      <c r="AI62" s="194" t="n"/>
      <c r="AJ62" s="194" t="n"/>
      <c r="AK62" s="194" t="n"/>
      <c r="AL62" s="224" t="n"/>
      <c r="AM62" s="224" t="n"/>
      <c r="AT62" s="224" t="n"/>
      <c r="AU62" s="224" t="n"/>
      <c r="AV62" s="194" t="n"/>
      <c r="BB62" s="224" t="n"/>
      <c r="BD62" s="194" t="n"/>
    </row>
    <row r="63">
      <c r="A63" s="194" t="n"/>
      <c r="B63" s="194" t="n"/>
      <c r="C63" s="194" t="n"/>
      <c r="D63" s="194" t="n"/>
      <c r="E63" s="194" t="n"/>
      <c r="F63" s="224" t="n"/>
      <c r="G63" s="465" t="n"/>
      <c r="H63" s="194" t="n"/>
      <c r="I63" s="194" t="n"/>
      <c r="J63" s="194" t="n"/>
      <c r="K63" s="194" t="n"/>
      <c r="L63" s="194" t="n"/>
      <c r="M63" s="194" t="n"/>
      <c r="N63" s="224" t="n"/>
      <c r="O63" s="464" t="n"/>
      <c r="P63" s="194" t="n"/>
      <c r="Q63" s="194" t="n"/>
      <c r="R63" s="194" t="n"/>
      <c r="S63" s="194" t="n"/>
      <c r="T63" s="194" t="n"/>
      <c r="U63" s="194" t="n"/>
      <c r="V63" s="224" t="n"/>
      <c r="W63" s="224" t="n"/>
      <c r="X63" s="194" t="n"/>
      <c r="Y63" s="194" t="n"/>
      <c r="Z63" s="194" t="n"/>
      <c r="AA63" s="194" t="n"/>
      <c r="AB63" s="194" t="n"/>
      <c r="AC63" s="194" t="n"/>
      <c r="AD63" s="224" t="n"/>
      <c r="AE63" s="464" t="n"/>
      <c r="AF63" s="194" t="n"/>
      <c r="AG63" s="194" t="n"/>
      <c r="AH63" s="194" t="n"/>
      <c r="AI63" s="194" t="n"/>
      <c r="AJ63" s="194" t="n"/>
      <c r="AK63" s="194" t="n"/>
      <c r="AL63" s="224" t="n"/>
      <c r="AM63" s="224" t="n"/>
      <c r="AT63" s="224" t="n"/>
      <c r="AU63" s="224" t="n"/>
      <c r="AV63" s="194" t="n"/>
      <c r="BB63" s="224" t="n"/>
      <c r="BD63" s="194" t="n"/>
    </row>
    <row r="64">
      <c r="A64" s="194" t="n"/>
      <c r="B64" s="194" t="n"/>
      <c r="C64" s="194" t="n"/>
      <c r="D64" s="194" t="n"/>
      <c r="E64" s="194" t="n"/>
      <c r="F64" s="224" t="n"/>
      <c r="G64" s="465" t="n"/>
      <c r="H64" s="194" t="n"/>
      <c r="I64" s="194" t="n"/>
      <c r="J64" s="194" t="n"/>
      <c r="K64" s="194" t="n"/>
      <c r="L64" s="194" t="n"/>
      <c r="M64" s="194" t="n"/>
      <c r="N64" s="224" t="n"/>
      <c r="O64" s="464" t="n"/>
      <c r="P64" s="194" t="n"/>
      <c r="Q64" s="194" t="n"/>
      <c r="R64" s="194" t="n"/>
      <c r="S64" s="194" t="n"/>
      <c r="T64" s="194" t="n"/>
      <c r="U64" s="194" t="n"/>
      <c r="V64" s="224" t="n"/>
      <c r="W64" s="224" t="n"/>
      <c r="X64" s="194" t="n"/>
      <c r="Y64" s="194" t="n"/>
      <c r="Z64" s="194" t="n"/>
      <c r="AA64" s="194" t="n"/>
      <c r="AB64" s="194" t="n"/>
      <c r="AC64" s="194" t="n"/>
      <c r="AD64" s="224" t="n"/>
      <c r="AE64" s="464" t="n"/>
      <c r="AF64" s="194" t="n"/>
      <c r="AG64" s="194" t="n"/>
      <c r="AH64" s="194" t="n"/>
      <c r="AI64" s="194" t="n"/>
      <c r="AJ64" s="194" t="n"/>
      <c r="AK64" s="194" t="n"/>
      <c r="AL64" s="224" t="n"/>
      <c r="AM64" s="224" t="n"/>
      <c r="AT64" s="224" t="n"/>
      <c r="AU64" s="224" t="n"/>
      <c r="AV64" s="194" t="n"/>
      <c r="BD64" s="194" t="n"/>
    </row>
    <row r="65" customFormat="1" s="194">
      <c r="F65" s="224" t="n"/>
      <c r="G65" s="465" t="n"/>
      <c r="N65" s="224" t="n"/>
      <c r="O65" s="464" t="n"/>
      <c r="V65" s="224" t="n"/>
      <c r="W65" s="224" t="n"/>
      <c r="AD65" s="224" t="n"/>
      <c r="AE65" s="464" t="n"/>
    </row>
    <row r="66" customFormat="1" s="194">
      <c r="F66" s="224" t="n"/>
      <c r="G66" s="465" t="n"/>
      <c r="N66" s="224" t="n"/>
      <c r="O66" s="464" t="n"/>
      <c r="V66" s="224" t="n"/>
      <c r="W66" s="224" t="n"/>
      <c r="AD66" s="224" t="n"/>
      <c r="AE66" s="224" t="n"/>
      <c r="AL66" s="224" t="n"/>
      <c r="AM66" s="224" t="n"/>
      <c r="AT66" s="224" t="n"/>
      <c r="AU66" s="224" t="n"/>
      <c r="BB66" s="224" t="n"/>
    </row>
    <row r="67" customFormat="1" s="194">
      <c r="F67" s="224" t="n"/>
      <c r="G67" s="465" t="n"/>
      <c r="N67" s="224" t="n"/>
      <c r="O67" s="224" t="n"/>
      <c r="V67" s="224" t="n"/>
      <c r="W67" s="224" t="n"/>
      <c r="AD67" s="224" t="n"/>
      <c r="AE67" s="224" t="n"/>
      <c r="AL67" s="224" t="n"/>
      <c r="AM67" s="224" t="n"/>
      <c r="AT67" s="224" t="n"/>
      <c r="AU67" s="224" t="n"/>
    </row>
    <row r="68" customFormat="1" s="194">
      <c r="F68" s="224" t="n"/>
      <c r="G68" s="465" t="n"/>
      <c r="N68" s="224" t="n"/>
      <c r="O68" s="224" t="n"/>
      <c r="V68" s="224" t="n"/>
      <c r="W68" s="224" t="n"/>
      <c r="AD68" s="224" t="n"/>
      <c r="AE68" s="224" t="n"/>
      <c r="AL68" s="224" t="n"/>
      <c r="AM68" s="224" t="n"/>
      <c r="AT68" s="224" t="n"/>
      <c r="AU68" s="224" t="n"/>
    </row>
    <row r="69" customFormat="1" s="194">
      <c r="F69" s="224" t="n"/>
      <c r="G69" s="465" t="n"/>
      <c r="N69" s="226" t="n"/>
      <c r="O69" s="224" t="n"/>
      <c r="V69" s="224" t="n"/>
      <c r="W69" s="224" t="n"/>
      <c r="AD69" s="224" t="n"/>
      <c r="AE69" s="224" t="n"/>
      <c r="AL69" s="226" t="n"/>
      <c r="AM69" s="224" t="n"/>
      <c r="AT69" s="224" t="n"/>
      <c r="AU69" s="224" t="n"/>
      <c r="BB69" s="224" t="n"/>
    </row>
    <row r="70" customFormat="1" s="194">
      <c r="F70" s="224" t="n"/>
      <c r="G70" s="465" t="n"/>
      <c r="N70" s="224" t="n"/>
      <c r="O70" s="224" t="n"/>
      <c r="V70" s="224" t="n"/>
      <c r="W70" s="224" t="n"/>
      <c r="AD70" s="224" t="n"/>
      <c r="AE70" s="224" t="n"/>
      <c r="AM70" s="224" t="n"/>
      <c r="AU70" s="224" t="n"/>
    </row>
    <row r="71" customFormat="1" s="194">
      <c r="G71" s="465" t="n"/>
      <c r="AL71" s="224" t="n"/>
      <c r="AT71" s="224" t="n"/>
    </row>
    <row r="72" customFormat="1" s="194">
      <c r="F72" s="224" t="n"/>
      <c r="G72" s="465" t="n"/>
      <c r="N72" s="224" t="n"/>
      <c r="V72" s="224" t="n"/>
      <c r="AD72" s="224" t="n"/>
      <c r="AL72" s="224" t="n"/>
      <c r="AT72" s="224" t="n"/>
      <c r="BB72" s="224" t="n"/>
    </row>
    <row r="73" customFormat="1" s="194">
      <c r="F73" s="224" t="n"/>
      <c r="G73" s="465" t="n"/>
      <c r="N73" s="224" t="n"/>
      <c r="O73" s="224" t="n"/>
      <c r="V73" s="224" t="n"/>
      <c r="W73" s="224" t="n"/>
      <c r="AD73" s="224" t="n"/>
      <c r="AE73" s="224" t="n"/>
      <c r="AL73" s="224" t="n"/>
      <c r="AM73" s="224" t="n"/>
      <c r="AT73" s="224" t="n"/>
      <c r="AU73" s="224" t="n"/>
      <c r="BB73" s="224" t="n"/>
    </row>
    <row r="74" customFormat="1" s="194">
      <c r="F74" s="224" t="n"/>
      <c r="G74" s="465" t="n"/>
      <c r="N74" s="224" t="n"/>
      <c r="O74" s="224" t="n"/>
      <c r="V74" s="224" t="n"/>
      <c r="W74" s="224" t="n"/>
      <c r="AD74" s="224" t="n"/>
      <c r="AE74" s="224" t="n"/>
      <c r="AL74" s="224" t="n"/>
      <c r="AM74" s="224" t="n"/>
      <c r="AT74" s="224" t="n"/>
      <c r="AU74" s="224" t="n"/>
      <c r="BB74" s="224" t="n"/>
    </row>
    <row r="75" customFormat="1" s="194">
      <c r="F75" s="224" t="n"/>
      <c r="G75" s="465" t="n"/>
      <c r="N75" s="224" t="n"/>
      <c r="O75" s="224" t="n"/>
      <c r="V75" s="224" t="n"/>
      <c r="W75" s="224" t="n"/>
      <c r="AD75" s="224" t="n"/>
      <c r="AE75" s="224" t="n"/>
      <c r="AL75" s="224" t="n"/>
      <c r="AM75" s="224" t="n"/>
      <c r="AT75" s="224" t="n"/>
      <c r="AU75" s="224" t="n"/>
      <c r="BB75" s="224" t="n"/>
    </row>
    <row r="76" customFormat="1" s="194">
      <c r="F76" s="224" t="n"/>
      <c r="G76" s="465" t="n"/>
      <c r="N76" s="224" t="n"/>
      <c r="V76" s="224" t="n"/>
      <c r="AL76" s="224" t="n"/>
      <c r="AM76" s="224" t="n"/>
      <c r="BA76" s="227" t="n"/>
      <c r="BB76" s="228" t="n"/>
    </row>
    <row r="77" customFormat="1" s="194">
      <c r="G77" s="465" t="n"/>
    </row>
    <row r="78" customFormat="1" s="194">
      <c r="F78" s="224" t="n"/>
      <c r="G78" s="465" t="n"/>
      <c r="N78" s="224" t="n"/>
      <c r="O78" s="224" t="n"/>
      <c r="V78" s="224" t="n"/>
      <c r="W78" s="224" t="n"/>
      <c r="AD78" s="224" t="n"/>
      <c r="AE78" s="224" t="n"/>
      <c r="AL78" s="224" t="n"/>
      <c r="AM78" s="224" t="n"/>
      <c r="AT78" s="224" t="n"/>
      <c r="AU78" s="224" t="n"/>
      <c r="BB78" s="224" t="n"/>
    </row>
    <row r="79" customFormat="1" s="194">
      <c r="F79" s="224" t="n"/>
      <c r="G79" s="465" t="n"/>
      <c r="N79" s="224" t="n"/>
      <c r="V79" s="224" t="n"/>
      <c r="AD79" s="224" t="n"/>
      <c r="AE79" s="224" t="n"/>
      <c r="AL79" s="224" t="n"/>
      <c r="AT79" s="224" t="n"/>
      <c r="BB79" s="224" t="n"/>
    </row>
    <row r="80" customFormat="1" s="194">
      <c r="G80" s="465" t="n"/>
      <c r="V80" s="224" t="n"/>
      <c r="AD80" s="224" t="n"/>
      <c r="AL80" s="224" t="n"/>
      <c r="AT80" s="224" t="n"/>
      <c r="BB80" s="224" t="n"/>
    </row>
    <row r="81" customFormat="1" s="194">
      <c r="G81" s="465" t="n"/>
      <c r="AD81" s="224" t="n"/>
      <c r="AL81" s="224" t="n"/>
      <c r="AT81" s="224" t="n"/>
    </row>
    <row r="82" customFormat="1" s="194">
      <c r="G82" s="465" t="n"/>
      <c r="AL82" s="224" t="n"/>
    </row>
    <row r="83" customFormat="1" s="194">
      <c r="G83" s="465" t="n"/>
      <c r="AL83" s="224" t="n"/>
    </row>
    <row r="84" customFormat="1" s="194">
      <c r="G84" s="465" t="n"/>
    </row>
    <row r="85" customFormat="1" s="194">
      <c r="G85" s="465" t="n"/>
    </row>
    <row r="86" customFormat="1" s="194">
      <c r="G86" s="465" t="n"/>
    </row>
    <row r="87" customFormat="1" s="194">
      <c r="G87" s="465" t="n"/>
    </row>
    <row r="88" customFormat="1" s="194">
      <c r="G88" s="465" t="n"/>
    </row>
    <row r="89" customFormat="1" s="194">
      <c r="G89" s="465" t="n"/>
    </row>
    <row r="90" customFormat="1" s="194">
      <c r="G90" s="465" t="n"/>
    </row>
    <row r="91" customFormat="1" s="194">
      <c r="G91" s="465" t="n"/>
    </row>
    <row r="92" customFormat="1" s="194">
      <c r="G92" s="465" t="n"/>
    </row>
    <row r="93" customFormat="1" s="194">
      <c r="G93" s="465" t="n"/>
    </row>
    <row r="94" customFormat="1" s="194">
      <c r="G94" s="465" t="n"/>
    </row>
    <row r="95" customFormat="1" s="194">
      <c r="G95" s="465" t="n"/>
    </row>
    <row r="96" customFormat="1" s="194">
      <c r="G96" s="465" t="n"/>
    </row>
    <row r="97" customFormat="1" s="194">
      <c r="G97" s="465" t="n"/>
    </row>
    <row r="98" customFormat="1" s="194">
      <c r="G98" s="465" t="n"/>
    </row>
    <row r="99" customFormat="1" s="194">
      <c r="G99" s="465" t="n"/>
    </row>
    <row r="100" customFormat="1" s="194">
      <c r="G100" s="465" t="n"/>
    </row>
    <row r="101" customFormat="1" s="194">
      <c r="G101" s="465" t="n"/>
    </row>
    <row r="102" customFormat="1" s="194">
      <c r="G102" s="465" t="n"/>
    </row>
    <row r="103" customFormat="1" s="194">
      <c r="G103" s="465" t="n"/>
    </row>
    <row r="104" customFormat="1" s="194">
      <c r="G104" s="465" t="n"/>
    </row>
    <row r="105" customFormat="1" s="194">
      <c r="G105" s="465" t="n"/>
    </row>
    <row r="106" customFormat="1" s="194">
      <c r="G106" s="465" t="n"/>
    </row>
    <row r="107" customFormat="1" s="194">
      <c r="G107" s="465" t="n"/>
    </row>
    <row r="108" customFormat="1" s="194">
      <c r="G108" s="465" t="n"/>
    </row>
    <row r="109" customFormat="1" s="194">
      <c r="G109" s="465" t="n"/>
    </row>
    <row r="110" customFormat="1" s="194">
      <c r="G110" s="465" t="n"/>
    </row>
    <row r="111" customFormat="1" s="194">
      <c r="G111" s="465" t="n"/>
    </row>
    <row r="112" customFormat="1" s="194">
      <c r="G112" s="465" t="n"/>
    </row>
    <row r="113" customFormat="1" s="194">
      <c r="G113" s="465" t="n"/>
    </row>
    <row r="114" customFormat="1" s="194">
      <c r="G114" s="465" t="n"/>
    </row>
    <row r="115" customFormat="1" s="194">
      <c r="G115" s="465" t="n"/>
    </row>
    <row r="116" customFormat="1" s="194">
      <c r="G116" s="465" t="n"/>
    </row>
    <row r="117" customFormat="1" s="194">
      <c r="G117" s="465" t="n"/>
    </row>
    <row r="118" customFormat="1" s="194">
      <c r="G118" s="465" t="n"/>
    </row>
    <row r="119" customFormat="1" s="194">
      <c r="G119" s="465" t="n"/>
    </row>
    <row r="120" customFormat="1" s="194">
      <c r="G120" s="465" t="n"/>
    </row>
    <row r="121" customFormat="1" s="194">
      <c r="G121" s="465" t="n"/>
    </row>
    <row r="122" customFormat="1" s="194">
      <c r="G122" s="465" t="n"/>
    </row>
    <row r="123" customFormat="1" s="194">
      <c r="G123" s="465" t="n"/>
    </row>
    <row r="124" customFormat="1" s="194">
      <c r="G124" s="465" t="n"/>
    </row>
    <row r="125" customFormat="1" s="194">
      <c r="G125" s="465" t="n"/>
    </row>
    <row r="126" customFormat="1" s="194">
      <c r="G126" s="465" t="n"/>
    </row>
    <row r="127" customFormat="1" s="194">
      <c r="G127" s="465" t="n"/>
    </row>
    <row r="128" customFormat="1" s="194">
      <c r="G128" s="465" t="n"/>
    </row>
    <row r="129" customFormat="1" s="194">
      <c r="G129" s="465" t="n"/>
    </row>
    <row r="130" customFormat="1" s="194">
      <c r="G130" s="465" t="n"/>
    </row>
    <row r="131" customFormat="1" s="194">
      <c r="G131" s="465" t="n"/>
    </row>
    <row r="132" customFormat="1" s="194">
      <c r="G132" s="465" t="n"/>
    </row>
    <row r="133" customFormat="1" s="194">
      <c r="G133" s="465" t="n"/>
    </row>
    <row r="134" customFormat="1" s="194">
      <c r="G134" s="465" t="n"/>
    </row>
    <row r="135" customFormat="1" s="194">
      <c r="G135" s="465" t="n"/>
    </row>
    <row r="136" customFormat="1" s="194">
      <c r="G136" s="465" t="n"/>
    </row>
    <row r="137" customFormat="1" s="194">
      <c r="G137" s="465" t="n"/>
    </row>
    <row r="138" customFormat="1" s="194">
      <c r="G138" s="465" t="n"/>
    </row>
    <row r="139" customFormat="1" s="194">
      <c r="G139" s="465" t="n"/>
    </row>
    <row r="140" customFormat="1" s="194">
      <c r="G140" s="465" t="n"/>
    </row>
    <row r="141" customFormat="1" s="194">
      <c r="G141" s="465" t="n"/>
    </row>
    <row r="142" customFormat="1" s="194">
      <c r="G142" s="465" t="n"/>
    </row>
    <row r="143" customFormat="1" s="194">
      <c r="G143" s="465" t="n"/>
    </row>
    <row r="144" customFormat="1" s="194">
      <c r="G144" s="465" t="n"/>
    </row>
    <row r="145" customFormat="1" s="194">
      <c r="G145" s="465" t="n"/>
    </row>
    <row r="146" customFormat="1" s="194">
      <c r="G146" s="465" t="n"/>
    </row>
    <row r="147" customFormat="1" s="194">
      <c r="G147" s="465" t="n"/>
    </row>
    <row r="148" customFormat="1" s="194">
      <c r="G148" s="465" t="n"/>
    </row>
    <row r="149" customFormat="1" s="194">
      <c r="G149" s="465" t="n"/>
    </row>
    <row r="150" customFormat="1" s="194">
      <c r="G150" s="465" t="n"/>
    </row>
    <row r="151" customFormat="1" s="194">
      <c r="G151" s="465" t="n"/>
    </row>
    <row r="152" customFormat="1" s="194">
      <c r="G152" s="465" t="n"/>
    </row>
    <row r="153" customFormat="1" s="194">
      <c r="G153" s="465" t="n"/>
    </row>
    <row r="154" customFormat="1" s="194">
      <c r="G154" s="465" t="n"/>
    </row>
    <row r="155" customFormat="1" s="194">
      <c r="G155" s="465" t="n"/>
    </row>
    <row r="156" customFormat="1" s="194">
      <c r="G156" s="465" t="n"/>
    </row>
    <row r="157" customFormat="1" s="194">
      <c r="G157" s="465" t="n"/>
    </row>
    <row r="158" customFormat="1" s="194">
      <c r="G158" s="465" t="n"/>
    </row>
    <row r="159" customFormat="1" s="194">
      <c r="G159" s="465" t="n"/>
    </row>
    <row r="160" customFormat="1" s="194">
      <c r="G160" s="465" t="n"/>
    </row>
    <row r="161" customFormat="1" s="194">
      <c r="G161" s="465" t="n"/>
    </row>
    <row r="162" customFormat="1" s="194">
      <c r="G162" s="465" t="n"/>
    </row>
    <row r="163" customFormat="1" s="194">
      <c r="G163" s="465" t="n"/>
    </row>
    <row r="164" customFormat="1" s="194">
      <c r="G164" s="465" t="n"/>
    </row>
    <row r="165" customFormat="1" s="194">
      <c r="G165" s="465" t="n"/>
    </row>
    <row r="166" customFormat="1" s="194">
      <c r="G166" s="465" t="n"/>
    </row>
    <row r="167" customFormat="1" s="194">
      <c r="G167" s="465" t="n"/>
    </row>
    <row r="168" customFormat="1" s="194">
      <c r="G168" s="465" t="n"/>
    </row>
    <row r="169" customFormat="1" s="194">
      <c r="G169" s="465" t="n"/>
    </row>
    <row r="170" customFormat="1" s="194">
      <c r="G170" s="465" t="n"/>
    </row>
    <row r="171" customFormat="1" s="194">
      <c r="G171" s="465" t="n"/>
    </row>
    <row r="172" customFormat="1" s="194">
      <c r="G172" s="465" t="n"/>
    </row>
    <row r="173" customFormat="1" s="194">
      <c r="G173" s="465" t="n"/>
    </row>
    <row r="174" customFormat="1" s="194">
      <c r="G174" s="465" t="n"/>
    </row>
    <row r="175" customFormat="1" s="194">
      <c r="G175" s="465" t="n"/>
    </row>
    <row r="176" customFormat="1" s="194">
      <c r="G176" s="465" t="n"/>
    </row>
    <row r="177" customFormat="1" s="194">
      <c r="G177" s="465" t="n"/>
    </row>
    <row r="178" customFormat="1" s="194">
      <c r="G178" s="465" t="n"/>
    </row>
    <row r="179" customFormat="1" s="194">
      <c r="G179" s="465" t="n"/>
    </row>
    <row r="180" customFormat="1" s="194">
      <c r="G180" s="465" t="n"/>
    </row>
    <row r="181" customFormat="1" s="194">
      <c r="G181" s="465" t="n"/>
    </row>
    <row r="182" customFormat="1" s="194">
      <c r="G182" s="465" t="n"/>
    </row>
    <row r="183" customFormat="1" s="194">
      <c r="G183" s="465" t="n"/>
    </row>
    <row r="184" customFormat="1" s="194">
      <c r="G184" s="465" t="n"/>
    </row>
    <row r="185" customFormat="1" s="194">
      <c r="G185" s="465" t="n"/>
    </row>
    <row r="186" customFormat="1" s="194">
      <c r="G186" s="465" t="n"/>
    </row>
    <row r="187" customFormat="1" s="194">
      <c r="G187" s="465" t="n"/>
    </row>
    <row r="188" customFormat="1" s="194">
      <c r="G188" s="465" t="n"/>
    </row>
    <row r="189" customFormat="1" s="194">
      <c r="G189" s="465" t="n"/>
    </row>
    <row r="190" customFormat="1" s="194">
      <c r="G190" s="465" t="n"/>
    </row>
    <row r="191" customFormat="1" s="194">
      <c r="G191" s="465" t="n"/>
    </row>
    <row r="192" customFormat="1" s="194">
      <c r="G192" s="465" t="n"/>
    </row>
    <row r="193">
      <c r="A193" s="194" t="n"/>
      <c r="B193" s="194" t="n"/>
      <c r="C193" s="194" t="n"/>
      <c r="D193" s="194" t="n"/>
      <c r="E193" s="194" t="n"/>
      <c r="F193" s="194" t="n"/>
      <c r="G193" s="465" t="n"/>
      <c r="H193" s="194" t="n"/>
      <c r="I193" s="194" t="n"/>
      <c r="J193" s="194" t="n"/>
      <c r="K193" s="194" t="n"/>
      <c r="L193" s="194" t="n"/>
      <c r="M193" s="194" t="n"/>
      <c r="O193" s="194" t="n"/>
      <c r="P193" s="194" t="n"/>
      <c r="Q193" s="194" t="n"/>
      <c r="R193" s="194" t="n"/>
      <c r="S193" s="194" t="n"/>
      <c r="T193" s="194" t="n"/>
      <c r="U193" s="194" t="n"/>
      <c r="W193" s="194" t="n"/>
      <c r="X193" s="194" t="n"/>
      <c r="Y193" s="194" t="n"/>
      <c r="Z193" s="194" t="n"/>
      <c r="AA193" s="194" t="n"/>
      <c r="AB193" s="194" t="n"/>
      <c r="AC193" s="194" t="n"/>
      <c r="AE193" s="194" t="n"/>
      <c r="AF193" s="194" t="n"/>
      <c r="AG193" s="194" t="n"/>
      <c r="AH193" s="194" t="n"/>
      <c r="AI193" s="194" t="n"/>
      <c r="AJ193" s="194" t="n"/>
      <c r="AK193" s="194" t="n"/>
      <c r="AM193" s="194" t="n"/>
      <c r="AU193" s="194" t="n"/>
      <c r="AV193" s="194" t="n"/>
      <c r="BD193" s="194" t="n"/>
    </row>
    <row r="194">
      <c r="A194" s="229" t="n"/>
      <c r="C194" s="230" t="n"/>
      <c r="D194" s="231" t="n"/>
      <c r="E194" s="231" t="n"/>
      <c r="F194" s="232" t="n"/>
      <c r="G194" s="466" t="n"/>
      <c r="I194" s="234" t="n"/>
      <c r="K194" s="236" t="n"/>
      <c r="L194" s="237" t="n"/>
      <c r="M194" s="237" t="n"/>
      <c r="O194" s="238" t="n"/>
      <c r="Q194" s="239" t="n"/>
      <c r="S194" s="241" t="n"/>
      <c r="T194" s="242" t="n"/>
      <c r="U194" s="242" t="n"/>
      <c r="W194" s="238" t="n"/>
      <c r="Y194" s="243" t="n"/>
      <c r="AA194" s="245" t="n"/>
      <c r="AB194" s="245" t="n"/>
      <c r="AC194" s="246" t="n"/>
      <c r="AE194" s="238" t="n"/>
      <c r="AG194" s="247" t="n"/>
      <c r="AI194" s="249" t="n"/>
      <c r="AJ194" s="249" t="n"/>
      <c r="AK194" s="250" t="n"/>
      <c r="AM194" s="238" t="n"/>
      <c r="AU194" s="238" t="n"/>
    </row>
  </sheetData>
  <pageMargins left="0.7" right="0.7" top="0.75" bottom="0.75" header="0.3" footer="0.3"/>
  <pageSetup orientation="landscape" scale="20" fitToHeight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A243"/>
  <sheetViews>
    <sheetView zoomScale="70" zoomScaleNormal="70" zoomScaleSheetLayoutView="100" workbookViewId="0">
      <selection activeCell="Z30" sqref="Z30"/>
    </sheetView>
  </sheetViews>
  <sheetFormatPr baseColWidth="8" defaultRowHeight="12.75"/>
  <cols>
    <col width="12.26953125" bestFit="1" customWidth="1" style="408" min="1" max="1"/>
    <col width="2.42578125" customWidth="1" style="428" min="2" max="3"/>
    <col width="20.2265625" bestFit="1" customWidth="1" style="408" min="4" max="4"/>
    <col width="10.24609375" customWidth="1" style="408" min="5" max="5"/>
    <col width="2.15625" customWidth="1" style="408" min="6" max="6"/>
    <col width="10.65234375" customWidth="1" style="408" min="7" max="7"/>
    <col width="1.6171875" customWidth="1" style="136" min="10" max="10"/>
    <col width="11.0546875" bestFit="1" customWidth="1" style="408" min="11" max="11"/>
    <col width="11.0546875" customWidth="1" style="408" min="12" max="13"/>
    <col width="10.24609375" bestFit="1" customWidth="1" style="408" min="14" max="14"/>
    <col width="10.78515625" bestFit="1" customWidth="1" style="408" min="15" max="15"/>
    <col width="10.24609375" bestFit="1" customWidth="1" style="408" min="17" max="17"/>
    <col width="11.4609375" bestFit="1" customWidth="1" style="408" min="24" max="24"/>
    <col width="11.0546875" bestFit="1" customWidth="1" style="408" min="25" max="25"/>
  </cols>
  <sheetData>
    <row r="2">
      <c r="B2" s="428" t="inlineStr">
        <is>
          <t>Sept 5th</t>
        </is>
      </c>
    </row>
    <row r="3">
      <c r="B3" s="137" t="n">
        <v>1</v>
      </c>
      <c r="C3" s="137" t="n"/>
      <c r="D3" s="138" t="inlineStr">
        <is>
          <t>A</t>
        </is>
      </c>
      <c r="E3" s="138" t="inlineStr">
        <is>
          <t xml:space="preserve">Thurs </t>
        </is>
      </c>
      <c r="F3" s="138" t="inlineStr">
        <is>
          <t>Southsands</t>
        </is>
      </c>
    </row>
    <row r="4">
      <c r="B4" s="135" t="n">
        <v>2</v>
      </c>
      <c r="C4" s="135" t="n"/>
      <c r="D4" s="136" t="inlineStr">
        <is>
          <t>H</t>
        </is>
      </c>
      <c r="E4" s="136" t="inlineStr">
        <is>
          <t>Mon Burs</t>
        </is>
      </c>
      <c r="F4" s="136" t="inlineStr">
        <is>
          <t>Woodvale 1</t>
        </is>
      </c>
    </row>
    <row r="5">
      <c r="B5" s="135" t="n">
        <v>3</v>
      </c>
      <c r="C5" s="135" t="n"/>
      <c r="D5" s="136" t="inlineStr">
        <is>
          <t>H</t>
        </is>
      </c>
      <c r="E5" s="136" t="inlineStr">
        <is>
          <t>Tue</t>
        </is>
      </c>
      <c r="F5" s="136" t="inlineStr">
        <is>
          <t>Tarleton 1</t>
        </is>
      </c>
    </row>
    <row r="6">
      <c r="B6" s="137" t="n">
        <v>4</v>
      </c>
      <c r="C6" s="137" t="n"/>
      <c r="D6" s="138" t="inlineStr">
        <is>
          <t>A</t>
        </is>
      </c>
      <c r="E6" s="138" t="inlineStr">
        <is>
          <t>Fri</t>
        </is>
      </c>
      <c r="F6" s="138" t="inlineStr">
        <is>
          <t>Victoria 2</t>
        </is>
      </c>
    </row>
    <row r="7">
      <c r="B7" s="135" t="n">
        <v>5</v>
      </c>
      <c r="C7" s="135" t="n"/>
      <c r="D7" s="136" t="inlineStr">
        <is>
          <t>H</t>
        </is>
      </c>
      <c r="E7" s="136" t="inlineStr">
        <is>
          <t xml:space="preserve">Thurs </t>
        </is>
      </c>
      <c r="F7" s="136" t="inlineStr">
        <is>
          <t>Southport 4</t>
        </is>
      </c>
    </row>
    <row r="8">
      <c r="B8" s="137" t="n">
        <v>6</v>
      </c>
      <c r="C8" s="137" t="n"/>
      <c r="D8" s="138" t="inlineStr">
        <is>
          <t>A</t>
        </is>
      </c>
      <c r="E8" s="138" t="inlineStr">
        <is>
          <t>Mon</t>
        </is>
      </c>
      <c r="F8" s="138" t="inlineStr">
        <is>
          <t>St Cuthberts 3</t>
        </is>
      </c>
    </row>
    <row r="9">
      <c r="B9" s="135" t="n">
        <v>7</v>
      </c>
      <c r="C9" s="135" t="n"/>
      <c r="D9" s="136" t="inlineStr">
        <is>
          <t>H</t>
        </is>
      </c>
      <c r="E9" s="136" t="inlineStr">
        <is>
          <t>Wed</t>
        </is>
      </c>
      <c r="F9" s="136" t="inlineStr">
        <is>
          <t>Crosby 3</t>
        </is>
      </c>
    </row>
    <row r="11">
      <c r="A11" t="n">
        <v>1</v>
      </c>
      <c r="B11" s="428" t="n">
        <v>1</v>
      </c>
      <c r="D11" t="inlineStr">
        <is>
          <t>Thu 08/09/2022</t>
        </is>
      </c>
      <c r="E11" t="inlineStr">
        <is>
          <t>Ssands 1</t>
        </is>
      </c>
      <c r="F11" t="inlineStr">
        <is>
          <t>-</t>
        </is>
      </c>
      <c r="G11" t="inlineStr">
        <is>
          <t>Church 1</t>
        </is>
      </c>
      <c r="H11" t="inlineStr">
        <is>
          <t>College</t>
        </is>
      </c>
      <c r="I11" s="140" t="n">
        <v>0.7916666666666666</v>
      </c>
      <c r="J11" s="145" t="n"/>
    </row>
    <row r="12">
      <c r="B12" s="428" t="n">
        <v>2</v>
      </c>
      <c r="D12" t="inlineStr">
        <is>
          <t>Mon 05/09/2022</t>
        </is>
      </c>
      <c r="E12" t="inlineStr">
        <is>
          <t>Church 2</t>
        </is>
      </c>
      <c r="F12" t="inlineStr">
        <is>
          <t>-</t>
        </is>
      </c>
      <c r="G12" t="inlineStr">
        <is>
          <t>Wood 1</t>
        </is>
      </c>
      <c r="H12" t="inlineStr">
        <is>
          <t>Burs H</t>
        </is>
      </c>
      <c r="I12" s="140" t="n">
        <v>0.8194444444444444</v>
      </c>
      <c r="J12" s="145" t="n"/>
    </row>
    <row r="13">
      <c r="B13" s="428" t="n">
        <v>3</v>
      </c>
      <c r="D13" t="inlineStr">
        <is>
          <t>Tue 06/09/2022</t>
        </is>
      </c>
      <c r="E13" t="inlineStr">
        <is>
          <t>Church 3</t>
        </is>
      </c>
      <c r="F13" t="inlineStr">
        <is>
          <t>-</t>
        </is>
      </c>
      <c r="G13" t="inlineStr">
        <is>
          <t>Tarl 1</t>
        </is>
      </c>
      <c r="H13" t="inlineStr">
        <is>
          <t>Church</t>
        </is>
      </c>
      <c r="I13" s="140" t="n">
        <v>0.8125</v>
      </c>
      <c r="J13" s="145" t="n"/>
      <c r="X13" t="inlineStr">
        <is>
          <t xml:space="preserve">Churchtown </t>
        </is>
      </c>
      <c r="Y13" t="inlineStr">
        <is>
          <t xml:space="preserve">St Andrews </t>
        </is>
      </c>
      <c r="Z13" t="inlineStr">
        <is>
          <t>Tennis</t>
        </is>
      </c>
      <c r="AA13" t="inlineStr">
        <is>
          <t>Cathy</t>
        </is>
      </c>
    </row>
    <row r="14">
      <c r="B14" s="428" t="n">
        <v>4</v>
      </c>
      <c r="D14" t="inlineStr">
        <is>
          <t>Fri 09/09/2022</t>
        </is>
      </c>
      <c r="E14" t="inlineStr">
        <is>
          <t>Vic 2</t>
        </is>
      </c>
      <c r="F14" t="inlineStr">
        <is>
          <t>-</t>
        </is>
      </c>
      <c r="G14" t="inlineStr">
        <is>
          <t>Church 4</t>
        </is>
      </c>
      <c r="H14" t="inlineStr">
        <is>
          <t>Gbank</t>
        </is>
      </c>
      <c r="I14" s="140" t="n">
        <v>0.7916666666666666</v>
      </c>
      <c r="J14" s="145" t="n"/>
      <c r="W14" t="inlineStr">
        <is>
          <t>9th</t>
        </is>
      </c>
      <c r="X14" t="inlineStr">
        <is>
          <t>thur</t>
        </is>
      </c>
      <c r="Y14" t="inlineStr">
        <is>
          <t>Wed</t>
        </is>
      </c>
      <c r="Z14" t="inlineStr">
        <is>
          <t>Fri</t>
        </is>
      </c>
      <c r="AA14" t="inlineStr">
        <is>
          <t>Mon</t>
        </is>
      </c>
    </row>
    <row r="15">
      <c r="B15" s="428" t="n">
        <v>5</v>
      </c>
      <c r="D15" t="inlineStr">
        <is>
          <t>Thu 08/09/2022</t>
        </is>
      </c>
      <c r="E15" t="inlineStr">
        <is>
          <t>Church 5</t>
        </is>
      </c>
      <c r="F15" t="inlineStr">
        <is>
          <t>-</t>
        </is>
      </c>
      <c r="G15" t="inlineStr">
        <is>
          <t>South 4</t>
        </is>
      </c>
      <c r="H15" t="inlineStr">
        <is>
          <t>Church</t>
        </is>
      </c>
      <c r="I15" s="140" t="n">
        <v>0.7916666666666666</v>
      </c>
      <c r="J15" s="145" t="n"/>
    </row>
    <row r="16">
      <c r="A16" t="inlineStr">
        <is>
          <t>mailed</t>
        </is>
      </c>
      <c r="B16" s="141" t="n">
        <v>6</v>
      </c>
      <c r="C16" s="141" t="n"/>
      <c r="D16" s="144" t="inlineStr">
        <is>
          <t>Postponed 2.12</t>
        </is>
      </c>
      <c r="E16" s="142" t="inlineStr">
        <is>
          <t>Cuth 3</t>
        </is>
      </c>
      <c r="F16" s="142" t="inlineStr">
        <is>
          <t>-</t>
        </is>
      </c>
      <c r="G16" s="142" t="inlineStr">
        <is>
          <t>Church 6</t>
        </is>
      </c>
      <c r="H16" s="142" t="n"/>
      <c r="I16" s="143" t="n">
        <v>0.7916666666666666</v>
      </c>
      <c r="J16" s="145" t="n"/>
      <c r="W16" t="inlineStr">
        <is>
          <t>16th</t>
        </is>
      </c>
      <c r="X16" t="inlineStr">
        <is>
          <t>tue</t>
        </is>
      </c>
      <c r="Y16" t="inlineStr">
        <is>
          <t>wed</t>
        </is>
      </c>
      <c r="Z16" s="284" t="inlineStr">
        <is>
          <t>Mon</t>
        </is>
      </c>
      <c r="AA16" s="284" t="inlineStr">
        <is>
          <t>Mon A</t>
        </is>
      </c>
    </row>
    <row r="17">
      <c r="B17" s="428" t="n">
        <v>7</v>
      </c>
      <c r="C17" s="428" t="inlineStr">
        <is>
          <t>L</t>
        </is>
      </c>
      <c r="D17" t="inlineStr">
        <is>
          <t>Wed 07/09/2022</t>
        </is>
      </c>
      <c r="E17" t="inlineStr">
        <is>
          <t>Church 7</t>
        </is>
      </c>
      <c r="F17" t="inlineStr">
        <is>
          <t>-</t>
        </is>
      </c>
      <c r="G17" t="inlineStr">
        <is>
          <t>Crosby 3</t>
        </is>
      </c>
      <c r="H17" t="inlineStr">
        <is>
          <t>Church</t>
        </is>
      </c>
      <c r="I17" s="140" t="n">
        <v>0.7916666666666666</v>
      </c>
      <c r="J17" s="145" t="n"/>
    </row>
    <row r="18">
      <c r="W18" t="inlineStr">
        <is>
          <t>23rd</t>
        </is>
      </c>
      <c r="X18" t="inlineStr">
        <is>
          <t>thur</t>
        </is>
      </c>
      <c r="Y18" t="inlineStr">
        <is>
          <t>wed</t>
        </is>
      </c>
      <c r="Z18" s="136" t="inlineStr">
        <is>
          <t>sat</t>
        </is>
      </c>
      <c r="AA18" t="inlineStr">
        <is>
          <t>Fri</t>
        </is>
      </c>
    </row>
    <row r="19">
      <c r="A19" t="n">
        <v>2</v>
      </c>
      <c r="B19" s="428" t="n">
        <v>1</v>
      </c>
      <c r="D19" t="inlineStr">
        <is>
          <t>Thu 15/09/2022</t>
        </is>
      </c>
      <c r="E19" t="inlineStr">
        <is>
          <t>Church 1</t>
        </is>
      </c>
      <c r="F19" t="inlineStr">
        <is>
          <t>-</t>
        </is>
      </c>
      <c r="G19" t="inlineStr">
        <is>
          <t>Church 3</t>
        </is>
      </c>
      <c r="H19" t="inlineStr">
        <is>
          <t>Church</t>
        </is>
      </c>
      <c r="I19" s="140" t="n">
        <v>0.7916666666666666</v>
      </c>
      <c r="J19" s="145" t="n"/>
      <c r="Z19" s="136" t="n"/>
    </row>
    <row r="20">
      <c r="B20" s="428" t="n">
        <v>2</v>
      </c>
      <c r="D20" t="inlineStr">
        <is>
          <t>Fri 16/09/2022</t>
        </is>
      </c>
      <c r="E20" t="inlineStr">
        <is>
          <t>Vic 1</t>
        </is>
      </c>
      <c r="F20" t="inlineStr">
        <is>
          <t>-</t>
        </is>
      </c>
      <c r="G20" t="inlineStr">
        <is>
          <t>Church 2</t>
        </is>
      </c>
      <c r="H20" t="inlineStr">
        <is>
          <t>Gbank</t>
        </is>
      </c>
      <c r="I20" s="140" t="n">
        <v>0.7916666666666666</v>
      </c>
      <c r="J20" s="145" t="n"/>
      <c r="W20" t="inlineStr">
        <is>
          <t>30th</t>
        </is>
      </c>
      <c r="X20" t="inlineStr">
        <is>
          <t>none</t>
        </is>
      </c>
      <c r="Y20" t="inlineStr">
        <is>
          <t>mon</t>
        </is>
      </c>
      <c r="Z20" s="136" t="inlineStr">
        <is>
          <t>Thur</t>
        </is>
      </c>
      <c r="AA20" t="inlineStr">
        <is>
          <t>H Cup</t>
        </is>
      </c>
    </row>
    <row r="21">
      <c r="B21" s="428" t="n">
        <v>3</v>
      </c>
      <c r="D21" t="inlineStr">
        <is>
          <t>Thu 15/09/2022</t>
        </is>
      </c>
      <c r="E21" t="inlineStr">
        <is>
          <t>Church 1</t>
        </is>
      </c>
      <c r="F21" t="inlineStr">
        <is>
          <t>-</t>
        </is>
      </c>
      <c r="G21" t="inlineStr">
        <is>
          <t>Church 3</t>
        </is>
      </c>
      <c r="H21" t="inlineStr">
        <is>
          <t>Church</t>
        </is>
      </c>
      <c r="I21" s="140" t="n">
        <v>0.7916666666666666</v>
      </c>
      <c r="J21" s="145" t="n"/>
      <c r="Z21" s="136" t="n"/>
    </row>
    <row r="22">
      <c r="B22" s="428" t="n">
        <v>4</v>
      </c>
      <c r="D22" t="inlineStr">
        <is>
          <t>Wed 14/09/2022</t>
        </is>
      </c>
      <c r="E22" t="inlineStr">
        <is>
          <t>Church 4</t>
        </is>
      </c>
      <c r="F22" t="inlineStr">
        <is>
          <t>-</t>
        </is>
      </c>
      <c r="G22" t="inlineStr">
        <is>
          <t>Orm 2</t>
        </is>
      </c>
      <c r="H22" t="inlineStr">
        <is>
          <t>Church</t>
        </is>
      </c>
      <c r="I22" s="140" t="n">
        <v>0.7916666666666666</v>
      </c>
      <c r="J22" s="145" t="n"/>
      <c r="W22" t="inlineStr">
        <is>
          <t>7th</t>
        </is>
      </c>
      <c r="X22" t="inlineStr">
        <is>
          <t>wed</t>
        </is>
      </c>
      <c r="Y22" t="inlineStr">
        <is>
          <t>none</t>
        </is>
      </c>
      <c r="Z22" s="136" t="inlineStr">
        <is>
          <t>Fri</t>
        </is>
      </c>
      <c r="AA22" t="inlineStr">
        <is>
          <t>H</t>
        </is>
      </c>
    </row>
    <row r="23">
      <c r="B23" s="428" t="n">
        <v>5</v>
      </c>
      <c r="D23" t="inlineStr">
        <is>
          <t>Mon 12/09/2022</t>
        </is>
      </c>
      <c r="E23" t="inlineStr">
        <is>
          <t>Cuth 1</t>
        </is>
      </c>
      <c r="F23" t="inlineStr">
        <is>
          <t>-</t>
        </is>
      </c>
      <c r="G23" t="inlineStr">
        <is>
          <t>Church 5</t>
        </is>
      </c>
      <c r="H23" t="inlineStr">
        <is>
          <t>Cuthberts</t>
        </is>
      </c>
      <c r="I23" s="140" t="n">
        <v>0.7916666666666666</v>
      </c>
      <c r="J23" s="145" t="n"/>
    </row>
    <row r="24">
      <c r="B24" s="428" t="n">
        <v>6</v>
      </c>
      <c r="D24" t="inlineStr">
        <is>
          <t>Mon 12/09/2022</t>
        </is>
      </c>
      <c r="E24" t="inlineStr">
        <is>
          <t>Church 6</t>
        </is>
      </c>
      <c r="F24" t="inlineStr">
        <is>
          <t>-</t>
        </is>
      </c>
      <c r="G24" t="inlineStr">
        <is>
          <t>South 6</t>
        </is>
      </c>
      <c r="H24" t="inlineStr">
        <is>
          <t>Burs H</t>
        </is>
      </c>
      <c r="I24" s="140" t="n">
        <v>0.8194444444444444</v>
      </c>
      <c r="J24" s="145" t="n"/>
    </row>
    <row r="25">
      <c r="A25" t="inlineStr">
        <is>
          <t>done</t>
        </is>
      </c>
      <c r="B25" s="428" t="n">
        <v>7</v>
      </c>
      <c r="D25" s="147" t="inlineStr">
        <is>
          <t>Thu 15/09/2022</t>
        </is>
      </c>
      <c r="E25" t="inlineStr">
        <is>
          <t>Mawd 3</t>
        </is>
      </c>
      <c r="F25" t="inlineStr">
        <is>
          <t>-</t>
        </is>
      </c>
      <c r="G25" t="inlineStr">
        <is>
          <t>Church 7</t>
        </is>
      </c>
      <c r="H25" t="inlineStr">
        <is>
          <t>Burs A</t>
        </is>
      </c>
      <c r="I25" s="140" t="n">
        <v>0.8194444444444444</v>
      </c>
      <c r="J25" s="140" t="n"/>
    </row>
    <row r="26">
      <c r="K26" t="inlineStr">
        <is>
          <t xml:space="preserve">St Andrews </t>
        </is>
      </c>
      <c r="L26" t="inlineStr">
        <is>
          <t>Tennis</t>
        </is>
      </c>
      <c r="N26" t="inlineStr">
        <is>
          <t>Hawks</t>
        </is>
      </c>
      <c r="O26" t="inlineStr">
        <is>
          <t>Bashers</t>
        </is>
      </c>
      <c r="P26" t="inlineStr">
        <is>
          <t>Bpool</t>
        </is>
      </c>
      <c r="Q26" t="inlineStr">
        <is>
          <t>MGSA</t>
        </is>
      </c>
    </row>
    <row r="27">
      <c r="A27" t="n">
        <v>3</v>
      </c>
      <c r="B27" s="428" t="n">
        <v>1</v>
      </c>
      <c r="D27" t="inlineStr">
        <is>
          <t>Thur 22/09/2022</t>
        </is>
      </c>
      <c r="E27" t="inlineStr">
        <is>
          <t>South 1</t>
        </is>
      </c>
      <c r="F27" t="inlineStr">
        <is>
          <t>-</t>
        </is>
      </c>
      <c r="G27" t="inlineStr">
        <is>
          <t>Church 1</t>
        </is>
      </c>
      <c r="H27" t="inlineStr">
        <is>
          <t>Gbank</t>
        </is>
      </c>
      <c r="I27" s="140" t="n">
        <v>0.8333333333333334</v>
      </c>
      <c r="K27" t="inlineStr">
        <is>
          <t>Wed MGSB</t>
        </is>
      </c>
      <c r="L27" t="inlineStr">
        <is>
          <t>Fri</t>
        </is>
      </c>
      <c r="N27" t="inlineStr">
        <is>
          <t>Tue MGSA</t>
        </is>
      </c>
      <c r="O27" t="inlineStr">
        <is>
          <t>Thur</t>
        </is>
      </c>
      <c r="P27" t="inlineStr">
        <is>
          <t>wed</t>
        </is>
      </c>
      <c r="Q27" t="inlineStr">
        <is>
          <t>Tue Hawks</t>
        </is>
      </c>
    </row>
    <row r="28">
      <c r="B28" s="428" t="n">
        <v>2</v>
      </c>
      <c r="D28" t="inlineStr">
        <is>
          <t>Wed 21/09/2022</t>
        </is>
      </c>
      <c r="E28" t="inlineStr">
        <is>
          <t>Church 2</t>
        </is>
      </c>
      <c r="F28" t="inlineStr">
        <is>
          <t>-</t>
        </is>
      </c>
      <c r="G28" t="inlineStr">
        <is>
          <t>Crosby 1</t>
        </is>
      </c>
      <c r="H28" t="inlineStr">
        <is>
          <t>Church</t>
        </is>
      </c>
      <c r="I28" s="140" t="n">
        <v>0.7916666666666666</v>
      </c>
      <c r="J28" s="145" t="n"/>
    </row>
    <row r="29">
      <c r="B29" s="428" t="n">
        <v>3</v>
      </c>
      <c r="D29" s="147" t="inlineStr">
        <is>
          <t>Mon 19/09/2022</t>
        </is>
      </c>
      <c r="E29" t="inlineStr">
        <is>
          <t>Church 3</t>
        </is>
      </c>
      <c r="F29" t="inlineStr">
        <is>
          <t>-</t>
        </is>
      </c>
      <c r="G29" t="inlineStr">
        <is>
          <t>Wood 1</t>
        </is>
      </c>
      <c r="H29" t="inlineStr">
        <is>
          <t>Rearranged</t>
        </is>
      </c>
      <c r="I29" s="146" t="n">
        <v>44886</v>
      </c>
      <c r="J29" s="145" t="n"/>
    </row>
    <row r="30">
      <c r="B30" s="428" t="n">
        <v>4</v>
      </c>
      <c r="D30" t="inlineStr">
        <is>
          <t>Tue 20/09/2022</t>
        </is>
      </c>
      <c r="E30" t="inlineStr">
        <is>
          <t>Ssands 2</t>
        </is>
      </c>
      <c r="F30" t="inlineStr">
        <is>
          <t>-</t>
        </is>
      </c>
      <c r="G30" t="inlineStr">
        <is>
          <t>Church 4</t>
        </is>
      </c>
      <c r="H30" t="inlineStr">
        <is>
          <t>Banks</t>
        </is>
      </c>
      <c r="I30" s="140" t="n">
        <v>0.7916666666666666</v>
      </c>
      <c r="J30" s="145" t="n"/>
    </row>
    <row r="31">
      <c r="A31" t="inlineStr">
        <is>
          <t>arranged</t>
        </is>
      </c>
      <c r="B31" s="428" t="n">
        <v>5</v>
      </c>
      <c r="D31" s="147" t="inlineStr">
        <is>
          <t>Mon 19/09/2022</t>
        </is>
      </c>
      <c r="E31" t="inlineStr">
        <is>
          <t>Church 5</t>
        </is>
      </c>
      <c r="F31" t="inlineStr">
        <is>
          <t>-</t>
        </is>
      </c>
      <c r="G31" t="inlineStr">
        <is>
          <t>Wood 6</t>
        </is>
      </c>
      <c r="H31" t="inlineStr">
        <is>
          <t>Rearranged</t>
        </is>
      </c>
      <c r="I31" s="146" t="n">
        <v>44873</v>
      </c>
      <c r="J31" s="145" t="n"/>
    </row>
    <row r="32">
      <c r="B32" s="428" t="n">
        <v>6</v>
      </c>
      <c r="D32" s="144" t="inlineStr">
        <is>
          <t>Mon 19/09/2022</t>
        </is>
      </c>
      <c r="E32" t="inlineStr">
        <is>
          <t>Form 1</t>
        </is>
      </c>
      <c r="F32" t="inlineStr">
        <is>
          <t>-</t>
        </is>
      </c>
      <c r="G32" t="inlineStr">
        <is>
          <t>Church 6</t>
        </is>
      </c>
      <c r="H32" t="inlineStr">
        <is>
          <t>Formby High</t>
        </is>
      </c>
      <c r="I32" s="140" t="inlineStr">
        <is>
          <t>6th Feb</t>
        </is>
      </c>
      <c r="J32" s="145" t="n"/>
    </row>
    <row r="33">
      <c r="A33" t="inlineStr">
        <is>
          <t>mailed</t>
        </is>
      </c>
      <c r="B33" s="428" t="n">
        <v>7</v>
      </c>
      <c r="D33" s="147" t="inlineStr">
        <is>
          <t>Thur 22/09/2022</t>
        </is>
      </c>
      <c r="E33" t="inlineStr">
        <is>
          <t>Church 7</t>
        </is>
      </c>
      <c r="F33" t="inlineStr">
        <is>
          <t>-</t>
        </is>
      </c>
      <c r="G33" t="inlineStr">
        <is>
          <t>HB 3</t>
        </is>
      </c>
      <c r="H33" t="inlineStr">
        <is>
          <t>Rearranged</t>
        </is>
      </c>
      <c r="I33" s="146" t="n">
        <v>44893</v>
      </c>
      <c r="J33" s="145" t="n"/>
    </row>
    <row r="34">
      <c r="I34" s="140" t="n"/>
      <c r="J34" s="145" t="n"/>
      <c r="K34" t="inlineStr">
        <is>
          <t xml:space="preserve">St Andrews </t>
        </is>
      </c>
      <c r="L34" t="inlineStr">
        <is>
          <t>Tennis</t>
        </is>
      </c>
      <c r="N34" t="inlineStr">
        <is>
          <t>Hawks</t>
        </is>
      </c>
      <c r="O34" t="inlineStr">
        <is>
          <t>Bashers</t>
        </is>
      </c>
      <c r="P34" t="inlineStr">
        <is>
          <t>Bpool</t>
        </is>
      </c>
      <c r="Q34" t="inlineStr">
        <is>
          <t>MGSA</t>
        </is>
      </c>
    </row>
    <row r="35">
      <c r="B35" s="428" t="n">
        <v>1</v>
      </c>
      <c r="D35" t="inlineStr">
        <is>
          <t>Tue 27/09/2022</t>
        </is>
      </c>
      <c r="E35" t="inlineStr">
        <is>
          <t>Church 1</t>
        </is>
      </c>
      <c r="F35" t="inlineStr">
        <is>
          <t>-</t>
        </is>
      </c>
      <c r="G35" t="inlineStr">
        <is>
          <t>Wood 2</t>
        </is>
      </c>
      <c r="H35" t="inlineStr">
        <is>
          <t>Church</t>
        </is>
      </c>
      <c r="I35" s="140" t="n">
        <v>0.8125</v>
      </c>
      <c r="K35" t="inlineStr">
        <is>
          <t>Wed clay</t>
        </is>
      </c>
      <c r="L35" t="inlineStr">
        <is>
          <t>Fri</t>
        </is>
      </c>
      <c r="N35" t="inlineStr">
        <is>
          <t>no</t>
        </is>
      </c>
      <c r="O35" t="inlineStr">
        <is>
          <t>Mon DL</t>
        </is>
      </c>
      <c r="Q35" t="inlineStr">
        <is>
          <t>Mon mgsb</t>
        </is>
      </c>
    </row>
    <row r="36">
      <c r="B36" s="428" t="n">
        <v>2</v>
      </c>
      <c r="D36" t="inlineStr">
        <is>
          <t>Tue 27/09/2022</t>
        </is>
      </c>
      <c r="E36" t="inlineStr">
        <is>
          <t>Tarl 1</t>
        </is>
      </c>
      <c r="F36" t="inlineStr">
        <is>
          <t>-</t>
        </is>
      </c>
      <c r="G36" t="inlineStr">
        <is>
          <t>Church 2</t>
        </is>
      </c>
      <c r="H36" t="inlineStr">
        <is>
          <t>Burscough</t>
        </is>
      </c>
      <c r="I36" s="140" t="n">
        <v>0.7916666666666666</v>
      </c>
      <c r="J36" s="145" t="n"/>
    </row>
    <row r="37">
      <c r="B37" s="428" t="n">
        <v>3</v>
      </c>
      <c r="D37" t="inlineStr">
        <is>
          <t>Fri 30/09/2022</t>
        </is>
      </c>
      <c r="E37" t="inlineStr">
        <is>
          <t>Vic 1</t>
        </is>
      </c>
      <c r="F37" t="inlineStr">
        <is>
          <t>-</t>
        </is>
      </c>
      <c r="G37" t="inlineStr">
        <is>
          <t>Church 3</t>
        </is>
      </c>
      <c r="H37" t="inlineStr">
        <is>
          <t>Gbank</t>
        </is>
      </c>
      <c r="I37" s="140" t="n">
        <v>0.7916666666666666</v>
      </c>
      <c r="J37" s="145" t="n"/>
    </row>
    <row r="38">
      <c r="B38" s="428" t="n">
        <v>4</v>
      </c>
      <c r="D38" t="inlineStr">
        <is>
          <t>Wed 28/09/2022</t>
        </is>
      </c>
      <c r="E38" t="inlineStr">
        <is>
          <t>Church 4</t>
        </is>
      </c>
      <c r="F38" t="inlineStr">
        <is>
          <t>-</t>
        </is>
      </c>
      <c r="G38" t="inlineStr">
        <is>
          <t>Tarl 2</t>
        </is>
      </c>
      <c r="H38" t="inlineStr">
        <is>
          <t>Church</t>
        </is>
      </c>
      <c r="I38" s="140" t="n">
        <v>0.7916666666666666</v>
      </c>
    </row>
    <row r="39">
      <c r="B39" s="428" t="n">
        <v>5</v>
      </c>
      <c r="D39" t="inlineStr">
        <is>
          <t>Thur 29/09/2022</t>
        </is>
      </c>
      <c r="E39" t="inlineStr">
        <is>
          <t>South 5</t>
        </is>
      </c>
      <c r="F39" t="inlineStr">
        <is>
          <t>-</t>
        </is>
      </c>
      <c r="G39" t="inlineStr">
        <is>
          <t>Church 5</t>
        </is>
      </c>
      <c r="H39" t="inlineStr">
        <is>
          <t>Gbank</t>
        </is>
      </c>
      <c r="I39" s="140" t="n">
        <v>0.8333333333333334</v>
      </c>
    </row>
    <row r="40">
      <c r="B40" s="428" t="n">
        <v>6</v>
      </c>
      <c r="D40" t="inlineStr">
        <is>
          <t>Mon 26/09/2022</t>
        </is>
      </c>
      <c r="E40" t="inlineStr">
        <is>
          <t>Church 6</t>
        </is>
      </c>
      <c r="F40" t="inlineStr">
        <is>
          <t>-</t>
        </is>
      </c>
      <c r="G40" t="inlineStr">
        <is>
          <t>Form Meths</t>
        </is>
      </c>
      <c r="H40" t="inlineStr">
        <is>
          <t>Burs H</t>
        </is>
      </c>
      <c r="I40" s="140" t="n">
        <v>0.8194444444444444</v>
      </c>
    </row>
    <row r="41">
      <c r="B41" s="428" t="n">
        <v>7</v>
      </c>
      <c r="D41" t="inlineStr">
        <is>
          <t>Thu 29/09/2022</t>
        </is>
      </c>
      <c r="E41" t="inlineStr">
        <is>
          <t>Ssands 6</t>
        </is>
      </c>
      <c r="F41" t="inlineStr">
        <is>
          <t>-</t>
        </is>
      </c>
      <c r="G41" t="inlineStr">
        <is>
          <t>Church 7</t>
        </is>
      </c>
      <c r="H41" t="inlineStr">
        <is>
          <t>College</t>
        </is>
      </c>
      <c r="I41" s="140" t="n">
        <v>0.7916666666666666</v>
      </c>
      <c r="J41" s="145" t="n"/>
    </row>
    <row r="42">
      <c r="D42" t="inlineStr">
        <is>
          <t>Cups</t>
        </is>
      </c>
      <c r="I42" s="140" t="n"/>
      <c r="J42" s="145" t="n"/>
      <c r="K42" t="inlineStr">
        <is>
          <t xml:space="preserve">St Andrews </t>
        </is>
      </c>
      <c r="N42" t="inlineStr">
        <is>
          <t>Hawks</t>
        </is>
      </c>
      <c r="O42" t="inlineStr">
        <is>
          <t>Bashers</t>
        </is>
      </c>
      <c r="P42" t="inlineStr">
        <is>
          <t>Bpool</t>
        </is>
      </c>
      <c r="Q42" t="inlineStr">
        <is>
          <t>MGSA</t>
        </is>
      </c>
    </row>
    <row r="43">
      <c r="A43" t="inlineStr">
        <is>
          <t>Cups</t>
        </is>
      </c>
      <c r="B43" s="428" t="n">
        <v>1</v>
      </c>
      <c r="C43" s="428" t="inlineStr">
        <is>
          <t>C</t>
        </is>
      </c>
      <c r="D43" t="inlineStr">
        <is>
          <t>None</t>
        </is>
      </c>
      <c r="E43" t="inlineStr">
        <is>
          <t>bye</t>
        </is>
      </c>
      <c r="G43" t="inlineStr">
        <is>
          <t>Church 1</t>
        </is>
      </c>
      <c r="I43" s="140" t="n"/>
      <c r="J43" s="145" t="n"/>
      <c r="K43" t="inlineStr">
        <is>
          <t>no</t>
        </is>
      </c>
      <c r="L43" t="inlineStr">
        <is>
          <t>no</t>
        </is>
      </c>
      <c r="N43" t="inlineStr">
        <is>
          <t>Tue DL</t>
        </is>
      </c>
      <c r="O43" t="inlineStr">
        <is>
          <t>no</t>
        </is>
      </c>
      <c r="Q43" t="inlineStr">
        <is>
          <t>Thur</t>
        </is>
      </c>
    </row>
    <row r="44">
      <c r="B44" s="428" t="n">
        <v>2</v>
      </c>
      <c r="C44" s="428" t="inlineStr">
        <is>
          <t>C</t>
        </is>
      </c>
      <c r="D44" t="inlineStr">
        <is>
          <t>Wed 05/10/2022</t>
        </is>
      </c>
      <c r="E44" t="inlineStr">
        <is>
          <t>Ormskirk 1</t>
        </is>
      </c>
      <c r="G44" t="inlineStr">
        <is>
          <t>Church 2</t>
        </is>
      </c>
      <c r="H44" t="inlineStr">
        <is>
          <t xml:space="preserve">Ormskirk </t>
        </is>
      </c>
      <c r="I44" s="140" t="n">
        <v>0.7916666666666666</v>
      </c>
      <c r="J44" s="145" t="n"/>
    </row>
    <row r="45">
      <c r="B45" s="428" t="n">
        <v>3</v>
      </c>
      <c r="C45" s="428" t="inlineStr">
        <is>
          <t>C</t>
        </is>
      </c>
      <c r="D45" t="inlineStr">
        <is>
          <t>Mon 03/10/2022</t>
        </is>
      </c>
      <c r="E45" t="inlineStr">
        <is>
          <t>Church 3</t>
        </is>
      </c>
      <c r="G45" t="inlineStr">
        <is>
          <t>Victoria 1</t>
        </is>
      </c>
      <c r="H45" t="inlineStr">
        <is>
          <t>Burs H</t>
        </is>
      </c>
      <c r="I45" s="140" t="n">
        <v>0.8194444444444444</v>
      </c>
      <c r="J45" s="145" t="n"/>
    </row>
    <row r="46">
      <c r="B46" s="428" t="n">
        <v>4</v>
      </c>
      <c r="C46" s="428" t="inlineStr">
        <is>
          <t>C</t>
        </is>
      </c>
      <c r="D46" t="inlineStr">
        <is>
          <t>Thur 06/10/2022</t>
        </is>
      </c>
      <c r="E46" t="inlineStr">
        <is>
          <t>Church 4</t>
        </is>
      </c>
      <c r="G46" t="inlineStr">
        <is>
          <t>Ormskirk 1</t>
        </is>
      </c>
      <c r="H46" t="inlineStr">
        <is>
          <t>Church</t>
        </is>
      </c>
      <c r="I46" s="140" t="n">
        <v>0.7916666666666666</v>
      </c>
      <c r="J46" s="145" t="n"/>
    </row>
    <row r="47">
      <c r="B47" s="428" t="n">
        <v>5</v>
      </c>
      <c r="C47" s="428" t="inlineStr">
        <is>
          <t>C</t>
        </is>
      </c>
      <c r="D47" t="inlineStr">
        <is>
          <t>Tue 04/10/2022</t>
        </is>
      </c>
      <c r="E47" t="inlineStr">
        <is>
          <t>Church 5</t>
        </is>
      </c>
      <c r="G47" t="inlineStr">
        <is>
          <t>South 4</t>
        </is>
      </c>
      <c r="H47" t="inlineStr">
        <is>
          <t>Church</t>
        </is>
      </c>
      <c r="I47" s="140" t="n">
        <v>0.8125</v>
      </c>
      <c r="J47" s="145" t="n"/>
    </row>
    <row r="48">
      <c r="B48" s="428" t="n">
        <v>6</v>
      </c>
      <c r="C48" s="428" t="inlineStr">
        <is>
          <t>C</t>
        </is>
      </c>
      <c r="D48" t="inlineStr">
        <is>
          <t>Wed 05/10/2022</t>
        </is>
      </c>
      <c r="E48" t="inlineStr">
        <is>
          <t>Church 6</t>
        </is>
      </c>
      <c r="G48" t="inlineStr">
        <is>
          <t>HB3</t>
        </is>
      </c>
      <c r="H48" t="inlineStr">
        <is>
          <t>Church</t>
        </is>
      </c>
      <c r="I48" s="140" t="n">
        <v>0.7916666666666666</v>
      </c>
      <c r="J48" s="145" t="n"/>
    </row>
    <row r="49">
      <c r="B49" s="428" t="n">
        <v>7</v>
      </c>
      <c r="C49" s="428" t="inlineStr">
        <is>
          <t>C</t>
        </is>
      </c>
      <c r="D49" t="inlineStr">
        <is>
          <t>Mon 03/10/2022</t>
        </is>
      </c>
      <c r="E49" t="inlineStr">
        <is>
          <t>Church 7</t>
        </is>
      </c>
      <c r="G49" t="inlineStr">
        <is>
          <t>Ssands 6</t>
        </is>
      </c>
      <c r="H49" t="inlineStr">
        <is>
          <t>Church</t>
        </is>
      </c>
      <c r="I49" s="140" t="n">
        <v>0.7916666666666666</v>
      </c>
      <c r="J49" s="145" t="n"/>
    </row>
    <row r="50">
      <c r="I50" s="140" t="n"/>
      <c r="J50" s="145" t="n"/>
      <c r="K50" t="inlineStr">
        <is>
          <t xml:space="preserve">St Andrews </t>
        </is>
      </c>
      <c r="M50" t="inlineStr">
        <is>
          <t>Cathy</t>
        </is>
      </c>
      <c r="N50" t="inlineStr">
        <is>
          <t>Hawks</t>
        </is>
      </c>
      <c r="O50" t="inlineStr">
        <is>
          <t>Bashers</t>
        </is>
      </c>
      <c r="P50" t="inlineStr">
        <is>
          <t>Bpool</t>
        </is>
      </c>
      <c r="Q50" t="inlineStr">
        <is>
          <t>MGSA</t>
        </is>
      </c>
    </row>
    <row r="51">
      <c r="B51" s="428" t="n">
        <v>1</v>
      </c>
      <c r="D51" t="inlineStr">
        <is>
          <t>Thur 13/10/2022</t>
        </is>
      </c>
      <c r="E51" t="inlineStr">
        <is>
          <t>Church 2</t>
        </is>
      </c>
      <c r="F51" t="inlineStr">
        <is>
          <t>-</t>
        </is>
      </c>
      <c r="G51" t="inlineStr">
        <is>
          <t>Church 1</t>
        </is>
      </c>
      <c r="H51" t="inlineStr">
        <is>
          <t>Church</t>
        </is>
      </c>
      <c r="I51" s="140" t="n">
        <v>0.7916666666666666</v>
      </c>
      <c r="K51" t="inlineStr">
        <is>
          <t>Mon MGSA</t>
        </is>
      </c>
      <c r="L51" t="inlineStr">
        <is>
          <t>no</t>
        </is>
      </c>
      <c r="M51" t="inlineStr">
        <is>
          <t>Wed</t>
        </is>
      </c>
      <c r="N51" t="inlineStr">
        <is>
          <t>Mon Bash</t>
        </is>
      </c>
      <c r="O51" t="inlineStr">
        <is>
          <t>Mon Hawks</t>
        </is>
      </c>
      <c r="Q51" t="inlineStr">
        <is>
          <t>Mon Andrew</t>
        </is>
      </c>
    </row>
    <row r="52">
      <c r="B52" s="428" t="n">
        <v>2</v>
      </c>
      <c r="D52" t="inlineStr">
        <is>
          <t>Thur 13/10/2022</t>
        </is>
      </c>
      <c r="E52" t="inlineStr">
        <is>
          <t>Church 2</t>
        </is>
      </c>
      <c r="F52" t="inlineStr">
        <is>
          <t>-</t>
        </is>
      </c>
      <c r="G52" t="inlineStr">
        <is>
          <t>Church 1</t>
        </is>
      </c>
      <c r="H52" t="inlineStr">
        <is>
          <t>Church</t>
        </is>
      </c>
      <c r="I52" s="140" t="n">
        <v>0.7916666666666666</v>
      </c>
    </row>
    <row r="53">
      <c r="B53" s="428" t="n">
        <v>3</v>
      </c>
      <c r="D53" t="inlineStr">
        <is>
          <t>Tue 11/10/2022</t>
        </is>
      </c>
      <c r="E53" t="inlineStr">
        <is>
          <t>South 1</t>
        </is>
      </c>
      <c r="F53" t="inlineStr">
        <is>
          <t>-</t>
        </is>
      </c>
      <c r="G53" t="inlineStr">
        <is>
          <t>Church 3</t>
        </is>
      </c>
      <c r="H53" t="inlineStr">
        <is>
          <t>College</t>
        </is>
      </c>
      <c r="I53" s="140" t="n">
        <v>0.8125</v>
      </c>
    </row>
    <row r="54">
      <c r="B54" s="428" t="n">
        <v>4</v>
      </c>
      <c r="D54" t="inlineStr">
        <is>
          <t>Wed 12/10/2022</t>
        </is>
      </c>
      <c r="E54" t="inlineStr">
        <is>
          <t>Church 4</t>
        </is>
      </c>
      <c r="F54" t="inlineStr">
        <is>
          <t>-</t>
        </is>
      </c>
      <c r="G54" t="inlineStr">
        <is>
          <t>South 2</t>
        </is>
      </c>
      <c r="H54" t="inlineStr">
        <is>
          <t>Church</t>
        </is>
      </c>
      <c r="I54" s="140" t="n">
        <v>0.7916666666666666</v>
      </c>
    </row>
    <row r="55">
      <c r="B55" s="428" t="n">
        <v>5</v>
      </c>
      <c r="D55" t="inlineStr">
        <is>
          <t>Mon 10/10/2022</t>
        </is>
      </c>
      <c r="E55" t="inlineStr">
        <is>
          <t>Church 5</t>
        </is>
      </c>
      <c r="F55" t="inlineStr">
        <is>
          <t>-</t>
        </is>
      </c>
      <c r="G55" t="inlineStr">
        <is>
          <t>Tarl 4</t>
        </is>
      </c>
      <c r="H55" t="inlineStr">
        <is>
          <t>Church</t>
        </is>
      </c>
      <c r="I55" s="140" t="n">
        <v>0.7916666666666666</v>
      </c>
    </row>
    <row r="56">
      <c r="B56" s="428" t="n">
        <v>6</v>
      </c>
      <c r="D56" t="inlineStr">
        <is>
          <t>Mon 10/10/2022</t>
        </is>
      </c>
      <c r="E56" t="inlineStr">
        <is>
          <t>Church 6</t>
        </is>
      </c>
      <c r="F56" t="inlineStr">
        <is>
          <t>-</t>
        </is>
      </c>
      <c r="G56" t="inlineStr">
        <is>
          <t>Wood 8</t>
        </is>
      </c>
      <c r="H56" t="inlineStr">
        <is>
          <t>Burs H</t>
        </is>
      </c>
      <c r="I56" s="140" t="n">
        <v>0.8194444444444444</v>
      </c>
    </row>
    <row r="57">
      <c r="B57" s="428" t="n">
        <v>7</v>
      </c>
      <c r="C57" s="427" t="inlineStr">
        <is>
          <t>L</t>
        </is>
      </c>
      <c r="D57" t="inlineStr">
        <is>
          <t>Tue 11/10/2022</t>
        </is>
      </c>
      <c r="E57" t="inlineStr">
        <is>
          <t>Wood 7</t>
        </is>
      </c>
      <c r="F57" t="inlineStr">
        <is>
          <t>-</t>
        </is>
      </c>
      <c r="G57" t="inlineStr">
        <is>
          <t>Church 7</t>
        </is>
      </c>
      <c r="H57" t="inlineStr">
        <is>
          <t>Greenbank</t>
        </is>
      </c>
      <c r="I57" s="140" t="n">
        <v>0.8020833333333334</v>
      </c>
    </row>
    <row r="58">
      <c r="K58" t="inlineStr">
        <is>
          <t xml:space="preserve">St Andrews </t>
        </is>
      </c>
      <c r="L58" t="inlineStr">
        <is>
          <t>Tennis</t>
        </is>
      </c>
      <c r="M58" t="inlineStr">
        <is>
          <t>Cathy</t>
        </is>
      </c>
      <c r="N58" t="inlineStr">
        <is>
          <t>Hawks</t>
        </is>
      </c>
      <c r="O58" t="inlineStr">
        <is>
          <t>Bashers</t>
        </is>
      </c>
      <c r="P58" t="inlineStr">
        <is>
          <t>Bpool</t>
        </is>
      </c>
      <c r="Q58" t="inlineStr">
        <is>
          <t>MGSA</t>
        </is>
      </c>
    </row>
    <row r="59">
      <c r="B59" s="428" t="n">
        <v>1</v>
      </c>
      <c r="D59" t="inlineStr">
        <is>
          <t>Wed 19/10/2022</t>
        </is>
      </c>
      <c r="E59" t="inlineStr">
        <is>
          <t>Church 1</t>
        </is>
      </c>
      <c r="F59" t="inlineStr">
        <is>
          <t>-</t>
        </is>
      </c>
      <c r="G59" t="inlineStr">
        <is>
          <t>Tarl 1</t>
        </is>
      </c>
      <c r="H59" t="inlineStr">
        <is>
          <t>Church</t>
        </is>
      </c>
      <c r="I59" s="140" t="n">
        <v>0.7916666666666666</v>
      </c>
      <c r="K59" t="inlineStr">
        <is>
          <t>Wed MGSC</t>
        </is>
      </c>
      <c r="L59" t="inlineStr">
        <is>
          <t xml:space="preserve">Tue Fulwood </t>
        </is>
      </c>
      <c r="M59" t="inlineStr">
        <is>
          <t>prob thur</t>
        </is>
      </c>
      <c r="N59" t="inlineStr">
        <is>
          <t>Wed  MGSB</t>
        </is>
      </c>
      <c r="O59" t="inlineStr">
        <is>
          <t>Mon MGSA</t>
        </is>
      </c>
      <c r="P59" t="inlineStr">
        <is>
          <t>Thur</t>
        </is>
      </c>
      <c r="Q59" t="inlineStr">
        <is>
          <t>Mon Bash</t>
        </is>
      </c>
    </row>
    <row r="60">
      <c r="A60" t="inlineStr">
        <is>
          <t>17.10.</t>
        </is>
      </c>
      <c r="B60" s="428" t="n">
        <v>2</v>
      </c>
      <c r="D60" t="inlineStr">
        <is>
          <t>Thur 20/10/2022</t>
        </is>
      </c>
      <c r="E60" t="inlineStr">
        <is>
          <t>Ssands 1</t>
        </is>
      </c>
      <c r="F60" t="inlineStr">
        <is>
          <t>-</t>
        </is>
      </c>
      <c r="G60" t="inlineStr">
        <is>
          <t>Church 2</t>
        </is>
      </c>
      <c r="H60" t="inlineStr">
        <is>
          <t>College</t>
        </is>
      </c>
      <c r="I60" s="140" t="n">
        <v>0.7916666666666666</v>
      </c>
      <c r="L60" t="inlineStr">
        <is>
          <t>Fri penworth</t>
        </is>
      </c>
    </row>
    <row r="61">
      <c r="B61" s="428" t="n">
        <v>3</v>
      </c>
      <c r="D61" t="inlineStr">
        <is>
          <t>Thur 20/10/2022</t>
        </is>
      </c>
      <c r="E61" t="inlineStr">
        <is>
          <t>Church 3</t>
        </is>
      </c>
      <c r="F61" t="inlineStr">
        <is>
          <t>-</t>
        </is>
      </c>
      <c r="G61" t="inlineStr">
        <is>
          <t>Wood 2</t>
        </is>
      </c>
      <c r="H61" t="inlineStr">
        <is>
          <t>Church</t>
        </is>
      </c>
      <c r="I61" s="140" t="n">
        <v>0.7916666666666666</v>
      </c>
    </row>
    <row r="62">
      <c r="B62" s="428" t="n">
        <v>4</v>
      </c>
      <c r="D62" t="inlineStr">
        <is>
          <t>Wed 19/10/2022</t>
        </is>
      </c>
      <c r="E62" t="inlineStr">
        <is>
          <t>Orm 1</t>
        </is>
      </c>
      <c r="F62" t="inlineStr">
        <is>
          <t>-</t>
        </is>
      </c>
      <c r="G62" t="inlineStr">
        <is>
          <t>Church 4</t>
        </is>
      </c>
      <c r="H62" t="inlineStr">
        <is>
          <t xml:space="preserve">Ormskirk </t>
        </is>
      </c>
      <c r="I62" s="140" t="n">
        <v>0.7916666666666666</v>
      </c>
    </row>
    <row r="63">
      <c r="B63" s="428" t="n">
        <v>5</v>
      </c>
      <c r="D63" t="inlineStr">
        <is>
          <t>Fri 21/10/2022</t>
        </is>
      </c>
      <c r="E63" t="inlineStr">
        <is>
          <t>Cuth 2</t>
        </is>
      </c>
      <c r="F63" t="inlineStr">
        <is>
          <t>-</t>
        </is>
      </c>
      <c r="G63" t="inlineStr">
        <is>
          <t>Church 5</t>
        </is>
      </c>
      <c r="H63" t="inlineStr">
        <is>
          <t>St Cuthberts</t>
        </is>
      </c>
      <c r="I63" s="140" t="n">
        <v>0.7916666666666666</v>
      </c>
    </row>
    <row r="64">
      <c r="B64" s="428" t="n">
        <v>6</v>
      </c>
      <c r="D64" t="inlineStr">
        <is>
          <t>Mon 17/10/2022</t>
        </is>
      </c>
      <c r="E64" t="inlineStr">
        <is>
          <t>Church 6</t>
        </is>
      </c>
      <c r="F64" t="inlineStr">
        <is>
          <t>-</t>
        </is>
      </c>
      <c r="G64" t="inlineStr">
        <is>
          <t>Cuth 3</t>
        </is>
      </c>
      <c r="H64" t="inlineStr">
        <is>
          <t>H Burs</t>
        </is>
      </c>
      <c r="I64" s="140" t="n">
        <v>0.8194444444444444</v>
      </c>
    </row>
    <row r="65">
      <c r="B65" s="428" t="n">
        <v>7</v>
      </c>
      <c r="D65" t="inlineStr">
        <is>
          <t>Thu 20/10/2022</t>
        </is>
      </c>
      <c r="E65" t="inlineStr">
        <is>
          <t>Crosby 3</t>
        </is>
      </c>
      <c r="F65" t="inlineStr">
        <is>
          <t>-</t>
        </is>
      </c>
      <c r="G65" t="inlineStr">
        <is>
          <t>Church 7</t>
        </is>
      </c>
      <c r="H65" t="inlineStr">
        <is>
          <t>Crosby</t>
        </is>
      </c>
      <c r="I65" s="140" t="n">
        <v>0.7916666666666666</v>
      </c>
      <c r="J65" s="145" t="n"/>
    </row>
    <row r="66">
      <c r="H66" t="inlineStr">
        <is>
          <t>mon 24th</t>
        </is>
      </c>
      <c r="I66" s="140" t="n"/>
      <c r="J66" s="145" t="n"/>
      <c r="K66" t="inlineStr">
        <is>
          <t xml:space="preserve">St Andrews </t>
        </is>
      </c>
      <c r="L66" t="inlineStr">
        <is>
          <t>Tennis</t>
        </is>
      </c>
      <c r="M66" t="inlineStr">
        <is>
          <t>Cathy</t>
        </is>
      </c>
      <c r="N66" t="inlineStr">
        <is>
          <t>Hawks</t>
        </is>
      </c>
      <c r="O66" t="inlineStr">
        <is>
          <t>Bashers</t>
        </is>
      </c>
      <c r="P66" t="inlineStr">
        <is>
          <t>Bpool</t>
        </is>
      </c>
      <c r="Q66" t="inlineStr">
        <is>
          <t>MGSA</t>
        </is>
      </c>
    </row>
    <row r="67">
      <c r="A67" t="inlineStr">
        <is>
          <t>Cups2</t>
        </is>
      </c>
      <c r="B67" s="428" t="n">
        <v>1</v>
      </c>
      <c r="D67" t="inlineStr">
        <is>
          <t>Thur 27/10/2022</t>
        </is>
      </c>
      <c r="E67" t="inlineStr">
        <is>
          <t>Church 1</t>
        </is>
      </c>
      <c r="F67" t="inlineStr">
        <is>
          <t>-</t>
        </is>
      </c>
      <c r="G67" t="inlineStr">
        <is>
          <t>Ssands 1</t>
        </is>
      </c>
      <c r="H67" t="inlineStr">
        <is>
          <t>Church</t>
        </is>
      </c>
      <c r="I67" s="140" t="n">
        <v>0.7916666666666666</v>
      </c>
      <c r="J67" s="145" t="n"/>
      <c r="K67" t="inlineStr">
        <is>
          <t>Thur DL</t>
        </is>
      </c>
      <c r="N67" t="inlineStr">
        <is>
          <t>Tue Clay</t>
        </is>
      </c>
      <c r="O67" t="inlineStr">
        <is>
          <t>Mon MGSB</t>
        </is>
      </c>
      <c r="P67" t="inlineStr">
        <is>
          <t>Wed 26</t>
        </is>
      </c>
      <c r="Q67" t="inlineStr">
        <is>
          <t>Wed MGSC</t>
        </is>
      </c>
    </row>
    <row r="68">
      <c r="A68" t="inlineStr">
        <is>
          <t>24.10.</t>
        </is>
      </c>
      <c r="B68" s="428" t="n">
        <v>2</v>
      </c>
      <c r="D68" t="inlineStr">
        <is>
          <t>Mon 24/10/2022</t>
        </is>
      </c>
      <c r="E68" t="inlineStr">
        <is>
          <t>Church 2</t>
        </is>
      </c>
      <c r="G68" t="inlineStr">
        <is>
          <t>Wood 1</t>
        </is>
      </c>
      <c r="H68" t="inlineStr">
        <is>
          <t>H burs</t>
        </is>
      </c>
      <c r="I68" s="140" t="n">
        <v>0.8194444444444444</v>
      </c>
      <c r="J68" s="145" t="n"/>
    </row>
    <row r="69">
      <c r="B69" s="428" t="n">
        <v>3</v>
      </c>
      <c r="I69" s="140" t="n"/>
      <c r="J69" s="145" t="n"/>
    </row>
    <row r="70">
      <c r="B70" s="428" t="n">
        <v>4</v>
      </c>
      <c r="I70" s="140" t="n"/>
      <c r="J70" s="145" t="n"/>
    </row>
    <row r="71">
      <c r="B71" s="428" t="n">
        <v>5</v>
      </c>
      <c r="D71" t="inlineStr">
        <is>
          <t>Tue 25/10/2022</t>
        </is>
      </c>
      <c r="E71" t="inlineStr">
        <is>
          <t>Wood 6</t>
        </is>
      </c>
      <c r="G71" t="inlineStr">
        <is>
          <t>Church 5</t>
        </is>
      </c>
      <c r="H71" t="inlineStr">
        <is>
          <t>Gbank</t>
        </is>
      </c>
      <c r="I71" s="140" t="n">
        <v>0.7916666666666666</v>
      </c>
      <c r="J71" s="145" t="n"/>
    </row>
    <row r="72">
      <c r="B72" s="428" t="n">
        <v>6</v>
      </c>
      <c r="D72" t="inlineStr">
        <is>
          <t>Wed 26/10/2022</t>
        </is>
      </c>
      <c r="E72" t="inlineStr">
        <is>
          <t>Form Meths</t>
        </is>
      </c>
      <c r="G72" t="inlineStr">
        <is>
          <t>Church 6</t>
        </is>
      </c>
      <c r="H72" t="inlineStr">
        <is>
          <t>FMeth church</t>
        </is>
      </c>
      <c r="I72" s="140" t="n">
        <v>0.7916666666666666</v>
      </c>
      <c r="J72" s="145" t="n"/>
    </row>
    <row r="73">
      <c r="B73" s="428" t="n">
        <v>7</v>
      </c>
      <c r="I73" s="140" t="n"/>
      <c r="J73" s="145" t="n"/>
    </row>
    <row r="74">
      <c r="I74" s="140" t="n"/>
      <c r="J74" s="145" t="n"/>
      <c r="K74" t="inlineStr">
        <is>
          <t xml:space="preserve">St Andrews </t>
        </is>
      </c>
      <c r="L74" t="inlineStr">
        <is>
          <t>Tennis</t>
        </is>
      </c>
      <c r="M74" t="inlineStr">
        <is>
          <t>Cathy</t>
        </is>
      </c>
      <c r="N74" t="inlineStr">
        <is>
          <t>Hawks</t>
        </is>
      </c>
      <c r="O74" t="inlineStr">
        <is>
          <t>Bashers</t>
        </is>
      </c>
      <c r="P74" t="inlineStr">
        <is>
          <t>Bpool</t>
        </is>
      </c>
      <c r="Q74" t="inlineStr">
        <is>
          <t>MGSA</t>
        </is>
      </c>
    </row>
    <row r="75">
      <c r="B75" s="428" t="n">
        <v>1</v>
      </c>
      <c r="D75" s="144" t="inlineStr">
        <is>
          <t>Thur 03/11/2022</t>
        </is>
      </c>
      <c r="E75" t="inlineStr">
        <is>
          <t>Crosby 1</t>
        </is>
      </c>
      <c r="F75" t="inlineStr">
        <is>
          <t>-</t>
        </is>
      </c>
      <c r="G75" t="inlineStr">
        <is>
          <t>Church 1</t>
        </is>
      </c>
      <c r="H75" t="inlineStr">
        <is>
          <t>Crosby</t>
        </is>
      </c>
      <c r="I75" s="140" t="inlineStr">
        <is>
          <t>15th March</t>
        </is>
      </c>
      <c r="K75" t="inlineStr">
        <is>
          <t>Hawks wed</t>
        </is>
      </c>
      <c r="L75" t="inlineStr">
        <is>
          <t>Sun croston</t>
        </is>
      </c>
      <c r="M75" t="inlineStr">
        <is>
          <t>Thur ?</t>
        </is>
      </c>
      <c r="N75" t="inlineStr">
        <is>
          <t>wed St A</t>
        </is>
      </c>
      <c r="O75" t="inlineStr">
        <is>
          <t>Wed MGSC</t>
        </is>
      </c>
      <c r="Q75" t="inlineStr">
        <is>
          <t>Mon DL</t>
        </is>
      </c>
    </row>
    <row r="76">
      <c r="B76" s="428" t="n">
        <v>2</v>
      </c>
      <c r="D76" t="inlineStr">
        <is>
          <t>Tue 01/11/2022</t>
        </is>
      </c>
      <c r="E76" t="inlineStr">
        <is>
          <t>Church 2</t>
        </is>
      </c>
      <c r="F76" t="inlineStr">
        <is>
          <t>-</t>
        </is>
      </c>
      <c r="G76" t="inlineStr">
        <is>
          <t>Church 3</t>
        </is>
      </c>
      <c r="H76" t="inlineStr">
        <is>
          <t>Church</t>
        </is>
      </c>
      <c r="I76" s="140" t="n">
        <v>0.8125</v>
      </c>
      <c r="L76" t="inlineStr">
        <is>
          <t>Fri brought</t>
        </is>
      </c>
    </row>
    <row r="77">
      <c r="B77" s="428" t="n">
        <v>3</v>
      </c>
      <c r="D77" t="inlineStr">
        <is>
          <t>Tue 01/11/2022</t>
        </is>
      </c>
      <c r="E77" t="inlineStr">
        <is>
          <t>Church 2</t>
        </is>
      </c>
      <c r="F77" t="inlineStr">
        <is>
          <t>-</t>
        </is>
      </c>
      <c r="G77" t="inlineStr">
        <is>
          <t>Church 3</t>
        </is>
      </c>
      <c r="H77" t="inlineStr">
        <is>
          <t>Church</t>
        </is>
      </c>
      <c r="I77" s="140" t="n">
        <v>0.8125</v>
      </c>
    </row>
    <row r="78">
      <c r="B78" s="428" t="n">
        <v>4</v>
      </c>
      <c r="D78" t="inlineStr">
        <is>
          <t>Wed 02/11/2022</t>
        </is>
      </c>
      <c r="E78" t="inlineStr">
        <is>
          <t>Church 4</t>
        </is>
      </c>
      <c r="F78" t="inlineStr">
        <is>
          <t>-</t>
        </is>
      </c>
      <c r="G78" t="inlineStr">
        <is>
          <t>Mawd 1</t>
        </is>
      </c>
      <c r="H78" t="inlineStr">
        <is>
          <t>Church</t>
        </is>
      </c>
      <c r="I78" s="140" t="n">
        <v>0.7916666666666666</v>
      </c>
    </row>
    <row r="79">
      <c r="A79" t="inlineStr">
        <is>
          <t>no wed</t>
        </is>
      </c>
      <c r="B79" s="428" t="n">
        <v>5</v>
      </c>
      <c r="D79" s="144" t="inlineStr">
        <is>
          <t>Mon 31/10/2022</t>
        </is>
      </c>
      <c r="E79" t="inlineStr">
        <is>
          <t>Church 5</t>
        </is>
      </c>
      <c r="F79" t="inlineStr">
        <is>
          <t>-</t>
        </is>
      </c>
      <c r="G79" t="inlineStr">
        <is>
          <t>Burs P 2</t>
        </is>
      </c>
      <c r="H79" t="inlineStr">
        <is>
          <t>Church</t>
        </is>
      </c>
      <c r="I79" s="140" t="inlineStr">
        <is>
          <t>PP</t>
        </is>
      </c>
    </row>
    <row r="80">
      <c r="B80" s="428" t="n">
        <v>6</v>
      </c>
      <c r="D80" t="inlineStr">
        <is>
          <t>Thur 03/11/2022</t>
        </is>
      </c>
      <c r="E80" t="inlineStr">
        <is>
          <t>South 6</t>
        </is>
      </c>
      <c r="F80" t="inlineStr">
        <is>
          <t>-</t>
        </is>
      </c>
      <c r="G80" t="inlineStr">
        <is>
          <t>Church 6</t>
        </is>
      </c>
      <c r="H80" t="inlineStr">
        <is>
          <t>GBank</t>
        </is>
      </c>
      <c r="I80" s="140" t="n">
        <v>0.8229166666666666</v>
      </c>
      <c r="J80" s="145" t="n"/>
    </row>
    <row r="81">
      <c r="B81" s="428" t="n">
        <v>7</v>
      </c>
      <c r="D81" t="inlineStr">
        <is>
          <t>Mon 31/10/2022</t>
        </is>
      </c>
      <c r="E81" t="inlineStr">
        <is>
          <t>Church 7</t>
        </is>
      </c>
      <c r="F81" t="inlineStr">
        <is>
          <t>-</t>
        </is>
      </c>
      <c r="G81" t="inlineStr">
        <is>
          <t>Mawd 3</t>
        </is>
      </c>
      <c r="H81" t="inlineStr">
        <is>
          <t>H Burs</t>
        </is>
      </c>
      <c r="I81" s="140" t="n">
        <v>0.8194444444444444</v>
      </c>
      <c r="J81" s="145" t="n"/>
    </row>
    <row r="82">
      <c r="H82" t="inlineStr">
        <is>
          <t>7th mon</t>
        </is>
      </c>
      <c r="J82" s="145" t="n"/>
      <c r="K82" t="inlineStr">
        <is>
          <t xml:space="preserve">St Andrews </t>
        </is>
      </c>
      <c r="L82" t="inlineStr">
        <is>
          <t>Tennis</t>
        </is>
      </c>
      <c r="M82" t="inlineStr">
        <is>
          <t>Cathy</t>
        </is>
      </c>
      <c r="N82" t="inlineStr">
        <is>
          <t>Hawks</t>
        </is>
      </c>
      <c r="O82" t="inlineStr">
        <is>
          <t>Bashers</t>
        </is>
      </c>
      <c r="P82" t="inlineStr">
        <is>
          <t>Bpool</t>
        </is>
      </c>
      <c r="Q82" t="inlineStr">
        <is>
          <t>MGSA</t>
        </is>
      </c>
    </row>
    <row r="83">
      <c r="A83" t="inlineStr">
        <is>
          <t>Watkinson1</t>
        </is>
      </c>
      <c r="B83" s="428" t="n">
        <v>1</v>
      </c>
      <c r="D83" t="inlineStr">
        <is>
          <t>Wed 09/11/2022</t>
        </is>
      </c>
      <c r="E83" t="inlineStr">
        <is>
          <t>Wood 2</t>
        </is>
      </c>
      <c r="G83" t="inlineStr">
        <is>
          <t>Church 1</t>
        </is>
      </c>
      <c r="H83" t="inlineStr">
        <is>
          <t>Gbank</t>
        </is>
      </c>
      <c r="I83" s="140" t="n">
        <v>0.8020833333333334</v>
      </c>
      <c r="J83" s="145" t="n"/>
      <c r="K83" t="inlineStr">
        <is>
          <t>Cup</t>
        </is>
      </c>
      <c r="N83" t="inlineStr">
        <is>
          <t>Cup</t>
        </is>
      </c>
      <c r="O83" t="inlineStr">
        <is>
          <t>Cup</t>
        </is>
      </c>
      <c r="Q83" t="inlineStr">
        <is>
          <t>Cup</t>
        </is>
      </c>
    </row>
    <row r="84">
      <c r="A84" t="n">
        <v>7.11</v>
      </c>
      <c r="B84" s="428" t="n">
        <v>2</v>
      </c>
      <c r="D84" t="inlineStr">
        <is>
          <t>Tue 08/11/2022</t>
        </is>
      </c>
      <c r="E84" t="inlineStr">
        <is>
          <t>Tarl 3</t>
        </is>
      </c>
      <c r="G84" t="inlineStr">
        <is>
          <t>Church 2</t>
        </is>
      </c>
      <c r="H84" t="inlineStr">
        <is>
          <t>Burs</t>
        </is>
      </c>
      <c r="I84" s="140" t="n">
        <v>0.7916666666666666</v>
      </c>
      <c r="J84" s="145" t="n"/>
    </row>
    <row r="85">
      <c r="B85" s="428" t="n">
        <v>3</v>
      </c>
      <c r="D85" t="inlineStr">
        <is>
          <t>Thur 10/11/2022</t>
        </is>
      </c>
      <c r="E85" t="inlineStr">
        <is>
          <t>Ssands 3</t>
        </is>
      </c>
      <c r="G85" t="inlineStr">
        <is>
          <t>Church 3</t>
        </is>
      </c>
      <c r="H85" t="inlineStr">
        <is>
          <t>College</t>
        </is>
      </c>
      <c r="I85" s="140" t="n">
        <v>0.7916666666666666</v>
      </c>
      <c r="J85" s="145" t="n"/>
    </row>
    <row r="86">
      <c r="B86" s="428" t="n">
        <v>4</v>
      </c>
      <c r="D86" t="inlineStr">
        <is>
          <t>Mon 07/11/2022</t>
        </is>
      </c>
      <c r="E86" t="inlineStr">
        <is>
          <t>Wood 1</t>
        </is>
      </c>
      <c r="G86" t="inlineStr">
        <is>
          <t>Church 4</t>
        </is>
      </c>
      <c r="H86" t="inlineStr">
        <is>
          <t>Gbank</t>
        </is>
      </c>
      <c r="I86" s="140" t="n">
        <v>0.8125</v>
      </c>
      <c r="J86" s="145" t="n"/>
    </row>
    <row r="87">
      <c r="B87" s="428" t="n">
        <v>5</v>
      </c>
      <c r="D87" t="inlineStr">
        <is>
          <t>Tue 08/11/2022</t>
        </is>
      </c>
      <c r="E87" t="inlineStr">
        <is>
          <t>Church 5</t>
        </is>
      </c>
      <c r="G87" t="inlineStr">
        <is>
          <t>Wood 6</t>
        </is>
      </c>
      <c r="H87" t="inlineStr">
        <is>
          <t>Church</t>
        </is>
      </c>
      <c r="I87" s="140" t="n">
        <v>0.8125</v>
      </c>
      <c r="J87" s="145" t="n"/>
    </row>
    <row r="88">
      <c r="B88" s="428" t="n">
        <v>6</v>
      </c>
      <c r="D88" t="inlineStr">
        <is>
          <t>Mon 07/11/2022</t>
        </is>
      </c>
      <c r="E88" t="inlineStr">
        <is>
          <t>Church 6</t>
        </is>
      </c>
      <c r="G88" t="inlineStr">
        <is>
          <t>South 1</t>
        </is>
      </c>
      <c r="H88" t="inlineStr">
        <is>
          <t>Burs H</t>
        </is>
      </c>
      <c r="I88" s="140" t="n">
        <v>0.8194444444444444</v>
      </c>
      <c r="J88" s="145" t="n"/>
    </row>
    <row r="89">
      <c r="B89" s="428" t="n">
        <v>7</v>
      </c>
      <c r="D89" t="inlineStr">
        <is>
          <t>Wed 09/11/2022</t>
        </is>
      </c>
      <c r="E89" t="inlineStr">
        <is>
          <t>Orm 1</t>
        </is>
      </c>
      <c r="G89" t="inlineStr">
        <is>
          <t>Church 7</t>
        </is>
      </c>
      <c r="H89" t="inlineStr">
        <is>
          <t xml:space="preserve">Ormskirk </t>
        </is>
      </c>
      <c r="I89" s="140" t="n">
        <v>0.7916666666666666</v>
      </c>
      <c r="J89" s="145" t="n"/>
    </row>
    <row r="90">
      <c r="I90" s="140" t="n"/>
      <c r="J90" s="145" t="n"/>
      <c r="K90" t="inlineStr">
        <is>
          <t xml:space="preserve">St Andrews </t>
        </is>
      </c>
      <c r="L90" t="inlineStr">
        <is>
          <t>Tennis</t>
        </is>
      </c>
      <c r="M90" t="inlineStr">
        <is>
          <t>Cathy</t>
        </is>
      </c>
      <c r="N90" t="inlineStr">
        <is>
          <t>Hawks</t>
        </is>
      </c>
      <c r="O90" t="inlineStr">
        <is>
          <t>Bashers</t>
        </is>
      </c>
      <c r="P90" t="inlineStr">
        <is>
          <t>Bpool</t>
        </is>
      </c>
      <c r="Q90" t="inlineStr">
        <is>
          <t>MGSA</t>
        </is>
      </c>
    </row>
    <row r="91">
      <c r="B91" s="428" t="n">
        <v>1</v>
      </c>
      <c r="D91" t="inlineStr">
        <is>
          <t>Played</t>
        </is>
      </c>
      <c r="E91" t="inlineStr">
        <is>
          <t>Church 1</t>
        </is>
      </c>
      <c r="F91" t="inlineStr">
        <is>
          <t>-</t>
        </is>
      </c>
      <c r="G91" t="inlineStr">
        <is>
          <t>Vic 1</t>
        </is>
      </c>
      <c r="H91" t="inlineStr">
        <is>
          <t>PP</t>
        </is>
      </c>
      <c r="I91" s="140" t="n"/>
      <c r="K91" t="inlineStr">
        <is>
          <t>Wed bashers</t>
        </is>
      </c>
      <c r="M91" t="inlineStr">
        <is>
          <t>Chu3</t>
        </is>
      </c>
      <c r="N91" t="inlineStr">
        <is>
          <t>wed</t>
        </is>
      </c>
      <c r="P91" t="inlineStr">
        <is>
          <t>Wed</t>
        </is>
      </c>
    </row>
    <row r="92">
      <c r="A92" t="n">
        <v>14.11</v>
      </c>
      <c r="B92" s="428" t="n">
        <v>2</v>
      </c>
      <c r="D92" t="inlineStr">
        <is>
          <t>Thur 17/11/2022</t>
        </is>
      </c>
      <c r="E92" t="inlineStr">
        <is>
          <t>South 1</t>
        </is>
      </c>
      <c r="F92" t="inlineStr">
        <is>
          <t>-</t>
        </is>
      </c>
      <c r="G92" t="inlineStr">
        <is>
          <t>Church 2</t>
        </is>
      </c>
      <c r="H92" t="inlineStr">
        <is>
          <t>Gbank</t>
        </is>
      </c>
      <c r="I92" s="140" t="n">
        <v>0.8229166666666666</v>
      </c>
    </row>
    <row r="93">
      <c r="B93" s="428" t="n">
        <v>3</v>
      </c>
      <c r="D93" t="inlineStr">
        <is>
          <t>Wed 16/11/2022</t>
        </is>
      </c>
      <c r="E93" t="inlineStr">
        <is>
          <t>Church 3</t>
        </is>
      </c>
      <c r="F93" t="inlineStr">
        <is>
          <t>-</t>
        </is>
      </c>
      <c r="G93" t="inlineStr">
        <is>
          <t>Ssands 1</t>
        </is>
      </c>
      <c r="H93" t="inlineStr">
        <is>
          <t>Church</t>
        </is>
      </c>
      <c r="I93" s="140" t="n">
        <v>0.7916666666666666</v>
      </c>
    </row>
    <row r="94">
      <c r="B94" s="428" t="n">
        <v>4</v>
      </c>
      <c r="D94" t="inlineStr">
        <is>
          <t>Tue 15/11/2022</t>
        </is>
      </c>
      <c r="E94" t="inlineStr">
        <is>
          <t>Tarl 3</t>
        </is>
      </c>
      <c r="F94" t="inlineStr">
        <is>
          <t>-</t>
        </is>
      </c>
      <c r="G94" t="inlineStr">
        <is>
          <t>Church 4</t>
        </is>
      </c>
      <c r="H94" t="inlineStr">
        <is>
          <t xml:space="preserve">Burscough </t>
        </is>
      </c>
      <c r="I94" s="140" t="n">
        <v>0.7916666666666666</v>
      </c>
    </row>
    <row r="95">
      <c r="B95" s="428" t="n">
        <v>5</v>
      </c>
      <c r="D95" t="inlineStr">
        <is>
          <t>Thur 17/11/2022</t>
        </is>
      </c>
      <c r="E95" t="inlineStr">
        <is>
          <t>Church 5</t>
        </is>
      </c>
      <c r="F95" t="inlineStr">
        <is>
          <t>-</t>
        </is>
      </c>
      <c r="G95" t="inlineStr">
        <is>
          <t>HB 2</t>
        </is>
      </c>
      <c r="H95" t="inlineStr">
        <is>
          <t>Church</t>
        </is>
      </c>
      <c r="I95" s="140" t="n">
        <v>0.7916666666666666</v>
      </c>
    </row>
    <row r="96">
      <c r="B96" s="428" t="n">
        <v>6</v>
      </c>
      <c r="D96" t="inlineStr">
        <is>
          <t>Mon 14/11/2022</t>
        </is>
      </c>
      <c r="E96" t="inlineStr">
        <is>
          <t>Church 6</t>
        </is>
      </c>
      <c r="F96" t="inlineStr">
        <is>
          <t>-</t>
        </is>
      </c>
      <c r="G96" t="inlineStr">
        <is>
          <t>Form 1</t>
        </is>
      </c>
      <c r="H96" t="inlineStr">
        <is>
          <t>H Burs</t>
        </is>
      </c>
      <c r="I96" s="140" t="n">
        <v>0.8194444444444444</v>
      </c>
    </row>
    <row r="97">
      <c r="B97" s="428" t="n">
        <v>7</v>
      </c>
      <c r="D97" t="inlineStr">
        <is>
          <t>Wed 16/11/2022</t>
        </is>
      </c>
      <c r="E97" t="inlineStr">
        <is>
          <t>HB 3</t>
        </is>
      </c>
      <c r="F97" t="inlineStr">
        <is>
          <t>-</t>
        </is>
      </c>
      <c r="G97" t="inlineStr">
        <is>
          <t>Church 7</t>
        </is>
      </c>
      <c r="H97" t="inlineStr">
        <is>
          <t>HB</t>
        </is>
      </c>
      <c r="I97" s="140" t="n">
        <v>0.7916666666666666</v>
      </c>
      <c r="J97" s="145" t="n"/>
    </row>
    <row r="98">
      <c r="J98" s="145" t="n"/>
      <c r="K98" t="inlineStr">
        <is>
          <t xml:space="preserve">St Andrews </t>
        </is>
      </c>
      <c r="L98" t="inlineStr">
        <is>
          <t>Tennis</t>
        </is>
      </c>
      <c r="M98" t="inlineStr">
        <is>
          <t>Cathy</t>
        </is>
      </c>
      <c r="N98" t="inlineStr">
        <is>
          <t>Hawks</t>
        </is>
      </c>
      <c r="O98" t="inlineStr">
        <is>
          <t>Bashers</t>
        </is>
      </c>
      <c r="P98" t="inlineStr">
        <is>
          <t>Bpool</t>
        </is>
      </c>
      <c r="Q98" t="inlineStr">
        <is>
          <t>MGSA</t>
        </is>
      </c>
    </row>
    <row r="99">
      <c r="B99" s="428" t="n">
        <v>1</v>
      </c>
      <c r="C99" s="428" t="inlineStr">
        <is>
          <t>CS</t>
        </is>
      </c>
      <c r="D99" t="inlineStr">
        <is>
          <t>Wed 23/11/2022</t>
        </is>
      </c>
      <c r="E99" t="inlineStr">
        <is>
          <t>Church 1</t>
        </is>
      </c>
      <c r="G99" t="inlineStr">
        <is>
          <t xml:space="preserve">Crosby </t>
        </is>
      </c>
      <c r="H99" t="inlineStr">
        <is>
          <t>Church</t>
        </is>
      </c>
      <c r="I99" s="140" t="n">
        <v>0.7916666666666666</v>
      </c>
      <c r="J99" s="145" t="n"/>
      <c r="K99" t="inlineStr">
        <is>
          <t>wed mgsb</t>
        </is>
      </c>
      <c r="N99" t="inlineStr">
        <is>
          <t>Mon</t>
        </is>
      </c>
      <c r="O99" t="inlineStr">
        <is>
          <t>Mon</t>
        </is>
      </c>
      <c r="Q99" t="inlineStr">
        <is>
          <t>Mon</t>
        </is>
      </c>
    </row>
    <row r="100">
      <c r="A100" t="n">
        <v>21.11</v>
      </c>
      <c r="B100" s="428" t="n">
        <v>2</v>
      </c>
      <c r="J100" s="145" t="n"/>
    </row>
    <row r="101">
      <c r="A101" t="inlineStr">
        <is>
          <t>A/C week</t>
        </is>
      </c>
      <c r="B101" s="428" t="n">
        <v>3</v>
      </c>
      <c r="C101" s="428" t="inlineStr">
        <is>
          <t>R L</t>
        </is>
      </c>
      <c r="D101" t="inlineStr">
        <is>
          <t>Mon 21/11/2022</t>
        </is>
      </c>
      <c r="E101" t="inlineStr">
        <is>
          <t>Church 3</t>
        </is>
      </c>
      <c r="F101" t="inlineStr">
        <is>
          <t>-</t>
        </is>
      </c>
      <c r="G101" t="inlineStr">
        <is>
          <t>Wood 1</t>
        </is>
      </c>
      <c r="H101" t="inlineStr">
        <is>
          <t>Burs H</t>
        </is>
      </c>
      <c r="I101" s="140" t="n">
        <v>0.8194444444444444</v>
      </c>
      <c r="J101" s="145" t="n"/>
    </row>
    <row r="102">
      <c r="B102" s="428" t="n">
        <v>4</v>
      </c>
      <c r="J102" s="145" t="n"/>
    </row>
    <row r="103">
      <c r="B103" s="428" t="n">
        <v>5</v>
      </c>
      <c r="J103" s="145" t="n"/>
    </row>
    <row r="104">
      <c r="B104" s="428" t="n">
        <v>6</v>
      </c>
      <c r="J104" s="145" t="n"/>
    </row>
    <row r="105">
      <c r="B105" s="428" t="n">
        <v>7</v>
      </c>
      <c r="J105" s="145" t="n"/>
    </row>
    <row r="106">
      <c r="I106" s="140" t="n"/>
      <c r="J106" s="145" t="n"/>
      <c r="K106" t="inlineStr">
        <is>
          <t xml:space="preserve">St Andrews </t>
        </is>
      </c>
      <c r="M106" t="inlineStr">
        <is>
          <t>Cathy</t>
        </is>
      </c>
      <c r="N106" t="inlineStr">
        <is>
          <t>Hawks</t>
        </is>
      </c>
      <c r="O106" t="inlineStr">
        <is>
          <t>Bashers</t>
        </is>
      </c>
      <c r="P106" t="inlineStr">
        <is>
          <t>Bpool</t>
        </is>
      </c>
      <c r="Q106" t="inlineStr">
        <is>
          <t>MGSA</t>
        </is>
      </c>
    </row>
    <row r="107">
      <c r="B107" s="428" t="n">
        <v>1</v>
      </c>
      <c r="C107" s="428" t="inlineStr">
        <is>
          <t>L</t>
        </is>
      </c>
      <c r="D107" t="inlineStr">
        <is>
          <t>Mon 28/11/2022</t>
        </is>
      </c>
      <c r="E107" t="inlineStr">
        <is>
          <t>Wood 1</t>
        </is>
      </c>
      <c r="F107" t="inlineStr">
        <is>
          <t>-</t>
        </is>
      </c>
      <c r="G107" t="inlineStr">
        <is>
          <t>Church 1</t>
        </is>
      </c>
      <c r="H107" t="inlineStr">
        <is>
          <t>Gbank</t>
        </is>
      </c>
      <c r="I107" s="140" t="n">
        <v>0.8125</v>
      </c>
      <c r="K107" t="inlineStr">
        <is>
          <t>Thur clay</t>
        </is>
      </c>
      <c r="M107" t="inlineStr">
        <is>
          <t>Thur ?</t>
        </is>
      </c>
      <c r="N107" t="inlineStr">
        <is>
          <t>Tue mgsc</t>
        </is>
      </c>
      <c r="O107" t="inlineStr">
        <is>
          <t>Thur DL</t>
        </is>
      </c>
      <c r="P107" t="inlineStr">
        <is>
          <t>Wed</t>
        </is>
      </c>
      <c r="Q107" t="inlineStr">
        <is>
          <t>wed mgsb</t>
        </is>
      </c>
    </row>
    <row r="108">
      <c r="A108" t="n">
        <v>28.11</v>
      </c>
      <c r="B108" s="428" t="n">
        <v>2</v>
      </c>
      <c r="C108" s="428" t="inlineStr">
        <is>
          <t>L</t>
        </is>
      </c>
      <c r="D108" t="inlineStr">
        <is>
          <t>Mon 28/11/2022</t>
        </is>
      </c>
      <c r="E108" t="inlineStr">
        <is>
          <t>Church 2</t>
        </is>
      </c>
      <c r="F108" t="inlineStr">
        <is>
          <t>-</t>
        </is>
      </c>
      <c r="G108" t="inlineStr">
        <is>
          <t>Wood 2</t>
        </is>
      </c>
      <c r="H108" t="inlineStr">
        <is>
          <t>Church</t>
        </is>
      </c>
      <c r="I108" s="140" t="n">
        <v>0.8020833333333334</v>
      </c>
    </row>
    <row r="109">
      <c r="B109" s="428" t="n">
        <v>3</v>
      </c>
      <c r="C109" s="428" t="inlineStr">
        <is>
          <t>L</t>
        </is>
      </c>
      <c r="D109" s="144" t="inlineStr">
        <is>
          <t>Thu 01/12/2022</t>
        </is>
      </c>
      <c r="E109" s="144" t="inlineStr">
        <is>
          <t>Crosby 1</t>
        </is>
      </c>
      <c r="F109" t="inlineStr">
        <is>
          <t>-</t>
        </is>
      </c>
      <c r="G109" t="inlineStr">
        <is>
          <t>Church 3</t>
        </is>
      </c>
      <c r="H109" t="inlineStr">
        <is>
          <t>Crosby</t>
        </is>
      </c>
      <c r="I109" s="140" t="inlineStr">
        <is>
          <t>8th feb</t>
        </is>
      </c>
    </row>
    <row r="110">
      <c r="B110" s="428" t="n">
        <v>4</v>
      </c>
      <c r="C110" s="428" t="inlineStr">
        <is>
          <t>L</t>
        </is>
      </c>
      <c r="D110" t="inlineStr">
        <is>
          <t>Wed 30/11/2022</t>
        </is>
      </c>
      <c r="E110" t="inlineStr">
        <is>
          <t>Church 4</t>
        </is>
      </c>
      <c r="F110" t="inlineStr">
        <is>
          <t>-</t>
        </is>
      </c>
      <c r="G110" t="inlineStr">
        <is>
          <t>Wood 3</t>
        </is>
      </c>
      <c r="H110" t="inlineStr">
        <is>
          <t>Church</t>
        </is>
      </c>
      <c r="I110" s="140" t="n">
        <v>0.7916666666666666</v>
      </c>
    </row>
    <row r="111">
      <c r="B111" s="428" t="n">
        <v>5</v>
      </c>
      <c r="C111" s="428" t="inlineStr">
        <is>
          <t>L</t>
        </is>
      </c>
      <c r="D111" t="inlineStr">
        <is>
          <t>Tue 29/11/2022</t>
        </is>
      </c>
      <c r="E111" t="inlineStr">
        <is>
          <t>Ssands 5</t>
        </is>
      </c>
      <c r="F111" t="inlineStr">
        <is>
          <t>-</t>
        </is>
      </c>
      <c r="G111" t="inlineStr">
        <is>
          <t>Church 5</t>
        </is>
      </c>
      <c r="H111" t="inlineStr">
        <is>
          <t>Banks</t>
        </is>
      </c>
      <c r="I111" s="140" t="n">
        <v>0.7916666666666666</v>
      </c>
      <c r="J111" s="145" t="n"/>
    </row>
    <row r="112">
      <c r="B112" s="428" t="n">
        <v>6</v>
      </c>
      <c r="C112" s="428" t="inlineStr">
        <is>
          <t>R L</t>
        </is>
      </c>
      <c r="D112" s="144" t="inlineStr">
        <is>
          <t>PP</t>
        </is>
      </c>
      <c r="E112" s="144" t="inlineStr">
        <is>
          <t>Cuth 3</t>
        </is>
      </c>
      <c r="G112" t="inlineStr">
        <is>
          <t>Church 6</t>
        </is>
      </c>
      <c r="H112" t="inlineStr">
        <is>
          <t>PP</t>
        </is>
      </c>
      <c r="I112" s="140" t="inlineStr">
        <is>
          <t>27th Jan</t>
        </is>
      </c>
      <c r="J112" s="145" t="n"/>
    </row>
    <row r="113">
      <c r="B113" s="428" t="n">
        <v>7</v>
      </c>
      <c r="C113" s="428" t="inlineStr">
        <is>
          <t>L</t>
        </is>
      </c>
      <c r="D113" t="inlineStr">
        <is>
          <t>Mon 28/11/2022</t>
        </is>
      </c>
      <c r="E113" t="inlineStr">
        <is>
          <t>Church 7</t>
        </is>
      </c>
      <c r="F113" t="inlineStr">
        <is>
          <t>-</t>
        </is>
      </c>
      <c r="G113" t="inlineStr">
        <is>
          <t>Hesketh B3</t>
        </is>
      </c>
      <c r="H113" t="inlineStr">
        <is>
          <t>H burs</t>
        </is>
      </c>
      <c r="I113" s="140" t="n">
        <v>0.8194444444444444</v>
      </c>
      <c r="J113" s="145" t="n"/>
    </row>
    <row r="114">
      <c r="I114" s="140" t="n"/>
      <c r="J114" s="145" t="n"/>
      <c r="K114" t="inlineStr">
        <is>
          <t xml:space="preserve">St Andrews </t>
        </is>
      </c>
      <c r="M114" t="inlineStr">
        <is>
          <t>Cathy</t>
        </is>
      </c>
      <c r="N114" t="inlineStr">
        <is>
          <t>Hawks</t>
        </is>
      </c>
      <c r="O114" t="inlineStr">
        <is>
          <t>Bashers</t>
        </is>
      </c>
      <c r="P114" t="inlineStr">
        <is>
          <t>Bpool</t>
        </is>
      </c>
      <c r="Q114" t="inlineStr">
        <is>
          <t>MGSA</t>
        </is>
      </c>
    </row>
    <row r="115">
      <c r="A115" t="inlineStr">
        <is>
          <t>10 SP</t>
        </is>
      </c>
      <c r="B115" s="428" t="n">
        <v>1</v>
      </c>
      <c r="D115" t="inlineStr">
        <is>
          <t>Mon 05/12/2022</t>
        </is>
      </c>
      <c r="E115" t="inlineStr">
        <is>
          <t>Church 1</t>
        </is>
      </c>
      <c r="F115" t="inlineStr">
        <is>
          <t>-</t>
        </is>
      </c>
      <c r="G115" t="inlineStr">
        <is>
          <t>Ssands 1</t>
        </is>
      </c>
      <c r="H115" t="inlineStr">
        <is>
          <t>Church</t>
        </is>
      </c>
      <c r="I115" s="140" t="n">
        <v>0.8020833333333334</v>
      </c>
      <c r="K115" t="inlineStr">
        <is>
          <t>Cups</t>
        </is>
      </c>
      <c r="M115" t="inlineStr">
        <is>
          <t>Chu1</t>
        </is>
      </c>
    </row>
    <row r="116">
      <c r="A116" t="n">
        <v>5.12</v>
      </c>
      <c r="B116" s="428" t="n">
        <v>2</v>
      </c>
      <c r="D116" t="inlineStr">
        <is>
          <t>Wed 07/12/2022</t>
        </is>
      </c>
      <c r="E116" t="inlineStr">
        <is>
          <t>Wood 1</t>
        </is>
      </c>
      <c r="F116" t="inlineStr">
        <is>
          <t>-</t>
        </is>
      </c>
      <c r="G116" t="inlineStr">
        <is>
          <t>Church 2</t>
        </is>
      </c>
      <c r="H116" t="inlineStr">
        <is>
          <t>Gbank</t>
        </is>
      </c>
      <c r="I116" s="140" t="n">
        <v>0.8020833333333334</v>
      </c>
    </row>
    <row r="117">
      <c r="B117" s="428" t="n">
        <v>3</v>
      </c>
      <c r="D117" t="inlineStr">
        <is>
          <t>Tue 06/12/2022</t>
        </is>
      </c>
      <c r="E117" t="inlineStr">
        <is>
          <t>Tarl 1</t>
        </is>
      </c>
      <c r="F117" t="inlineStr">
        <is>
          <t>-</t>
        </is>
      </c>
      <c r="G117" t="inlineStr">
        <is>
          <t>Church 3</t>
        </is>
      </c>
      <c r="H117" t="inlineStr">
        <is>
          <t>Burscough</t>
        </is>
      </c>
      <c r="I117" s="140" t="n">
        <v>0.7916666666666666</v>
      </c>
    </row>
    <row r="118">
      <c r="B118" s="428" t="n">
        <v>4</v>
      </c>
      <c r="D118" t="inlineStr">
        <is>
          <t>Wed 07/12/2022</t>
        </is>
      </c>
      <c r="E118" t="inlineStr">
        <is>
          <t>Church 4</t>
        </is>
      </c>
      <c r="F118" t="inlineStr">
        <is>
          <t>-</t>
        </is>
      </c>
      <c r="G118" t="inlineStr">
        <is>
          <t>Vic 2</t>
        </is>
      </c>
      <c r="H118" t="inlineStr">
        <is>
          <t>Church</t>
        </is>
      </c>
      <c r="I118" s="140" t="n">
        <v>0.7916666666666666</v>
      </c>
    </row>
    <row r="119">
      <c r="B119" s="428" t="n">
        <v>5</v>
      </c>
      <c r="D119" t="inlineStr">
        <is>
          <t>Thur 08/12/2022</t>
        </is>
      </c>
      <c r="E119" t="inlineStr">
        <is>
          <t>South 4</t>
        </is>
      </c>
      <c r="F119" t="inlineStr">
        <is>
          <t>-</t>
        </is>
      </c>
      <c r="G119" t="inlineStr">
        <is>
          <t>Church 5</t>
        </is>
      </c>
      <c r="H119" t="inlineStr">
        <is>
          <t>Gbank</t>
        </is>
      </c>
      <c r="I119" s="140" t="n">
        <v>0.8229166666666666</v>
      </c>
    </row>
    <row r="120">
      <c r="A120" t="n">
        <v>9</v>
      </c>
      <c r="B120" s="428" t="n">
        <v>6</v>
      </c>
      <c r="C120" s="428" t="inlineStr">
        <is>
          <t>L</t>
        </is>
      </c>
      <c r="D120" t="inlineStr">
        <is>
          <t>Wed 07/12/2022</t>
        </is>
      </c>
      <c r="E120" t="inlineStr">
        <is>
          <t>Wood 8</t>
        </is>
      </c>
      <c r="F120" t="inlineStr">
        <is>
          <t>-</t>
        </is>
      </c>
      <c r="G120" t="inlineStr">
        <is>
          <t>Church 6</t>
        </is>
      </c>
      <c r="H120" t="inlineStr">
        <is>
          <t>Gbank</t>
        </is>
      </c>
      <c r="I120" s="140" t="n">
        <v>0.8020833333333334</v>
      </c>
    </row>
    <row r="121">
      <c r="A121" t="n">
        <v>9</v>
      </c>
      <c r="B121" s="428" t="n">
        <v>7</v>
      </c>
      <c r="D121" s="144" t="inlineStr">
        <is>
          <t>Mon 05/12/2022</t>
        </is>
      </c>
      <c r="E121" t="inlineStr">
        <is>
          <t>Church 7</t>
        </is>
      </c>
      <c r="F121" t="inlineStr">
        <is>
          <t>-</t>
        </is>
      </c>
      <c r="G121" t="inlineStr">
        <is>
          <t>Wood 7</t>
        </is>
      </c>
      <c r="H121" t="inlineStr">
        <is>
          <t>Postponed</t>
        </is>
      </c>
      <c r="I121" s="140" t="n"/>
      <c r="J121" s="145" t="n"/>
    </row>
    <row r="122">
      <c r="J122" s="145" t="n"/>
    </row>
    <row r="123">
      <c r="A123" t="inlineStr">
        <is>
          <t>cup final</t>
        </is>
      </c>
      <c r="B123" s="428" t="n">
        <v>1</v>
      </c>
      <c r="C123" s="428" t="inlineStr">
        <is>
          <t>CF</t>
        </is>
      </c>
      <c r="D123" t="inlineStr">
        <is>
          <t>Tue 13/12/2022</t>
        </is>
      </c>
      <c r="E123" t="inlineStr">
        <is>
          <t xml:space="preserve">Wood 1 </t>
        </is>
      </c>
      <c r="G123" t="inlineStr">
        <is>
          <t>Church 1</t>
        </is>
      </c>
      <c r="H123" t="inlineStr">
        <is>
          <t>Gbank</t>
        </is>
      </c>
      <c r="I123" s="140" t="n">
        <v>0.8020833333333334</v>
      </c>
      <c r="J123" s="145" t="n"/>
    </row>
    <row r="124">
      <c r="A124" t="n">
        <v>12.12</v>
      </c>
      <c r="B124" s="428" t="n">
        <v>2</v>
      </c>
      <c r="J124" s="145" t="n"/>
    </row>
    <row r="125">
      <c r="B125" s="428" t="n">
        <v>3</v>
      </c>
      <c r="C125" s="428" t="inlineStr">
        <is>
          <t>W</t>
        </is>
      </c>
      <c r="D125" t="inlineStr">
        <is>
          <t>Tue 13/12/2022</t>
        </is>
      </c>
      <c r="E125" t="inlineStr">
        <is>
          <t>South 6</t>
        </is>
      </c>
      <c r="G125" t="inlineStr">
        <is>
          <t>Church 3</t>
        </is>
      </c>
      <c r="H125" t="inlineStr">
        <is>
          <t>College</t>
        </is>
      </c>
      <c r="I125" s="140" t="n">
        <v>0.7916666666666666</v>
      </c>
      <c r="J125" s="145" t="n"/>
    </row>
    <row r="126">
      <c r="B126" s="428" t="n">
        <v>4</v>
      </c>
      <c r="C126" s="428" t="inlineStr">
        <is>
          <t>S</t>
        </is>
      </c>
      <c r="D126" t="inlineStr">
        <is>
          <t>Mon 12/12/2022</t>
        </is>
      </c>
      <c r="E126" t="inlineStr">
        <is>
          <t>Church 4</t>
        </is>
      </c>
      <c r="G126" t="inlineStr">
        <is>
          <t>Ssands 4</t>
        </is>
      </c>
      <c r="H126" t="inlineStr">
        <is>
          <t>H Burs</t>
        </is>
      </c>
      <c r="I126" s="140" t="n">
        <v>0.8194444444444444</v>
      </c>
      <c r="J126" s="145" t="n"/>
    </row>
    <row r="127">
      <c r="B127" s="428" t="n">
        <v>5</v>
      </c>
      <c r="J127" s="145" t="n"/>
    </row>
    <row r="128">
      <c r="B128" s="428" t="n">
        <v>6</v>
      </c>
      <c r="J128" s="145" t="n"/>
    </row>
    <row r="129">
      <c r="B129" s="428" t="n">
        <v>7</v>
      </c>
      <c r="J129" s="145" t="n"/>
    </row>
    <row r="130">
      <c r="J130" s="145" t="n"/>
    </row>
    <row r="131">
      <c r="A131" t="inlineStr">
        <is>
          <t>Wat 2 pre 6.1</t>
        </is>
      </c>
      <c r="B131" s="428" t="n">
        <v>1</v>
      </c>
      <c r="C131" s="428" t="inlineStr">
        <is>
          <t>W</t>
        </is>
      </c>
      <c r="I131" s="140" t="n"/>
      <c r="J131" s="145" t="n"/>
    </row>
    <row r="132">
      <c r="A132" t="n">
        <v>19.12</v>
      </c>
      <c r="B132" s="428" t="n">
        <v>2</v>
      </c>
      <c r="J132" s="145" t="n"/>
    </row>
    <row r="133">
      <c r="B133" s="428" t="n">
        <v>3</v>
      </c>
      <c r="J133" s="145" t="n"/>
    </row>
    <row r="134">
      <c r="B134" s="428" t="n">
        <v>4</v>
      </c>
      <c r="J134" s="145" t="n"/>
    </row>
    <row r="135">
      <c r="B135" s="428" t="n">
        <v>5</v>
      </c>
      <c r="C135" s="428" t="inlineStr">
        <is>
          <t>W</t>
        </is>
      </c>
      <c r="D135" t="inlineStr">
        <is>
          <t>Mon 19/12/2022</t>
        </is>
      </c>
      <c r="E135" t="inlineStr">
        <is>
          <t>Church 5</t>
        </is>
      </c>
      <c r="G135" t="inlineStr">
        <is>
          <t>Wood 7</t>
        </is>
      </c>
      <c r="H135" t="inlineStr">
        <is>
          <t>H burs</t>
        </is>
      </c>
      <c r="I135" s="140" t="n">
        <v>0.8194444444444444</v>
      </c>
      <c r="J135" s="145" t="n"/>
    </row>
    <row r="136">
      <c r="B136" s="428" t="n">
        <v>6</v>
      </c>
      <c r="C136" s="428" t="inlineStr">
        <is>
          <t>W</t>
        </is>
      </c>
      <c r="D136" t="inlineStr">
        <is>
          <t>Tue 20/12/2022</t>
        </is>
      </c>
      <c r="E136" t="inlineStr">
        <is>
          <t>Wood 5</t>
        </is>
      </c>
      <c r="G136" t="inlineStr">
        <is>
          <t>Church 6</t>
        </is>
      </c>
      <c r="H136" t="inlineStr">
        <is>
          <t>Gbank</t>
        </is>
      </c>
      <c r="I136" s="140" t="n">
        <v>0.7916666666666666</v>
      </c>
      <c r="J136" s="145" t="n"/>
    </row>
    <row r="137">
      <c r="B137" s="428" t="n">
        <v>7</v>
      </c>
      <c r="C137" s="428" t="inlineStr">
        <is>
          <t>W</t>
        </is>
      </c>
      <c r="D137" t="inlineStr">
        <is>
          <t>Mon 19/12/2022</t>
        </is>
      </c>
      <c r="E137" t="inlineStr">
        <is>
          <t>Mawd 3</t>
        </is>
      </c>
      <c r="G137" t="inlineStr">
        <is>
          <t>Church 7</t>
        </is>
      </c>
      <c r="H137" t="inlineStr">
        <is>
          <t>A Burs</t>
        </is>
      </c>
      <c r="I137" s="140" t="n">
        <v>0.8194444444444444</v>
      </c>
      <c r="J137" s="145" t="n"/>
    </row>
    <row r="138">
      <c r="J138" s="145" t="n"/>
    </row>
    <row r="139">
      <c r="A139" t="inlineStr">
        <is>
          <t>none</t>
        </is>
      </c>
      <c r="B139" s="428" t="n">
        <v>1</v>
      </c>
      <c r="C139" s="428" t="inlineStr">
        <is>
          <t>W</t>
        </is>
      </c>
      <c r="D139" t="inlineStr">
        <is>
          <t>Wed 04/01/23</t>
        </is>
      </c>
      <c r="E139" t="inlineStr">
        <is>
          <t>Church 1</t>
        </is>
      </c>
      <c r="G139" t="inlineStr">
        <is>
          <t>Burs P 2</t>
        </is>
      </c>
      <c r="H139" t="inlineStr">
        <is>
          <t>Church</t>
        </is>
      </c>
      <c r="I139" s="140" t="n">
        <v>0.7916666666666666</v>
      </c>
      <c r="J139" s="145" t="n"/>
    </row>
    <row r="140">
      <c r="A140" t="n">
        <v>2.1</v>
      </c>
      <c r="B140" s="428" t="n">
        <v>2</v>
      </c>
      <c r="J140" s="145" t="n"/>
    </row>
    <row r="141">
      <c r="B141" s="428" t="n">
        <v>3</v>
      </c>
      <c r="J141" s="145" t="n"/>
    </row>
    <row r="142">
      <c r="B142" s="428" t="n">
        <v>4</v>
      </c>
      <c r="J142" s="145" t="n"/>
    </row>
    <row r="143">
      <c r="B143" s="428" t="n">
        <v>5</v>
      </c>
      <c r="J143" s="145" t="n"/>
    </row>
    <row r="144">
      <c r="B144" s="428" t="n">
        <v>6</v>
      </c>
      <c r="J144" s="145" t="n"/>
    </row>
    <row r="145">
      <c r="B145" s="428" t="n">
        <v>7</v>
      </c>
      <c r="J145" s="145" t="n"/>
    </row>
    <row r="146">
      <c r="I146" s="140" t="n"/>
      <c r="J146" s="145" t="n"/>
      <c r="K146" t="inlineStr">
        <is>
          <t xml:space="preserve">St Andrews </t>
        </is>
      </c>
      <c r="M146" t="inlineStr">
        <is>
          <t>Cathy</t>
        </is>
      </c>
      <c r="N146" t="inlineStr">
        <is>
          <t>Hawks</t>
        </is>
      </c>
      <c r="O146" t="inlineStr">
        <is>
          <t>Bashers</t>
        </is>
      </c>
      <c r="P146" t="inlineStr">
        <is>
          <t>Bpool</t>
        </is>
      </c>
      <c r="Q146" t="inlineStr">
        <is>
          <t>MGSA</t>
        </is>
      </c>
    </row>
    <row r="147">
      <c r="A147" t="n">
        <v>11</v>
      </c>
      <c r="B147" s="428" t="n">
        <v>1</v>
      </c>
      <c r="C147" s="427" t="inlineStr">
        <is>
          <t>L</t>
        </is>
      </c>
      <c r="D147" t="inlineStr">
        <is>
          <t>Tue 10/01/2023</t>
        </is>
      </c>
      <c r="E147" t="inlineStr">
        <is>
          <t>Church 3</t>
        </is>
      </c>
      <c r="F147" t="inlineStr">
        <is>
          <t>-</t>
        </is>
      </c>
      <c r="G147" t="inlineStr">
        <is>
          <t>Church 1</t>
        </is>
      </c>
      <c r="H147" t="inlineStr">
        <is>
          <t xml:space="preserve">Church </t>
        </is>
      </c>
      <c r="I147" s="140" t="n">
        <v>0.8125</v>
      </c>
      <c r="K147" t="inlineStr">
        <is>
          <t>Mon bashers</t>
        </is>
      </c>
      <c r="M147" t="inlineStr">
        <is>
          <t>Thur ?</t>
        </is>
      </c>
      <c r="N147" t="inlineStr">
        <is>
          <t>thur DL</t>
        </is>
      </c>
      <c r="O147" t="inlineStr">
        <is>
          <t>Mon st and</t>
        </is>
      </c>
      <c r="P147" t="inlineStr">
        <is>
          <t>wed</t>
        </is>
      </c>
      <c r="Q147" t="inlineStr">
        <is>
          <t>Mon</t>
        </is>
      </c>
    </row>
    <row r="148">
      <c r="A148" t="n">
        <v>9.1</v>
      </c>
      <c r="B148" s="428" t="n">
        <v>2</v>
      </c>
      <c r="C148" s="427" t="inlineStr">
        <is>
          <t>L</t>
        </is>
      </c>
      <c r="D148" t="inlineStr">
        <is>
          <t>Thur 12/01/2023</t>
        </is>
      </c>
      <c r="E148" t="inlineStr">
        <is>
          <t>Church 2</t>
        </is>
      </c>
      <c r="F148" t="inlineStr">
        <is>
          <t>-</t>
        </is>
      </c>
      <c r="G148" t="inlineStr">
        <is>
          <t>Vic 1</t>
        </is>
      </c>
      <c r="H148" t="inlineStr">
        <is>
          <t xml:space="preserve">Church </t>
        </is>
      </c>
      <c r="I148" s="140" t="n">
        <v>0.7916666666666666</v>
      </c>
    </row>
    <row r="149">
      <c r="B149" s="428" t="n">
        <v>3</v>
      </c>
      <c r="C149" s="427" t="inlineStr">
        <is>
          <t>L</t>
        </is>
      </c>
      <c r="D149" t="inlineStr">
        <is>
          <t>Tue 10/01/2023</t>
        </is>
      </c>
      <c r="E149" t="inlineStr">
        <is>
          <t>Church 3</t>
        </is>
      </c>
      <c r="F149" t="inlineStr">
        <is>
          <t>-</t>
        </is>
      </c>
      <c r="G149" t="inlineStr">
        <is>
          <t>Church 1</t>
        </is>
      </c>
      <c r="H149" t="inlineStr">
        <is>
          <t xml:space="preserve">Church </t>
        </is>
      </c>
      <c r="I149" s="140" t="n">
        <v>0.8125</v>
      </c>
    </row>
    <row r="150">
      <c r="B150" s="428" t="n">
        <v>4</v>
      </c>
      <c r="C150" s="427" t="inlineStr">
        <is>
          <t>L</t>
        </is>
      </c>
      <c r="D150" s="387" t="inlineStr">
        <is>
          <t>Wed 11/01/2023</t>
        </is>
      </c>
      <c r="E150" t="inlineStr">
        <is>
          <t>Ormskirk 2</t>
        </is>
      </c>
      <c r="F150" t="inlineStr">
        <is>
          <t>-</t>
        </is>
      </c>
      <c r="G150" t="inlineStr">
        <is>
          <t>Church 4</t>
        </is>
      </c>
      <c r="H150" t="inlineStr">
        <is>
          <t>Orm HS</t>
        </is>
      </c>
      <c r="I150" s="140" t="n">
        <v>0.7916666666666666</v>
      </c>
    </row>
    <row r="151">
      <c r="B151" s="428" t="n">
        <v>5</v>
      </c>
      <c r="C151" s="427" t="inlineStr">
        <is>
          <t>L</t>
        </is>
      </c>
      <c r="D151" t="inlineStr">
        <is>
          <t>Mon 09/01/2023</t>
        </is>
      </c>
      <c r="E151" t="inlineStr">
        <is>
          <t>Church 5</t>
        </is>
      </c>
      <c r="F151" t="inlineStr">
        <is>
          <t>-</t>
        </is>
      </c>
      <c r="G151" t="inlineStr">
        <is>
          <t>Cuth 1</t>
        </is>
      </c>
      <c r="H151" t="inlineStr">
        <is>
          <t>H burs</t>
        </is>
      </c>
      <c r="I151" s="140" t="n">
        <v>0.8194444444444444</v>
      </c>
    </row>
    <row r="152">
      <c r="A152" t="n">
        <v>10</v>
      </c>
      <c r="B152" s="428" t="n">
        <v>6</v>
      </c>
      <c r="C152" s="428" t="inlineStr">
        <is>
          <t>L</t>
        </is>
      </c>
      <c r="D152" t="inlineStr">
        <is>
          <t>Wed 11/01/2023</t>
        </is>
      </c>
      <c r="E152" t="inlineStr">
        <is>
          <t>Formby Meth</t>
        </is>
      </c>
      <c r="G152" t="inlineStr">
        <is>
          <t>Church 6</t>
        </is>
      </c>
      <c r="H152" t="inlineStr">
        <is>
          <t>Formby</t>
        </is>
      </c>
      <c r="I152" s="140" t="n">
        <v>0.7916666666666666</v>
      </c>
    </row>
    <row r="153">
      <c r="A153" t="n">
        <v>10</v>
      </c>
      <c r="B153" s="428" t="n">
        <v>7</v>
      </c>
      <c r="C153" s="427" t="inlineStr">
        <is>
          <t>L</t>
        </is>
      </c>
      <c r="D153" t="inlineStr">
        <is>
          <t>Wed 11/01/2023</t>
        </is>
      </c>
      <c r="E153" t="inlineStr">
        <is>
          <t>Church 7</t>
        </is>
      </c>
      <c r="F153" t="inlineStr">
        <is>
          <t>-</t>
        </is>
      </c>
      <c r="G153" t="inlineStr">
        <is>
          <t>Ssands 6</t>
        </is>
      </c>
      <c r="H153" t="inlineStr">
        <is>
          <t>Church</t>
        </is>
      </c>
      <c r="I153" s="140" t="n">
        <v>0.7916666666666666</v>
      </c>
    </row>
    <row r="154">
      <c r="K154" t="inlineStr">
        <is>
          <t xml:space="preserve">St Andrews </t>
        </is>
      </c>
      <c r="M154" t="inlineStr">
        <is>
          <t>Cathy</t>
        </is>
      </c>
      <c r="N154" t="inlineStr">
        <is>
          <t>Hawks</t>
        </is>
      </c>
      <c r="O154" t="inlineStr">
        <is>
          <t>Bashers</t>
        </is>
      </c>
      <c r="P154" t="inlineStr">
        <is>
          <t>Bpool</t>
        </is>
      </c>
      <c r="Q154" t="inlineStr">
        <is>
          <t>MGSA</t>
        </is>
      </c>
    </row>
    <row r="155">
      <c r="A155" t="inlineStr">
        <is>
          <t>wat3 S1</t>
        </is>
      </c>
      <c r="B155" s="428" t="n">
        <v>1</v>
      </c>
      <c r="C155" s="428" t="inlineStr">
        <is>
          <t>W3</t>
        </is>
      </c>
      <c r="D155" t="inlineStr">
        <is>
          <t>Mon 16/01/2023</t>
        </is>
      </c>
      <c r="E155" t="inlineStr">
        <is>
          <t>Form Meth</t>
        </is>
      </c>
      <c r="G155" t="inlineStr">
        <is>
          <t>Church 1</t>
        </is>
      </c>
      <c r="H155" t="inlineStr">
        <is>
          <t>Formby</t>
        </is>
      </c>
      <c r="I155" s="140" t="n">
        <v>0.7916666666666666</v>
      </c>
      <c r="J155" s="145" t="n"/>
      <c r="K155" t="inlineStr">
        <is>
          <t>Wed mgsa</t>
        </is>
      </c>
      <c r="N155" t="inlineStr">
        <is>
          <t>Tue bash</t>
        </is>
      </c>
      <c r="O155" t="inlineStr">
        <is>
          <t>Tue Hawks</t>
        </is>
      </c>
      <c r="Q155" t="inlineStr">
        <is>
          <t>Wed st A</t>
        </is>
      </c>
    </row>
    <row r="156">
      <c r="A156" t="n">
        <v>16.1</v>
      </c>
      <c r="B156" s="428" t="n">
        <v>2</v>
      </c>
      <c r="C156" s="428" t="inlineStr">
        <is>
          <t>S1</t>
        </is>
      </c>
      <c r="D156" t="inlineStr">
        <is>
          <t>Wed 18/01/2023</t>
        </is>
      </c>
      <c r="E156" t="inlineStr">
        <is>
          <t>Church 2</t>
        </is>
      </c>
      <c r="G156" t="inlineStr">
        <is>
          <t>Southport 1</t>
        </is>
      </c>
      <c r="H156" t="inlineStr">
        <is>
          <t>Church</t>
        </is>
      </c>
      <c r="I156" s="140" t="n">
        <v>0.7916666666666666</v>
      </c>
      <c r="J156" s="145" t="n"/>
    </row>
    <row r="157">
      <c r="A157" t="inlineStr">
        <is>
          <t>2nd div S2</t>
        </is>
      </c>
      <c r="B157" s="428" t="n">
        <v>3</v>
      </c>
      <c r="C157" s="428" t="inlineStr">
        <is>
          <t>S1</t>
        </is>
      </c>
      <c r="D157" t="inlineStr">
        <is>
          <t>Mon 16/01/2023</t>
        </is>
      </c>
      <c r="E157" t="inlineStr">
        <is>
          <t>Church 3</t>
        </is>
      </c>
      <c r="G157" t="inlineStr">
        <is>
          <t>Tarleton 1</t>
        </is>
      </c>
      <c r="H157" t="inlineStr">
        <is>
          <t>H burs</t>
        </is>
      </c>
      <c r="I157" s="140" t="n">
        <v>0.8194444444444444</v>
      </c>
      <c r="J157" s="145" t="n"/>
    </row>
    <row r="158">
      <c r="B158" s="428" t="n">
        <v>4</v>
      </c>
      <c r="D158" t="inlineStr">
        <is>
          <t>Out</t>
        </is>
      </c>
      <c r="J158" s="145" t="n"/>
    </row>
    <row r="159">
      <c r="B159" s="428" t="n">
        <v>5</v>
      </c>
      <c r="C159" s="428" t="inlineStr">
        <is>
          <t>S2</t>
        </is>
      </c>
      <c r="D159" t="inlineStr">
        <is>
          <t>Wed 18/01/2023</t>
        </is>
      </c>
      <c r="E159" t="inlineStr">
        <is>
          <t>Crosby 3</t>
        </is>
      </c>
      <c r="G159" t="inlineStr">
        <is>
          <t>Church 5</t>
        </is>
      </c>
      <c r="H159" t="inlineStr">
        <is>
          <t>Crosby LC</t>
        </is>
      </c>
      <c r="I159" s="140" t="n">
        <v>0.7916666666666666</v>
      </c>
      <c r="J159" s="145" t="n"/>
      <c r="K159" s="149" t="inlineStr">
        <is>
          <t>W3 A ssands4</t>
        </is>
      </c>
      <c r="L159" t="inlineStr">
        <is>
          <t>tue</t>
        </is>
      </c>
    </row>
    <row r="160">
      <c r="B160" s="428" t="n">
        <v>6</v>
      </c>
      <c r="C160" s="428" t="inlineStr">
        <is>
          <t>W3</t>
        </is>
      </c>
      <c r="D160" t="inlineStr">
        <is>
          <t>Mon 16/01/2023</t>
        </is>
      </c>
      <c r="E160" t="inlineStr">
        <is>
          <t>Church 6</t>
        </is>
      </c>
      <c r="G160" t="inlineStr">
        <is>
          <t>Crosby 2</t>
        </is>
      </c>
      <c r="H160" t="inlineStr">
        <is>
          <t>Church</t>
        </is>
      </c>
      <c r="I160" s="140" t="n">
        <v>0.8020833333333334</v>
      </c>
      <c r="J160" s="145" t="n"/>
      <c r="K160" s="149" t="inlineStr">
        <is>
          <t>S2 A wood 8 tue</t>
        </is>
      </c>
    </row>
    <row r="161">
      <c r="B161" s="428" t="n">
        <v>7</v>
      </c>
      <c r="C161" s="428" t="inlineStr">
        <is>
          <t>S2</t>
        </is>
      </c>
      <c r="D161" t="inlineStr">
        <is>
          <t>Mon 16/01/2023</t>
        </is>
      </c>
      <c r="E161" t="inlineStr">
        <is>
          <t>Cuth 2</t>
        </is>
      </c>
      <c r="G161" t="inlineStr">
        <is>
          <t>Church 7</t>
        </is>
      </c>
      <c r="H161" t="inlineStr">
        <is>
          <t>St Cuthberts</t>
        </is>
      </c>
      <c r="I161" s="140" t="n">
        <v>0.7916666666666666</v>
      </c>
      <c r="J161" s="145" t="n"/>
    </row>
    <row r="162">
      <c r="C162" s="428" t="inlineStr">
        <is>
          <t>W3</t>
        </is>
      </c>
      <c r="D162" t="inlineStr">
        <is>
          <t>Thur 19/01/2023</t>
        </is>
      </c>
      <c r="E162" t="inlineStr">
        <is>
          <t>Church 3</t>
        </is>
      </c>
      <c r="G162" t="inlineStr">
        <is>
          <t>Cuth 2</t>
        </is>
      </c>
      <c r="H162" t="inlineStr">
        <is>
          <t>Church</t>
        </is>
      </c>
      <c r="I162" s="140" t="n">
        <v>0.7916666666666666</v>
      </c>
      <c r="K162" t="inlineStr">
        <is>
          <t xml:space="preserve">St Andrews </t>
        </is>
      </c>
      <c r="M162" t="inlineStr">
        <is>
          <t>Cathy</t>
        </is>
      </c>
      <c r="N162" t="inlineStr">
        <is>
          <t>Hawks</t>
        </is>
      </c>
      <c r="O162" t="inlineStr">
        <is>
          <t>Bashers</t>
        </is>
      </c>
      <c r="P162" t="inlineStr">
        <is>
          <t>Bpool</t>
        </is>
      </c>
      <c r="Q162" t="inlineStr">
        <is>
          <t>MGSA</t>
        </is>
      </c>
    </row>
    <row r="163">
      <c r="A163" t="n">
        <v>12</v>
      </c>
      <c r="B163" s="428" t="n">
        <v>1</v>
      </c>
      <c r="C163" s="427" t="inlineStr">
        <is>
          <t>L</t>
        </is>
      </c>
      <c r="D163" t="inlineStr">
        <is>
          <t>Mon 23/01/2023</t>
        </is>
      </c>
      <c r="E163" t="inlineStr">
        <is>
          <t>Church 1</t>
        </is>
      </c>
      <c r="F163" t="inlineStr">
        <is>
          <t>-</t>
        </is>
      </c>
      <c r="G163" t="inlineStr">
        <is>
          <t>South 1</t>
        </is>
      </c>
      <c r="H163" t="inlineStr">
        <is>
          <t>Church</t>
        </is>
      </c>
      <c r="I163" s="140" t="n">
        <v>0.8020833333333334</v>
      </c>
      <c r="K163" t="inlineStr">
        <is>
          <t>Cups</t>
        </is>
      </c>
      <c r="P163" t="inlineStr">
        <is>
          <t>Wed</t>
        </is>
      </c>
    </row>
    <row r="164">
      <c r="A164" t="n">
        <v>23.1</v>
      </c>
      <c r="B164" s="428" t="n">
        <v>2</v>
      </c>
      <c r="C164" s="427" t="inlineStr">
        <is>
          <t>L</t>
        </is>
      </c>
      <c r="D164" t="inlineStr">
        <is>
          <t>Thu 26/01/2023</t>
        </is>
      </c>
      <c r="E164" t="inlineStr">
        <is>
          <t>Crosby 1</t>
        </is>
      </c>
      <c r="F164" t="inlineStr">
        <is>
          <t>-</t>
        </is>
      </c>
      <c r="G164" t="inlineStr">
        <is>
          <t>Church 2</t>
        </is>
      </c>
      <c r="I164" s="140" t="n">
        <v>0.7916666666666666</v>
      </c>
    </row>
    <row r="165">
      <c r="B165" s="428" t="n">
        <v>3</v>
      </c>
      <c r="C165" s="427" t="inlineStr">
        <is>
          <t>L</t>
        </is>
      </c>
      <c r="D165" t="inlineStr">
        <is>
          <t>Mon 23/01/2023</t>
        </is>
      </c>
      <c r="E165" t="inlineStr">
        <is>
          <t>Wood 1</t>
        </is>
      </c>
      <c r="F165" t="inlineStr">
        <is>
          <t>-</t>
        </is>
      </c>
      <c r="G165" t="inlineStr">
        <is>
          <t>Church 3</t>
        </is>
      </c>
      <c r="H165" t="inlineStr">
        <is>
          <t>Gbank</t>
        </is>
      </c>
      <c r="I165" s="140" t="n">
        <v>0.8020833333333334</v>
      </c>
    </row>
    <row r="166">
      <c r="B166" s="428" t="n">
        <v>4</v>
      </c>
      <c r="C166" s="427" t="inlineStr">
        <is>
          <t>L</t>
        </is>
      </c>
      <c r="D166" t="inlineStr">
        <is>
          <t>Mon 23/01/2023</t>
        </is>
      </c>
      <c r="E166" t="inlineStr">
        <is>
          <t>Church 4</t>
        </is>
      </c>
      <c r="F166" t="inlineStr">
        <is>
          <t>-</t>
        </is>
      </c>
      <c r="G166" t="inlineStr">
        <is>
          <t>Ssands 2</t>
        </is>
      </c>
      <c r="H166" t="inlineStr">
        <is>
          <t>H burs</t>
        </is>
      </c>
      <c r="I166" s="140" t="n">
        <v>0.8194444444444444</v>
      </c>
    </row>
    <row r="167">
      <c r="B167" s="428" t="n">
        <v>5</v>
      </c>
      <c r="C167" s="427" t="inlineStr">
        <is>
          <t>L</t>
        </is>
      </c>
      <c r="D167" t="inlineStr">
        <is>
          <t>Tue 24/01/2023</t>
        </is>
      </c>
      <c r="E167" t="inlineStr">
        <is>
          <t>Wood 6</t>
        </is>
      </c>
      <c r="F167" t="inlineStr">
        <is>
          <t>-</t>
        </is>
      </c>
      <c r="G167" t="inlineStr">
        <is>
          <t>Church 5</t>
        </is>
      </c>
      <c r="H167" t="inlineStr">
        <is>
          <t>Gbank</t>
        </is>
      </c>
      <c r="I167" s="140" t="n">
        <v>0.8020833333333334</v>
      </c>
    </row>
    <row r="168">
      <c r="B168" s="428" t="n">
        <v>6</v>
      </c>
      <c r="C168" s="427" t="inlineStr">
        <is>
          <t>R</t>
        </is>
      </c>
      <c r="D168" t="inlineStr">
        <is>
          <t>Fri 27/01/2023</t>
        </is>
      </c>
      <c r="E168" t="inlineStr">
        <is>
          <t>Cuth 3</t>
        </is>
      </c>
      <c r="F168" t="inlineStr">
        <is>
          <t>-</t>
        </is>
      </c>
      <c r="G168" t="inlineStr">
        <is>
          <t>Church 6</t>
        </is>
      </c>
      <c r="H168" t="inlineStr">
        <is>
          <t>Dunes</t>
        </is>
      </c>
      <c r="I168" s="140" t="n">
        <v>0.7916666666666666</v>
      </c>
      <c r="J168" s="145" t="n"/>
    </row>
    <row r="169">
      <c r="B169" s="428" t="n">
        <v>7</v>
      </c>
      <c r="I169" s="140" t="n"/>
      <c r="J169" s="145" t="n"/>
    </row>
    <row r="170">
      <c r="I170" s="140" t="n"/>
      <c r="J170" s="145" t="n"/>
      <c r="K170" t="inlineStr">
        <is>
          <t xml:space="preserve">St Andrews </t>
        </is>
      </c>
      <c r="M170" t="inlineStr">
        <is>
          <t>Cathy</t>
        </is>
      </c>
      <c r="N170" t="inlineStr">
        <is>
          <t>Hawks</t>
        </is>
      </c>
      <c r="O170" t="inlineStr">
        <is>
          <t>Bashers</t>
        </is>
      </c>
      <c r="P170" t="inlineStr">
        <is>
          <t>Bpool</t>
        </is>
      </c>
      <c r="Q170" t="inlineStr">
        <is>
          <t>MGSA</t>
        </is>
      </c>
    </row>
    <row r="171">
      <c r="A171" t="n">
        <v>13</v>
      </c>
      <c r="B171" s="428" t="n">
        <v>1</v>
      </c>
      <c r="C171" s="428" t="inlineStr">
        <is>
          <t>L</t>
        </is>
      </c>
      <c r="D171" t="inlineStr">
        <is>
          <t>Wed 01/02/2023</t>
        </is>
      </c>
      <c r="E171" t="inlineStr">
        <is>
          <t>Wood 2</t>
        </is>
      </c>
      <c r="F171" t="inlineStr">
        <is>
          <t>-</t>
        </is>
      </c>
      <c r="G171" t="inlineStr">
        <is>
          <t>Church 1</t>
        </is>
      </c>
      <c r="H171" t="inlineStr">
        <is>
          <t>Gbank</t>
        </is>
      </c>
      <c r="I171" s="140" t="n">
        <v>0.8020833333333334</v>
      </c>
      <c r="K171" t="inlineStr">
        <is>
          <t>wed mgsc</t>
        </is>
      </c>
      <c r="N171" t="inlineStr">
        <is>
          <t>tues mgsb</t>
        </is>
      </c>
      <c r="O171" t="inlineStr">
        <is>
          <t>Mon mgsa</t>
        </is>
      </c>
      <c r="P171" t="inlineStr">
        <is>
          <t>Mon</t>
        </is>
      </c>
      <c r="Q171" t="inlineStr">
        <is>
          <t>Mon bash</t>
        </is>
      </c>
    </row>
    <row r="172">
      <c r="A172" t="n">
        <v>30.1</v>
      </c>
      <c r="B172" s="428" t="n">
        <v>2</v>
      </c>
      <c r="C172" s="428" t="inlineStr">
        <is>
          <t>L</t>
        </is>
      </c>
      <c r="D172" t="inlineStr">
        <is>
          <t>Thur 02/02/2023</t>
        </is>
      </c>
      <c r="E172" t="inlineStr">
        <is>
          <t>Church 2</t>
        </is>
      </c>
      <c r="F172" t="inlineStr">
        <is>
          <t>-</t>
        </is>
      </c>
      <c r="G172" t="inlineStr">
        <is>
          <t>Tarl 1</t>
        </is>
      </c>
      <c r="H172" t="inlineStr">
        <is>
          <t xml:space="preserve">Church </t>
        </is>
      </c>
      <c r="I172" s="140" t="n">
        <v>0.7916666666666666</v>
      </c>
    </row>
    <row r="173">
      <c r="B173" s="428" t="n">
        <v>3</v>
      </c>
      <c r="C173" s="428" t="inlineStr">
        <is>
          <t>L</t>
        </is>
      </c>
      <c r="D173" t="inlineStr">
        <is>
          <t>Fri 03/02/2023</t>
        </is>
      </c>
      <c r="E173" t="inlineStr">
        <is>
          <t>Church 3</t>
        </is>
      </c>
      <c r="F173" t="inlineStr">
        <is>
          <t>-</t>
        </is>
      </c>
      <c r="G173" t="inlineStr">
        <is>
          <t>Vic 1</t>
        </is>
      </c>
      <c r="H173" t="inlineStr">
        <is>
          <t>Gbank</t>
        </is>
      </c>
      <c r="I173" s="140" t="n">
        <v>0.7916666666666666</v>
      </c>
    </row>
    <row r="174">
      <c r="B174" s="428" t="n">
        <v>4</v>
      </c>
      <c r="C174" s="428" t="inlineStr">
        <is>
          <t>L</t>
        </is>
      </c>
      <c r="D174" t="inlineStr">
        <is>
          <t>Tue 31/01/2023</t>
        </is>
      </c>
      <c r="E174" t="inlineStr">
        <is>
          <t>Tarl 2</t>
        </is>
      </c>
      <c r="F174" t="inlineStr">
        <is>
          <t>-</t>
        </is>
      </c>
      <c r="G174" t="inlineStr">
        <is>
          <t>Church 4</t>
        </is>
      </c>
      <c r="H174" t="inlineStr">
        <is>
          <t xml:space="preserve">Burscough </t>
        </is>
      </c>
      <c r="I174" s="140" t="n">
        <v>0.7916666666666666</v>
      </c>
    </row>
    <row r="175">
      <c r="B175" s="428" t="n">
        <v>5</v>
      </c>
      <c r="C175" s="428" t="inlineStr">
        <is>
          <t>L</t>
        </is>
      </c>
      <c r="D175" t="inlineStr">
        <is>
          <t>Wed 01/02/2023</t>
        </is>
      </c>
      <c r="E175" t="inlineStr">
        <is>
          <t>Church 5</t>
        </is>
      </c>
      <c r="F175" t="inlineStr">
        <is>
          <t>-</t>
        </is>
      </c>
      <c r="G175" t="inlineStr">
        <is>
          <t>South 5</t>
        </is>
      </c>
      <c r="H175" t="inlineStr">
        <is>
          <t>Church</t>
        </is>
      </c>
      <c r="I175" s="140" t="n">
        <v>0.7916666666666666</v>
      </c>
    </row>
    <row r="176">
      <c r="B176" s="428" t="n">
        <v>6</v>
      </c>
      <c r="C176" s="428" t="inlineStr">
        <is>
          <t>L</t>
        </is>
      </c>
      <c r="D176" t="inlineStr">
        <is>
          <t>Mon 30/01/2023</t>
        </is>
      </c>
      <c r="E176" t="inlineStr">
        <is>
          <t>Cuth 3</t>
        </is>
      </c>
      <c r="F176" t="inlineStr">
        <is>
          <t>-</t>
        </is>
      </c>
      <c r="G176" t="inlineStr">
        <is>
          <t>Church 6</t>
        </is>
      </c>
      <c r="H176" t="inlineStr">
        <is>
          <t xml:space="preserve">St Cuthberts </t>
        </is>
      </c>
      <c r="I176" s="140" t="n">
        <v>0.7916666666666666</v>
      </c>
    </row>
    <row r="177">
      <c r="B177" s="428" t="n">
        <v>7</v>
      </c>
      <c r="C177" s="428" t="inlineStr">
        <is>
          <t>L</t>
        </is>
      </c>
      <c r="D177" t="inlineStr">
        <is>
          <t>Mon 30/01/2023</t>
        </is>
      </c>
      <c r="E177" t="inlineStr">
        <is>
          <t>Church 7</t>
        </is>
      </c>
      <c r="F177" t="inlineStr">
        <is>
          <t>-</t>
        </is>
      </c>
      <c r="G177" t="inlineStr">
        <is>
          <t>Crosby 3</t>
        </is>
      </c>
      <c r="H177" t="inlineStr">
        <is>
          <t>H burs</t>
        </is>
      </c>
      <c r="I177" s="140" t="n">
        <v>0.8194444444444444</v>
      </c>
      <c r="J177" s="145" t="n"/>
    </row>
    <row r="178">
      <c r="I178" s="140" t="n"/>
      <c r="J178" s="145" t="n"/>
      <c r="K178" t="inlineStr">
        <is>
          <t xml:space="preserve">St Andrews </t>
        </is>
      </c>
      <c r="M178" t="inlineStr">
        <is>
          <t>Cathy</t>
        </is>
      </c>
      <c r="N178" t="inlineStr">
        <is>
          <t>Hawks</t>
        </is>
      </c>
      <c r="O178" t="inlineStr">
        <is>
          <t>Bashers</t>
        </is>
      </c>
      <c r="P178" t="inlineStr">
        <is>
          <t>Bpool</t>
        </is>
      </c>
      <c r="Q178" t="inlineStr">
        <is>
          <t>MGSA</t>
        </is>
      </c>
      <c r="R178" t="inlineStr">
        <is>
          <t>Markland</t>
        </is>
      </c>
    </row>
    <row r="179">
      <c r="A179" t="n">
        <v>14</v>
      </c>
      <c r="B179" s="428" t="n">
        <v>1</v>
      </c>
      <c r="C179" s="428" t="inlineStr">
        <is>
          <t>L</t>
        </is>
      </c>
      <c r="D179" t="inlineStr">
        <is>
          <t>Mon 06/02/2023</t>
        </is>
      </c>
      <c r="E179" t="inlineStr">
        <is>
          <t>Church 1</t>
        </is>
      </c>
      <c r="F179" t="inlineStr">
        <is>
          <t>-</t>
        </is>
      </c>
      <c r="G179" t="inlineStr">
        <is>
          <t>Church 2</t>
        </is>
      </c>
      <c r="H179" t="inlineStr">
        <is>
          <t>Church</t>
        </is>
      </c>
      <c r="I179" s="140" t="n">
        <v>0.8020833333333334</v>
      </c>
      <c r="K179" t="inlineStr">
        <is>
          <t>wed DL</t>
        </is>
      </c>
      <c r="N179" t="inlineStr">
        <is>
          <t>thur clay</t>
        </is>
      </c>
      <c r="O179" t="inlineStr">
        <is>
          <t>wed mgsb</t>
        </is>
      </c>
      <c r="P179" t="inlineStr">
        <is>
          <t>Wed</t>
        </is>
      </c>
      <c r="Q179" t="inlineStr">
        <is>
          <t>Mon mgsc</t>
        </is>
      </c>
      <c r="R179" t="inlineStr">
        <is>
          <t>Wed 8th</t>
        </is>
      </c>
    </row>
    <row r="180">
      <c r="A180" t="n">
        <v>6.2</v>
      </c>
      <c r="B180" s="428" t="n">
        <v>2</v>
      </c>
      <c r="C180" s="428" t="inlineStr">
        <is>
          <t>L</t>
        </is>
      </c>
      <c r="D180" t="inlineStr">
        <is>
          <t>Mon 06/02/2023</t>
        </is>
      </c>
      <c r="E180" t="inlineStr">
        <is>
          <t>Church 1</t>
        </is>
      </c>
      <c r="F180" t="inlineStr">
        <is>
          <t>-</t>
        </is>
      </c>
      <c r="G180" t="inlineStr">
        <is>
          <t>Church 2</t>
        </is>
      </c>
      <c r="H180" t="inlineStr">
        <is>
          <t>Church</t>
        </is>
      </c>
      <c r="I180" s="140" t="n">
        <v>0.8020833333333334</v>
      </c>
    </row>
    <row r="181">
      <c r="B181" s="428" t="n">
        <v>3</v>
      </c>
      <c r="C181" s="428" t="inlineStr">
        <is>
          <t>L</t>
        </is>
      </c>
      <c r="D181" t="inlineStr">
        <is>
          <t>Thur 09/02/2023</t>
        </is>
      </c>
      <c r="E181" t="inlineStr">
        <is>
          <t>Church 3</t>
        </is>
      </c>
      <c r="F181" t="inlineStr">
        <is>
          <t>-</t>
        </is>
      </c>
      <c r="G181" t="inlineStr">
        <is>
          <t>South 1</t>
        </is>
      </c>
      <c r="H181" t="inlineStr">
        <is>
          <t>Church</t>
        </is>
      </c>
      <c r="I181" s="140" t="n">
        <v>0.7916666666666666</v>
      </c>
      <c r="K181" t="inlineStr">
        <is>
          <t>Crosby PP</t>
        </is>
      </c>
    </row>
    <row r="182">
      <c r="B182" s="428" t="n">
        <v>4</v>
      </c>
      <c r="C182" s="428" t="inlineStr">
        <is>
          <t>L</t>
        </is>
      </c>
      <c r="D182" t="inlineStr">
        <is>
          <t>Tue 07/02/2023</t>
        </is>
      </c>
      <c r="E182" t="inlineStr">
        <is>
          <t>South 2</t>
        </is>
      </c>
      <c r="F182" t="inlineStr">
        <is>
          <t>-</t>
        </is>
      </c>
      <c r="G182" t="inlineStr">
        <is>
          <t>Church 4</t>
        </is>
      </c>
      <c r="I182" s="140" t="n">
        <v>0.7916666666666666</v>
      </c>
    </row>
    <row r="183">
      <c r="B183" s="428" t="n">
        <v>5</v>
      </c>
      <c r="C183" s="428" t="inlineStr">
        <is>
          <t>L</t>
        </is>
      </c>
      <c r="D183" t="inlineStr">
        <is>
          <t xml:space="preserve">Postponed </t>
        </is>
      </c>
      <c r="E183" t="inlineStr">
        <is>
          <t>Tarl 4</t>
        </is>
      </c>
      <c r="F183" t="inlineStr">
        <is>
          <t>-</t>
        </is>
      </c>
      <c r="G183" t="inlineStr">
        <is>
          <t>Church 5</t>
        </is>
      </c>
      <c r="H183" t="inlineStr">
        <is>
          <t xml:space="preserve">Postponed </t>
        </is>
      </c>
      <c r="I183" s="140" t="n"/>
    </row>
    <row r="184">
      <c r="B184" s="428" t="n">
        <v>6</v>
      </c>
      <c r="C184" s="428" t="inlineStr">
        <is>
          <t>W</t>
        </is>
      </c>
      <c r="D184" t="inlineStr">
        <is>
          <t>Wed 08/02/2023</t>
        </is>
      </c>
      <c r="E184" t="inlineStr">
        <is>
          <t>Church 6</t>
        </is>
      </c>
      <c r="F184" t="inlineStr">
        <is>
          <t>-</t>
        </is>
      </c>
      <c r="G184" t="inlineStr">
        <is>
          <t>Crosby 2</t>
        </is>
      </c>
      <c r="H184" t="inlineStr">
        <is>
          <t>Church</t>
        </is>
      </c>
      <c r="I184" s="140" t="n">
        <v>0.7916666666666666</v>
      </c>
      <c r="J184" s="145" t="n"/>
    </row>
    <row r="185">
      <c r="B185" s="428" t="n">
        <v>7</v>
      </c>
      <c r="C185" s="428" t="inlineStr">
        <is>
          <t>L</t>
        </is>
      </c>
      <c r="D185" t="inlineStr">
        <is>
          <t>Sun 05/02/2023</t>
        </is>
      </c>
      <c r="E185" t="inlineStr">
        <is>
          <t>Mawd 3</t>
        </is>
      </c>
      <c r="F185" t="inlineStr">
        <is>
          <t>-</t>
        </is>
      </c>
      <c r="G185" t="inlineStr">
        <is>
          <t>Church 7</t>
        </is>
      </c>
      <c r="H185" t="inlineStr">
        <is>
          <t>No hall</t>
        </is>
      </c>
      <c r="J185" s="145" t="n"/>
    </row>
    <row r="186">
      <c r="D186" t="inlineStr">
        <is>
          <t>Mon 06/02/2023</t>
        </is>
      </c>
      <c r="E186" t="inlineStr">
        <is>
          <t>Formby</t>
        </is>
      </c>
      <c r="G186" t="inlineStr">
        <is>
          <t>Church 6</t>
        </is>
      </c>
      <c r="H186" t="inlineStr">
        <is>
          <t>FormbyHS</t>
        </is>
      </c>
      <c r="I186" s="140" t="n">
        <v>0.7916666666666666</v>
      </c>
      <c r="J186" s="145" t="n"/>
      <c r="K186" t="inlineStr">
        <is>
          <t xml:space="preserve">St Andrews </t>
        </is>
      </c>
      <c r="M186" t="inlineStr">
        <is>
          <t>Cathy</t>
        </is>
      </c>
      <c r="N186" t="inlineStr">
        <is>
          <t>Hawks</t>
        </is>
      </c>
      <c r="O186" t="inlineStr">
        <is>
          <t>Bashers</t>
        </is>
      </c>
      <c r="P186" t="inlineStr">
        <is>
          <t>Bpool</t>
        </is>
      </c>
      <c r="Q186" t="inlineStr">
        <is>
          <t>MGSA</t>
        </is>
      </c>
      <c r="R186" t="inlineStr">
        <is>
          <t>Markland A</t>
        </is>
      </c>
    </row>
    <row r="187">
      <c r="A187" t="inlineStr">
        <is>
          <t>Wat4 S2</t>
        </is>
      </c>
      <c r="B187" s="150" t="n">
        <v>1</v>
      </c>
      <c r="C187" s="150" t="inlineStr">
        <is>
          <t>S2</t>
        </is>
      </c>
      <c r="D187" s="151" t="inlineStr">
        <is>
          <t>Mon 13/02/2023</t>
        </is>
      </c>
      <c r="E187" s="151" t="inlineStr">
        <is>
          <t>Wood 2</t>
        </is>
      </c>
      <c r="F187" s="151" t="n"/>
      <c r="G187" s="151" t="inlineStr">
        <is>
          <t>Church 1</t>
        </is>
      </c>
      <c r="H187" s="151" t="inlineStr">
        <is>
          <t>Gbank</t>
        </is>
      </c>
      <c r="I187" s="152" t="n">
        <v>0.7916666666666666</v>
      </c>
      <c r="K187" t="inlineStr">
        <is>
          <t>Tue Hawks</t>
        </is>
      </c>
      <c r="N187" t="inlineStr">
        <is>
          <t>tue st A</t>
        </is>
      </c>
      <c r="O187" t="inlineStr">
        <is>
          <t>mon mgsc</t>
        </is>
      </c>
      <c r="P187" t="inlineStr">
        <is>
          <t>Mon</t>
        </is>
      </c>
      <c r="Q187" t="inlineStr">
        <is>
          <t>Thur DL</t>
        </is>
      </c>
      <c r="R187" t="inlineStr">
        <is>
          <t>wed 15th</t>
        </is>
      </c>
    </row>
    <row r="188">
      <c r="A188" t="n">
        <v>13.2</v>
      </c>
      <c r="B188" s="428" t="n">
        <v>2</v>
      </c>
      <c r="C188" s="428" t="inlineStr">
        <is>
          <t>S2</t>
        </is>
      </c>
      <c r="D188" t="inlineStr">
        <is>
          <t>Mon 13/02/2023</t>
        </is>
      </c>
      <c r="E188" t="inlineStr">
        <is>
          <t>Church 2</t>
        </is>
      </c>
      <c r="G188" t="inlineStr">
        <is>
          <t>Vic 1</t>
        </is>
      </c>
      <c r="H188" t="inlineStr">
        <is>
          <t>Church</t>
        </is>
      </c>
      <c r="I188" s="140" t="n">
        <v>0.8020833333333334</v>
      </c>
    </row>
    <row r="189">
      <c r="A189" t="inlineStr">
        <is>
          <t>div 1 s2</t>
        </is>
      </c>
      <c r="B189" s="428" t="n">
        <v>3</v>
      </c>
    </row>
    <row r="190">
      <c r="B190" s="428" t="n">
        <v>4</v>
      </c>
    </row>
    <row r="191">
      <c r="B191" s="428" t="n">
        <v>5</v>
      </c>
      <c r="C191" s="428" t="inlineStr">
        <is>
          <t>RL</t>
        </is>
      </c>
      <c r="D191" t="inlineStr">
        <is>
          <t>Thur 16/02/2023</t>
        </is>
      </c>
      <c r="E191" t="inlineStr">
        <is>
          <t>Church 5</t>
        </is>
      </c>
      <c r="G191" t="inlineStr">
        <is>
          <t>Burs P2</t>
        </is>
      </c>
      <c r="H191" t="inlineStr">
        <is>
          <t>Church</t>
        </is>
      </c>
      <c r="I191" s="140" t="n">
        <v>0.7916666666666666</v>
      </c>
    </row>
    <row r="192">
      <c r="B192" s="428" t="n">
        <v>6</v>
      </c>
      <c r="C192" s="428" t="inlineStr">
        <is>
          <t>S</t>
        </is>
      </c>
      <c r="D192" t="inlineStr">
        <is>
          <t>Mon 13/02/2023</t>
        </is>
      </c>
      <c r="E192" t="inlineStr">
        <is>
          <t>Church 6</t>
        </is>
      </c>
      <c r="G192" t="inlineStr">
        <is>
          <t>Formby Meths</t>
        </is>
      </c>
      <c r="H192" t="inlineStr">
        <is>
          <t>H burs</t>
        </is>
      </c>
      <c r="I192" s="140" t="n">
        <v>0.8194444444444444</v>
      </c>
      <c r="J192" s="145" t="n"/>
    </row>
    <row r="193">
      <c r="B193" s="428" t="n">
        <v>7</v>
      </c>
      <c r="C193" s="428" t="inlineStr">
        <is>
          <t>RL</t>
        </is>
      </c>
      <c r="D193" t="inlineStr">
        <is>
          <t>Thur 16/02/2023</t>
        </is>
      </c>
      <c r="E193" t="inlineStr">
        <is>
          <t>Mawd 3</t>
        </is>
      </c>
      <c r="G193" t="inlineStr">
        <is>
          <t>Church 7</t>
        </is>
      </c>
      <c r="H193" t="inlineStr">
        <is>
          <t>Burs SC</t>
        </is>
      </c>
      <c r="I193" s="140" t="n">
        <v>0.8194444444444444</v>
      </c>
      <c r="J193" s="145" t="n"/>
    </row>
    <row r="194">
      <c r="C194" s="428" t="inlineStr">
        <is>
          <t>RL</t>
        </is>
      </c>
      <c r="D194" t="inlineStr">
        <is>
          <t>Tue 14/02/2023</t>
        </is>
      </c>
      <c r="E194" t="inlineStr">
        <is>
          <t>church 7</t>
        </is>
      </c>
      <c r="G194" t="inlineStr">
        <is>
          <t>wood 7</t>
        </is>
      </c>
      <c r="H194" t="inlineStr">
        <is>
          <t>Church</t>
        </is>
      </c>
      <c r="I194" s="140" t="n">
        <v>0.8125</v>
      </c>
      <c r="J194" s="145" t="n"/>
    </row>
    <row r="195">
      <c r="B195" s="153" t="n"/>
      <c r="C195" s="153" t="inlineStr">
        <is>
          <t>w</t>
        </is>
      </c>
      <c r="D195" s="154" t="inlineStr">
        <is>
          <t>Wed 15/02/2023</t>
        </is>
      </c>
      <c r="E195" s="154" t="inlineStr">
        <is>
          <t>Church 6</t>
        </is>
      </c>
      <c r="F195" s="154" t="n"/>
      <c r="G195" s="154" t="inlineStr">
        <is>
          <t>st cuth 3</t>
        </is>
      </c>
      <c r="H195" s="154" t="inlineStr">
        <is>
          <t>Church</t>
        </is>
      </c>
      <c r="I195" s="155" t="n">
        <v>0.7916666666666666</v>
      </c>
      <c r="J195" s="156" t="n"/>
      <c r="K195" t="inlineStr">
        <is>
          <t xml:space="preserve">St Andrews </t>
        </is>
      </c>
      <c r="M195" t="inlineStr">
        <is>
          <t>Cathy</t>
        </is>
      </c>
      <c r="N195" t="inlineStr">
        <is>
          <t>Hawks</t>
        </is>
      </c>
      <c r="O195" t="inlineStr">
        <is>
          <t>Bashers</t>
        </is>
      </c>
      <c r="P195" t="inlineStr">
        <is>
          <t>Bpool</t>
        </is>
      </c>
      <c r="Q195" t="inlineStr">
        <is>
          <t>MGSA</t>
        </is>
      </c>
      <c r="R195" t="inlineStr">
        <is>
          <t>Markland A</t>
        </is>
      </c>
    </row>
    <row r="196">
      <c r="A196" t="n">
        <v>15</v>
      </c>
      <c r="B196" s="428" t="n">
        <v>1</v>
      </c>
      <c r="C196" s="428" t="inlineStr">
        <is>
          <t>L</t>
        </is>
      </c>
      <c r="D196" t="inlineStr">
        <is>
          <t>Tue 21/02/2023</t>
        </is>
      </c>
      <c r="E196" t="inlineStr">
        <is>
          <t>Tarl 1</t>
        </is>
      </c>
      <c r="F196" t="inlineStr">
        <is>
          <t>-</t>
        </is>
      </c>
      <c r="G196" t="inlineStr">
        <is>
          <t>Church 1</t>
        </is>
      </c>
      <c r="H196" t="inlineStr">
        <is>
          <t xml:space="preserve">Burscough </t>
        </is>
      </c>
      <c r="I196" s="140" t="n">
        <v>0.7916666666666666</v>
      </c>
      <c r="K196" t="inlineStr">
        <is>
          <t>Season end</t>
        </is>
      </c>
    </row>
    <row r="197">
      <c r="A197" t="n">
        <v>20.2</v>
      </c>
      <c r="B197" s="428" t="n">
        <v>2</v>
      </c>
      <c r="C197" s="428" t="inlineStr">
        <is>
          <t>L</t>
        </is>
      </c>
      <c r="D197" t="inlineStr">
        <is>
          <t>Mon 20/02/2023</t>
        </is>
      </c>
      <c r="E197" t="inlineStr">
        <is>
          <t>Church 2</t>
        </is>
      </c>
      <c r="F197" t="inlineStr">
        <is>
          <t>-</t>
        </is>
      </c>
      <c r="G197" t="inlineStr">
        <is>
          <t>Ssands 1</t>
        </is>
      </c>
      <c r="H197" t="inlineStr">
        <is>
          <t xml:space="preserve">Church </t>
        </is>
      </c>
      <c r="I197" s="140" t="n">
        <v>0.8020833333333334</v>
      </c>
    </row>
    <row r="198">
      <c r="B198" s="428" t="n">
        <v>3</v>
      </c>
      <c r="C198" s="428" t="inlineStr">
        <is>
          <t>L</t>
        </is>
      </c>
      <c r="D198" t="inlineStr">
        <is>
          <t>Wed 22/02/2023</t>
        </is>
      </c>
      <c r="E198" t="inlineStr">
        <is>
          <t>Wood 2</t>
        </is>
      </c>
      <c r="F198" t="inlineStr">
        <is>
          <t>-</t>
        </is>
      </c>
      <c r="G198" t="inlineStr">
        <is>
          <t>Church 3</t>
        </is>
      </c>
      <c r="H198" t="inlineStr">
        <is>
          <t>Gbank</t>
        </is>
      </c>
      <c r="I198" s="140" t="n">
        <v>0.8020833333333334</v>
      </c>
    </row>
    <row r="199">
      <c r="B199" s="428" t="n">
        <v>4</v>
      </c>
      <c r="C199" s="428" t="inlineStr">
        <is>
          <t>L</t>
        </is>
      </c>
      <c r="D199" t="inlineStr">
        <is>
          <t>Mon 20/02/2023</t>
        </is>
      </c>
      <c r="E199" t="inlineStr">
        <is>
          <t>Church 4</t>
        </is>
      </c>
      <c r="F199" t="inlineStr">
        <is>
          <t>-</t>
        </is>
      </c>
      <c r="G199" t="inlineStr">
        <is>
          <t>Orm 1</t>
        </is>
      </c>
      <c r="H199" t="inlineStr">
        <is>
          <t>H burs</t>
        </is>
      </c>
      <c r="I199" s="140" t="n">
        <v>0.8194444444444444</v>
      </c>
    </row>
    <row r="200">
      <c r="B200" s="428" t="n">
        <v>5</v>
      </c>
      <c r="C200" s="428" t="inlineStr">
        <is>
          <t>L</t>
        </is>
      </c>
      <c r="D200" t="inlineStr">
        <is>
          <t>Wed 22/02/2023</t>
        </is>
      </c>
      <c r="E200" t="inlineStr">
        <is>
          <t>Church 5</t>
        </is>
      </c>
      <c r="F200" t="inlineStr">
        <is>
          <t>-</t>
        </is>
      </c>
      <c r="G200" t="inlineStr">
        <is>
          <t>Cuth 2</t>
        </is>
      </c>
      <c r="H200" t="inlineStr">
        <is>
          <t xml:space="preserve">Church </t>
        </is>
      </c>
      <c r="I200" s="140" t="n">
        <v>0.7916666666666666</v>
      </c>
    </row>
    <row r="201">
      <c r="B201" s="428" t="n">
        <v>6</v>
      </c>
      <c r="C201" s="428" t="inlineStr">
        <is>
          <t>L</t>
        </is>
      </c>
      <c r="D201" t="inlineStr">
        <is>
          <t xml:space="preserve">Postponed </t>
        </is>
      </c>
      <c r="E201" t="inlineStr">
        <is>
          <t>Form 1</t>
        </is>
      </c>
      <c r="F201" t="inlineStr">
        <is>
          <t>-</t>
        </is>
      </c>
      <c r="G201" t="inlineStr">
        <is>
          <t>Church 6</t>
        </is>
      </c>
      <c r="H201" t="inlineStr">
        <is>
          <t xml:space="preserve">Postponed </t>
        </is>
      </c>
      <c r="I201" s="140" t="n"/>
    </row>
    <row r="202">
      <c r="B202" s="428" t="n">
        <v>7</v>
      </c>
      <c r="C202" s="428" t="inlineStr">
        <is>
          <t>L</t>
        </is>
      </c>
      <c r="D202" t="inlineStr">
        <is>
          <t>Thur 23/02/2023</t>
        </is>
      </c>
      <c r="E202" t="inlineStr">
        <is>
          <t>Church 7</t>
        </is>
      </c>
      <c r="F202" t="inlineStr">
        <is>
          <t>-</t>
        </is>
      </c>
      <c r="G202" t="inlineStr">
        <is>
          <t>HB 3</t>
        </is>
      </c>
      <c r="H202" t="inlineStr">
        <is>
          <t>Church</t>
        </is>
      </c>
      <c r="I202" s="140" t="n">
        <v>0.7916666666666666</v>
      </c>
      <c r="J202" s="145" t="n"/>
    </row>
    <row r="203">
      <c r="I203" s="140" t="n"/>
      <c r="J203" s="145" t="n"/>
      <c r="K203" t="inlineStr">
        <is>
          <t xml:space="preserve">St Andrews </t>
        </is>
      </c>
      <c r="M203" t="inlineStr">
        <is>
          <t>Cathy</t>
        </is>
      </c>
      <c r="N203" t="inlineStr">
        <is>
          <t>Hawks</t>
        </is>
      </c>
      <c r="O203" t="inlineStr">
        <is>
          <t>Bashers</t>
        </is>
      </c>
      <c r="P203" t="inlineStr">
        <is>
          <t>Bpool</t>
        </is>
      </c>
      <c r="Q203" t="inlineStr">
        <is>
          <t>MGSA</t>
        </is>
      </c>
      <c r="R203" t="inlineStr">
        <is>
          <t>Markland A</t>
        </is>
      </c>
    </row>
    <row r="204">
      <c r="A204" t="n">
        <v>16</v>
      </c>
      <c r="B204" s="428" t="n">
        <v>1</v>
      </c>
      <c r="C204" s="428" t="inlineStr">
        <is>
          <t>L</t>
        </is>
      </c>
      <c r="D204" t="inlineStr">
        <is>
          <t>Thur 02/03/2023</t>
        </is>
      </c>
      <c r="E204" t="inlineStr">
        <is>
          <t>Church 1</t>
        </is>
      </c>
      <c r="F204" t="inlineStr">
        <is>
          <t>-</t>
        </is>
      </c>
      <c r="G204" t="inlineStr">
        <is>
          <t>Crosby 1</t>
        </is>
      </c>
      <c r="H204" t="inlineStr">
        <is>
          <t>Church</t>
        </is>
      </c>
      <c r="I204" s="140" t="n">
        <v>0.7916666666666666</v>
      </c>
      <c r="K204" t="inlineStr">
        <is>
          <t>Season end</t>
        </is>
      </c>
      <c r="R204" t="inlineStr">
        <is>
          <t>wed 1st</t>
        </is>
      </c>
    </row>
    <row r="205">
      <c r="A205" t="n">
        <v>27.2</v>
      </c>
      <c r="B205" s="428" t="n">
        <v>2</v>
      </c>
      <c r="C205" s="428" t="inlineStr">
        <is>
          <t>L</t>
        </is>
      </c>
      <c r="D205" t="inlineStr">
        <is>
          <t>Mon 27/02/2023</t>
        </is>
      </c>
      <c r="E205" t="inlineStr">
        <is>
          <t>Church 3</t>
        </is>
      </c>
      <c r="F205" t="inlineStr">
        <is>
          <t>-</t>
        </is>
      </c>
      <c r="G205" t="inlineStr">
        <is>
          <t>Church 2</t>
        </is>
      </c>
      <c r="H205" t="inlineStr">
        <is>
          <t>Church</t>
        </is>
      </c>
      <c r="I205" s="140" t="n">
        <v>0.8020833333333334</v>
      </c>
    </row>
    <row r="206">
      <c r="B206" s="428" t="n">
        <v>3</v>
      </c>
      <c r="C206" s="428" t="inlineStr">
        <is>
          <t>L</t>
        </is>
      </c>
      <c r="D206" t="inlineStr">
        <is>
          <t>Mon 27/02/2023</t>
        </is>
      </c>
      <c r="E206" t="inlineStr">
        <is>
          <t>Church 3</t>
        </is>
      </c>
      <c r="F206" t="inlineStr">
        <is>
          <t>-</t>
        </is>
      </c>
      <c r="G206" t="inlineStr">
        <is>
          <t>Church 2</t>
        </is>
      </c>
      <c r="H206" t="inlineStr">
        <is>
          <t>Church</t>
        </is>
      </c>
      <c r="I206" s="140" t="n">
        <v>0.8020833333333334</v>
      </c>
    </row>
    <row r="207">
      <c r="B207" s="428" t="n">
        <v>4</v>
      </c>
      <c r="C207" s="428" t="inlineStr">
        <is>
          <t>L</t>
        </is>
      </c>
      <c r="D207" t="inlineStr">
        <is>
          <t>Thu 02/03/2023</t>
        </is>
      </c>
      <c r="E207" t="inlineStr">
        <is>
          <t>Mawd 1</t>
        </is>
      </c>
      <c r="F207" t="inlineStr">
        <is>
          <t>-</t>
        </is>
      </c>
      <c r="G207" t="inlineStr">
        <is>
          <t>Church 4</t>
        </is>
      </c>
      <c r="H207" t="inlineStr">
        <is>
          <t>BSC</t>
        </is>
      </c>
      <c r="I207" s="140" t="n">
        <v>0.8125</v>
      </c>
    </row>
    <row r="208">
      <c r="B208" s="428" t="n">
        <v>5</v>
      </c>
      <c r="C208" s="428" t="inlineStr">
        <is>
          <t>L</t>
        </is>
      </c>
      <c r="D208" t="inlineStr">
        <is>
          <t>Wed 01/03/2023</t>
        </is>
      </c>
      <c r="E208" t="inlineStr">
        <is>
          <t>Burs P 2</t>
        </is>
      </c>
      <c r="F208" t="inlineStr">
        <is>
          <t>-</t>
        </is>
      </c>
      <c r="G208" t="inlineStr">
        <is>
          <t>Church 5</t>
        </is>
      </c>
      <c r="H208" t="inlineStr">
        <is>
          <t>BSC</t>
        </is>
      </c>
      <c r="I208" s="140" t="n">
        <v>0.7916666666666666</v>
      </c>
    </row>
    <row r="209">
      <c r="B209" s="428" t="n">
        <v>6</v>
      </c>
      <c r="C209" s="428" t="inlineStr">
        <is>
          <t>L</t>
        </is>
      </c>
      <c r="D209" t="inlineStr">
        <is>
          <t>Mon 27/02/2023</t>
        </is>
      </c>
      <c r="E209" t="inlineStr">
        <is>
          <t>Church 6</t>
        </is>
      </c>
      <c r="F209" t="inlineStr">
        <is>
          <t>-</t>
        </is>
      </c>
      <c r="G209" t="inlineStr">
        <is>
          <t>Form Meths</t>
        </is>
      </c>
      <c r="H209" t="inlineStr">
        <is>
          <t>H burs</t>
        </is>
      </c>
      <c r="I209" s="140" t="n">
        <v>0.8194444444444444</v>
      </c>
      <c r="J209" s="145" t="n"/>
    </row>
    <row r="210">
      <c r="B210" s="428" t="n">
        <v>7</v>
      </c>
      <c r="C210" s="428" t="inlineStr">
        <is>
          <t>L</t>
        </is>
      </c>
      <c r="D210" t="inlineStr">
        <is>
          <t>Thur 02/03/2023</t>
        </is>
      </c>
      <c r="E210" t="inlineStr">
        <is>
          <t>Ssands 6</t>
        </is>
      </c>
      <c r="F210" t="inlineStr">
        <is>
          <t>-</t>
        </is>
      </c>
      <c r="G210" t="inlineStr">
        <is>
          <t>Church 7</t>
        </is>
      </c>
      <c r="H210" t="inlineStr">
        <is>
          <t>College</t>
        </is>
      </c>
      <c r="I210" s="140" t="n">
        <v>0.7916666666666666</v>
      </c>
      <c r="J210" s="145" t="n"/>
    </row>
    <row r="211">
      <c r="J211" s="145" t="n"/>
      <c r="K211" t="inlineStr">
        <is>
          <t xml:space="preserve">St Andrews </t>
        </is>
      </c>
      <c r="M211" t="inlineStr">
        <is>
          <t>Cathy</t>
        </is>
      </c>
      <c r="N211" t="inlineStr">
        <is>
          <t>Hawks</t>
        </is>
      </c>
      <c r="O211" t="inlineStr">
        <is>
          <t>Bashers</t>
        </is>
      </c>
      <c r="P211" t="inlineStr">
        <is>
          <t>Bpool</t>
        </is>
      </c>
      <c r="Q211" t="inlineStr">
        <is>
          <t>MGSA</t>
        </is>
      </c>
      <c r="R211" t="inlineStr">
        <is>
          <t>Markland A</t>
        </is>
      </c>
    </row>
    <row r="212">
      <c r="A212" t="inlineStr">
        <is>
          <t>Wat semi S semi</t>
        </is>
      </c>
      <c r="B212" s="428" t="n">
        <v>1</v>
      </c>
      <c r="D212" t="inlineStr">
        <is>
          <t>Thur 09/03/2023</t>
        </is>
      </c>
      <c r="E212" t="inlineStr">
        <is>
          <t>Church 2</t>
        </is>
      </c>
      <c r="G212" t="inlineStr">
        <is>
          <t>Church 1</t>
        </is>
      </c>
      <c r="H212" t="inlineStr">
        <is>
          <t>Church</t>
        </is>
      </c>
      <c r="I212" s="140" t="n">
        <v>0.7916666666666666</v>
      </c>
      <c r="P212" t="inlineStr">
        <is>
          <t>Wed</t>
        </is>
      </c>
      <c r="R212" t="inlineStr">
        <is>
          <t>tue 7th</t>
        </is>
      </c>
    </row>
    <row r="213">
      <c r="A213" t="n">
        <v>6.3</v>
      </c>
      <c r="B213" s="428" t="n">
        <v>2</v>
      </c>
      <c r="D213" t="inlineStr">
        <is>
          <t>Thur 09/03/2023</t>
        </is>
      </c>
      <c r="E213" t="inlineStr">
        <is>
          <t>Church 2</t>
        </is>
      </c>
      <c r="G213" t="inlineStr">
        <is>
          <t>Church 1</t>
        </is>
      </c>
      <c r="H213" t="inlineStr">
        <is>
          <t>Church</t>
        </is>
      </c>
      <c r="I213" s="140" t="n">
        <v>0.7916666666666666</v>
      </c>
    </row>
    <row r="214">
      <c r="B214" s="428" t="n">
        <v>3</v>
      </c>
    </row>
    <row r="215">
      <c r="B215" s="428" t="n">
        <v>4</v>
      </c>
      <c r="I215" s="140" t="n"/>
    </row>
    <row r="216">
      <c r="B216" s="428" t="n">
        <v>5</v>
      </c>
      <c r="C216" s="428" t="inlineStr">
        <is>
          <t>RL</t>
        </is>
      </c>
      <c r="D216" t="inlineStr">
        <is>
          <t xml:space="preserve">Future date </t>
        </is>
      </c>
      <c r="E216" t="inlineStr">
        <is>
          <t>Tarl 4</t>
        </is>
      </c>
      <c r="G216" t="inlineStr">
        <is>
          <t>Church 5</t>
        </is>
      </c>
      <c r="I216" s="140" t="n"/>
    </row>
    <row r="217">
      <c r="B217" s="428" t="n">
        <v>6</v>
      </c>
      <c r="C217" s="428" t="inlineStr">
        <is>
          <t>RL</t>
        </is>
      </c>
      <c r="D217" t="inlineStr">
        <is>
          <t>Mon 06/03/2023</t>
        </is>
      </c>
      <c r="E217" t="inlineStr">
        <is>
          <t>Form 1</t>
        </is>
      </c>
      <c r="G217" t="inlineStr">
        <is>
          <t>Church 6</t>
        </is>
      </c>
      <c r="H217" t="inlineStr">
        <is>
          <t>Form HS</t>
        </is>
      </c>
      <c r="I217" s="140" t="n">
        <v>0.7916666666666666</v>
      </c>
      <c r="J217" s="145" t="n"/>
    </row>
    <row r="218">
      <c r="B218" s="428" t="n">
        <v>7</v>
      </c>
      <c r="J218" s="145" t="n"/>
    </row>
    <row r="219">
      <c r="D219" t="inlineStr">
        <is>
          <t>Wed 08/03/2023</t>
        </is>
      </c>
      <c r="E219" t="inlineStr">
        <is>
          <t>Church 6</t>
        </is>
      </c>
      <c r="G219" t="inlineStr">
        <is>
          <t>Cuth 3</t>
        </is>
      </c>
      <c r="H219" t="inlineStr">
        <is>
          <t>Church</t>
        </is>
      </c>
      <c r="I219" s="140" t="n">
        <v>0.7916666666666666</v>
      </c>
      <c r="J219" s="145" t="n"/>
    </row>
    <row r="220">
      <c r="I220" s="140" t="n"/>
      <c r="J220" s="145" t="n"/>
      <c r="K220" t="inlineStr">
        <is>
          <t xml:space="preserve">St Andrews </t>
        </is>
      </c>
      <c r="M220" t="inlineStr">
        <is>
          <t>Cathy</t>
        </is>
      </c>
      <c r="N220" t="inlineStr">
        <is>
          <t>Hawks</t>
        </is>
      </c>
      <c r="O220" t="inlineStr">
        <is>
          <t>Bashers</t>
        </is>
      </c>
      <c r="P220" t="inlineStr">
        <is>
          <t>Bpool</t>
        </is>
      </c>
      <c r="Q220" t="inlineStr">
        <is>
          <t>MGSA</t>
        </is>
      </c>
      <c r="R220" t="inlineStr">
        <is>
          <t>Markland A</t>
        </is>
      </c>
    </row>
    <row r="221">
      <c r="A221" s="151" t="n">
        <v>17</v>
      </c>
      <c r="B221" s="150" t="n">
        <v>1</v>
      </c>
      <c r="C221" s="150" t="inlineStr">
        <is>
          <t>L</t>
        </is>
      </c>
      <c r="D221" s="151" t="inlineStr">
        <is>
          <t>Fri 17/03/2023</t>
        </is>
      </c>
      <c r="E221" s="151" t="inlineStr">
        <is>
          <t>Vic 1</t>
        </is>
      </c>
      <c r="F221" s="151" t="inlineStr">
        <is>
          <t>-</t>
        </is>
      </c>
      <c r="G221" s="151" t="inlineStr">
        <is>
          <t>Church 1</t>
        </is>
      </c>
      <c r="H221" s="151" t="inlineStr">
        <is>
          <t>Gbank</t>
        </is>
      </c>
      <c r="I221" s="152" t="n">
        <v>0.7916666666666666</v>
      </c>
      <c r="J221" s="157" t="n"/>
      <c r="K221" t="inlineStr">
        <is>
          <t>Wed 15th March Crosby</t>
        </is>
      </c>
      <c r="P221" t="inlineStr">
        <is>
          <t>wed</t>
        </is>
      </c>
      <c r="R221" t="inlineStr">
        <is>
          <t>wed 15th</t>
        </is>
      </c>
    </row>
    <row r="222">
      <c r="A222" t="n">
        <v>13.3</v>
      </c>
      <c r="B222" s="428" t="n">
        <v>2</v>
      </c>
      <c r="C222" s="428" t="inlineStr">
        <is>
          <t>L</t>
        </is>
      </c>
      <c r="D222" t="inlineStr">
        <is>
          <t>Tue 14/03/2023</t>
        </is>
      </c>
      <c r="E222" t="inlineStr">
        <is>
          <t>Church 2</t>
        </is>
      </c>
      <c r="F222" t="inlineStr">
        <is>
          <t>-</t>
        </is>
      </c>
      <c r="G222" t="inlineStr">
        <is>
          <t>South 1</t>
        </is>
      </c>
      <c r="H222" t="inlineStr">
        <is>
          <t>Church</t>
        </is>
      </c>
      <c r="I222" s="140" t="n">
        <v>0.8125</v>
      </c>
    </row>
    <row r="223">
      <c r="B223" s="428" t="n">
        <v>3</v>
      </c>
      <c r="C223" s="428" t="inlineStr">
        <is>
          <t>L</t>
        </is>
      </c>
      <c r="D223" t="inlineStr">
        <is>
          <t>Thur 16/03/2023</t>
        </is>
      </c>
      <c r="E223" t="inlineStr">
        <is>
          <t>Ssands 1</t>
        </is>
      </c>
      <c r="F223" t="inlineStr">
        <is>
          <t>-</t>
        </is>
      </c>
      <c r="G223" t="inlineStr">
        <is>
          <t>Church 3</t>
        </is>
      </c>
      <c r="H223" t="inlineStr">
        <is>
          <t xml:space="preserve">College </t>
        </is>
      </c>
      <c r="I223" s="140" t="n">
        <v>0.7916666666666666</v>
      </c>
    </row>
    <row r="224">
      <c r="B224" s="428" t="n">
        <v>4</v>
      </c>
      <c r="C224" s="428" t="inlineStr">
        <is>
          <t>L</t>
        </is>
      </c>
      <c r="D224" t="inlineStr">
        <is>
          <t>Wed 15/03/2023</t>
        </is>
      </c>
      <c r="E224" t="inlineStr">
        <is>
          <t>Church 4</t>
        </is>
      </c>
      <c r="F224" t="inlineStr">
        <is>
          <t>-</t>
        </is>
      </c>
      <c r="G224" t="inlineStr">
        <is>
          <t>Tarl 3</t>
        </is>
      </c>
      <c r="H224" t="inlineStr">
        <is>
          <t xml:space="preserve">Church </t>
        </is>
      </c>
      <c r="I224" s="140" t="n">
        <v>0.7916666666666666</v>
      </c>
    </row>
    <row r="225">
      <c r="B225" s="428" t="n">
        <v>5</v>
      </c>
      <c r="C225" s="428" t="inlineStr">
        <is>
          <t>L</t>
        </is>
      </c>
      <c r="D225" t="inlineStr">
        <is>
          <t>Wed 15/03/2023</t>
        </is>
      </c>
      <c r="E225" t="inlineStr">
        <is>
          <t>HB 2</t>
        </is>
      </c>
      <c r="F225" t="inlineStr">
        <is>
          <t>-</t>
        </is>
      </c>
      <c r="G225" t="inlineStr">
        <is>
          <t>Church 5</t>
        </is>
      </c>
      <c r="H225" t="inlineStr">
        <is>
          <t>HB</t>
        </is>
      </c>
      <c r="I225" s="140" t="n">
        <v>0.7916666666666666</v>
      </c>
    </row>
    <row r="226">
      <c r="B226" s="428" t="n">
        <v>6</v>
      </c>
      <c r="C226" s="428" t="inlineStr">
        <is>
          <t>L</t>
        </is>
      </c>
      <c r="D226" t="inlineStr">
        <is>
          <t>Thur 16/03/2023</t>
        </is>
      </c>
      <c r="E226" t="inlineStr">
        <is>
          <t>Church 6</t>
        </is>
      </c>
      <c r="F226" t="inlineStr">
        <is>
          <t>-</t>
        </is>
      </c>
      <c r="G226" t="inlineStr">
        <is>
          <t>Wood 8</t>
        </is>
      </c>
      <c r="H226" t="inlineStr">
        <is>
          <t xml:space="preserve">Church </t>
        </is>
      </c>
      <c r="I226" s="140" t="n">
        <v>0.7916666666666666</v>
      </c>
    </row>
    <row r="227">
      <c r="B227" s="428" t="n">
        <v>7</v>
      </c>
      <c r="C227" s="428" t="inlineStr">
        <is>
          <t>L</t>
        </is>
      </c>
      <c r="D227" t="inlineStr">
        <is>
          <t>Mon 13/03/2023</t>
        </is>
      </c>
      <c r="E227" t="inlineStr">
        <is>
          <t>Wood 7</t>
        </is>
      </c>
      <c r="F227" t="inlineStr">
        <is>
          <t>-</t>
        </is>
      </c>
      <c r="G227" t="inlineStr">
        <is>
          <t>Church 7</t>
        </is>
      </c>
      <c r="H227" t="inlineStr">
        <is>
          <t>Gbank</t>
        </is>
      </c>
      <c r="I227" s="140" t="n">
        <v>0.8125</v>
      </c>
      <c r="J227" s="145" t="n"/>
    </row>
    <row r="228">
      <c r="I228" s="140" t="n"/>
      <c r="J228" s="145" t="n"/>
      <c r="K228" t="inlineStr">
        <is>
          <t xml:space="preserve">St Andrews </t>
        </is>
      </c>
      <c r="M228" t="inlineStr">
        <is>
          <t>Cathy</t>
        </is>
      </c>
      <c r="N228" t="inlineStr">
        <is>
          <t>Hawks</t>
        </is>
      </c>
      <c r="O228" t="inlineStr">
        <is>
          <t>Bashers</t>
        </is>
      </c>
      <c r="P228" t="inlineStr">
        <is>
          <t>Bpool</t>
        </is>
      </c>
      <c r="Q228" t="inlineStr">
        <is>
          <t>MGSA</t>
        </is>
      </c>
    </row>
    <row r="229">
      <c r="A229" t="n">
        <v>18</v>
      </c>
      <c r="B229" s="428" t="n">
        <v>1</v>
      </c>
      <c r="C229" s="428" t="inlineStr">
        <is>
          <t>L</t>
        </is>
      </c>
      <c r="D229" t="inlineStr">
        <is>
          <t>Wed 22/03/2023</t>
        </is>
      </c>
      <c r="E229" t="inlineStr">
        <is>
          <t>Church 1</t>
        </is>
      </c>
      <c r="F229" t="inlineStr">
        <is>
          <t>-</t>
        </is>
      </c>
      <c r="G229" t="inlineStr">
        <is>
          <t>Wood 1</t>
        </is>
      </c>
      <c r="H229" t="inlineStr">
        <is>
          <t>Church</t>
        </is>
      </c>
      <c r="I229" s="140" t="n">
        <v>0.7916666666666666</v>
      </c>
    </row>
    <row r="230">
      <c r="A230" t="n">
        <v>20.3</v>
      </c>
      <c r="B230" s="428" t="n">
        <v>2</v>
      </c>
      <c r="C230" s="428" t="inlineStr">
        <is>
          <t>L</t>
        </is>
      </c>
      <c r="D230" t="inlineStr">
        <is>
          <t>Tue 21/03/2023</t>
        </is>
      </c>
      <c r="E230" t="inlineStr">
        <is>
          <t>Wood 2</t>
        </is>
      </c>
      <c r="F230" t="inlineStr">
        <is>
          <t>-</t>
        </is>
      </c>
      <c r="G230" t="inlineStr">
        <is>
          <t>Church 2</t>
        </is>
      </c>
      <c r="H230" t="inlineStr">
        <is>
          <t>Gbank</t>
        </is>
      </c>
      <c r="I230" s="140" t="n">
        <v>0.8020833333333334</v>
      </c>
    </row>
    <row r="231">
      <c r="B231" s="428" t="n">
        <v>3</v>
      </c>
      <c r="C231" s="428" t="inlineStr">
        <is>
          <t>L</t>
        </is>
      </c>
      <c r="D231" t="inlineStr">
        <is>
          <t>Thur 23/03/2023</t>
        </is>
      </c>
      <c r="E231" t="inlineStr">
        <is>
          <t>Church 3</t>
        </is>
      </c>
      <c r="F231" t="inlineStr">
        <is>
          <t>-</t>
        </is>
      </c>
      <c r="G231" t="inlineStr">
        <is>
          <t>Crosby 1</t>
        </is>
      </c>
      <c r="H231" t="inlineStr">
        <is>
          <t xml:space="preserve">Church </t>
        </is>
      </c>
      <c r="I231" s="140" t="n">
        <v>0.7916666666666666</v>
      </c>
    </row>
    <row r="232">
      <c r="B232" s="428" t="n">
        <v>4</v>
      </c>
      <c r="C232" s="428" t="inlineStr">
        <is>
          <t>L</t>
        </is>
      </c>
      <c r="D232" t="inlineStr">
        <is>
          <t>Mon 20/03/2023</t>
        </is>
      </c>
      <c r="E232" t="inlineStr">
        <is>
          <t>Wood 3</t>
        </is>
      </c>
      <c r="F232" t="inlineStr">
        <is>
          <t>-</t>
        </is>
      </c>
      <c r="G232" t="inlineStr">
        <is>
          <t>Church 4</t>
        </is>
      </c>
      <c r="H232" t="inlineStr">
        <is>
          <t>Gbank</t>
        </is>
      </c>
      <c r="I232" s="140" t="n">
        <v>0.8020833333333334</v>
      </c>
    </row>
    <row r="233">
      <c r="B233" s="428" t="n">
        <v>5</v>
      </c>
      <c r="C233" s="428" t="inlineStr">
        <is>
          <t>L</t>
        </is>
      </c>
      <c r="D233" t="inlineStr">
        <is>
          <t>Mon 20/03/2023</t>
        </is>
      </c>
      <c r="E233" t="inlineStr">
        <is>
          <t>Church 5</t>
        </is>
      </c>
      <c r="F233" t="inlineStr">
        <is>
          <t>-</t>
        </is>
      </c>
      <c r="G233" t="inlineStr">
        <is>
          <t>Ssands 5</t>
        </is>
      </c>
      <c r="H233" t="inlineStr">
        <is>
          <t>H burs</t>
        </is>
      </c>
      <c r="I233" s="140" t="n">
        <v>0.8194444444444444</v>
      </c>
    </row>
    <row r="234">
      <c r="B234" s="428" t="n">
        <v>6</v>
      </c>
      <c r="C234" s="428" t="inlineStr">
        <is>
          <t>L</t>
        </is>
      </c>
    </row>
    <row r="235">
      <c r="B235" s="428" t="n">
        <v>7</v>
      </c>
      <c r="C235" s="428" t="inlineStr">
        <is>
          <t>L</t>
        </is>
      </c>
    </row>
    <row r="237">
      <c r="A237" t="inlineStr">
        <is>
          <t>wat shield finals</t>
        </is>
      </c>
      <c r="B237" s="428" t="n">
        <v>1</v>
      </c>
      <c r="C237" s="428" t="inlineStr">
        <is>
          <t>F</t>
        </is>
      </c>
      <c r="D237" t="inlineStr">
        <is>
          <t>Tue 28/03/2023</t>
        </is>
      </c>
      <c r="E237" t="inlineStr">
        <is>
          <t>Crosby 1</t>
        </is>
      </c>
      <c r="G237" t="inlineStr">
        <is>
          <t>Church 1</t>
        </is>
      </c>
      <c r="H237" t="inlineStr">
        <is>
          <t>Greenbank</t>
        </is>
      </c>
      <c r="I237" s="140" t="n">
        <v>0.8020833333333334</v>
      </c>
    </row>
    <row r="238">
      <c r="B238" s="428" t="n">
        <v>2</v>
      </c>
    </row>
    <row r="239">
      <c r="B239" s="428" t="n">
        <v>3</v>
      </c>
      <c r="D239" t="inlineStr">
        <is>
          <t>Thur 06/04/2023</t>
        </is>
      </c>
      <c r="E239" t="inlineStr">
        <is>
          <t>Crosby 1</t>
        </is>
      </c>
      <c r="G239" t="inlineStr">
        <is>
          <t>Church 3</t>
        </is>
      </c>
      <c r="H239" t="inlineStr">
        <is>
          <t xml:space="preserve">Chstrfield </t>
        </is>
      </c>
      <c r="I239" s="140" t="n">
        <v>0.7916666666666666</v>
      </c>
    </row>
    <row r="240">
      <c r="B240" s="428" t="n">
        <v>4</v>
      </c>
    </row>
    <row r="241">
      <c r="B241" s="428" t="n">
        <v>5</v>
      </c>
      <c r="D241" t="inlineStr">
        <is>
          <t>Tue 04/04/2023</t>
        </is>
      </c>
      <c r="E241" t="inlineStr">
        <is>
          <t>Tarl 4</t>
        </is>
      </c>
      <c r="G241" t="inlineStr">
        <is>
          <t>Church 5</t>
        </is>
      </c>
      <c r="H241" t="inlineStr">
        <is>
          <t>BSC</t>
        </is>
      </c>
      <c r="I241" s="140" t="n">
        <v>0.7916666666666666</v>
      </c>
    </row>
    <row r="242">
      <c r="B242" s="428" t="n">
        <v>6</v>
      </c>
      <c r="C242" s="428" t="inlineStr">
        <is>
          <t>RL</t>
        </is>
      </c>
      <c r="D242" t="inlineStr">
        <is>
          <t>Mon 27/03/2023</t>
        </is>
      </c>
      <c r="E242" t="inlineStr">
        <is>
          <t>Church 6</t>
        </is>
      </c>
      <c r="G242" t="inlineStr">
        <is>
          <t>South 6</t>
        </is>
      </c>
      <c r="H242" t="inlineStr">
        <is>
          <t>Church</t>
        </is>
      </c>
      <c r="I242" s="140" t="n">
        <v>0.8020833333333334</v>
      </c>
    </row>
    <row r="243">
      <c r="B243" s="428" t="n">
        <v>7</v>
      </c>
    </row>
  </sheetData>
  <conditionalFormatting sqref="E11:E233">
    <cfRule type="containsText" priority="4" operator="containsText" dxfId="1" text="Church*">
      <formula>NOT(ISERROR(SEARCH("Church*",E11)))</formula>
    </cfRule>
  </conditionalFormatting>
  <conditionalFormatting sqref="E237:E241">
    <cfRule type="containsText" priority="2" operator="containsText" dxfId="1" text="Church*">
      <formula>NOT(ISERROR(SEARCH("Church*",E237)))</formula>
    </cfRule>
  </conditionalFormatting>
  <conditionalFormatting sqref="G11:G233">
    <cfRule type="containsText" priority="3" operator="containsText" dxfId="0" text="Church*">
      <formula>NOT(ISERROR(SEARCH("Church*",G11)))</formula>
    </cfRule>
  </conditionalFormatting>
  <conditionalFormatting sqref="G237:G241">
    <cfRule type="containsText" priority="1" operator="containsText" dxfId="0" text="Church*">
      <formula>NOT(ISERROR(SEARCH("Church*",G237)))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:V251"/>
  <sheetViews>
    <sheetView topLeftCell="B1" zoomScaleNormal="60" zoomScaleSheetLayoutView="100" workbookViewId="0">
      <selection activeCell="A1" sqref="A1:XFD1048576"/>
    </sheetView>
  </sheetViews>
  <sheetFormatPr baseColWidth="8" defaultColWidth="8.8984375" defaultRowHeight="12.75"/>
  <cols>
    <col width="8.8984375" customWidth="1" style="408" min="1" max="1"/>
    <col width="2.96484375" customWidth="1" style="408" min="2" max="2"/>
    <col width="5.93359375" customWidth="1" style="428" min="3" max="3"/>
    <col width="12" customWidth="1" style="408" min="4" max="4"/>
    <col width="10.3828125" customWidth="1" style="180" min="5" max="5"/>
    <col width="3.234375" customWidth="1" style="180" min="6" max="6"/>
    <col width="12.40625" customWidth="1" style="271" min="7" max="7"/>
    <col width="12.13671875" customWidth="1" style="274" min="8" max="8"/>
    <col width="7.01171875" customWidth="1" style="382" min="9" max="9"/>
    <col width="11.0546875" bestFit="1" customWidth="1" style="408" min="10" max="10"/>
    <col width="6.47265625" bestFit="1" customWidth="1" style="408" min="11" max="11"/>
    <col width="8.62890625" customWidth="1" style="408" min="12" max="15"/>
    <col width="12.13671875" customWidth="1" style="408" min="16" max="16"/>
    <col width="8.8984375" customWidth="1" style="408" min="17" max="16384"/>
  </cols>
  <sheetData>
    <row r="5" ht="15.6" customHeight="1" s="408">
      <c r="D5" s="172" t="n"/>
      <c r="E5" s="178" t="n"/>
      <c r="F5" s="179" t="n"/>
      <c r="G5" s="270" t="n"/>
      <c r="H5" s="273" t="n"/>
    </row>
    <row r="6" ht="13.9" customHeight="1" s="408">
      <c r="C6" s="359" t="n"/>
    </row>
    <row r="7" ht="11.45" customHeight="1" s="408">
      <c r="C7" s="359" t="n"/>
      <c r="H7" s="381" t="n"/>
    </row>
    <row r="8" ht="13.15" customHeight="1" s="408">
      <c r="C8" s="359" t="n"/>
      <c r="H8" s="381" t="n"/>
    </row>
    <row r="9" ht="15.6" customHeight="1" s="408">
      <c r="C9" s="359" t="n"/>
      <c r="H9" s="381" t="n"/>
    </row>
    <row r="10">
      <c r="C10" s="359" t="n"/>
      <c r="H10" s="381" t="n"/>
      <c r="J10" t="inlineStr">
        <is>
          <t xml:space="preserve">St Andrews </t>
        </is>
      </c>
      <c r="K10" t="inlineStr">
        <is>
          <t>Tennis</t>
        </is>
      </c>
      <c r="L10" t="inlineStr">
        <is>
          <t>Cathy</t>
        </is>
      </c>
      <c r="M10" t="inlineStr">
        <is>
          <t>Hawks</t>
        </is>
      </c>
      <c r="N10" t="inlineStr">
        <is>
          <t>Bashers</t>
        </is>
      </c>
      <c r="O10" t="inlineStr">
        <is>
          <t>Poulton</t>
        </is>
      </c>
      <c r="P10" t="inlineStr">
        <is>
          <t>MGSB</t>
        </is>
      </c>
      <c r="Q10" t="inlineStr">
        <is>
          <t>Markland A</t>
        </is>
      </c>
    </row>
    <row r="11">
      <c r="A11" t="n">
        <v>1</v>
      </c>
      <c r="B11" t="n">
        <v>1</v>
      </c>
      <c r="C11" s="358" t="inlineStr">
        <is>
          <t>L1</t>
        </is>
      </c>
      <c r="D11" s="382" t="inlineStr">
        <is>
          <t>Thur 12/09/2024</t>
        </is>
      </c>
      <c r="E11" s="382" t="inlineStr">
        <is>
          <t>Church 1</t>
        </is>
      </c>
      <c r="F11" s="382" t="inlineStr">
        <is>
          <t>-</t>
        </is>
      </c>
      <c r="G11" s="382" t="inlineStr">
        <is>
          <t>Tarleton 1</t>
        </is>
      </c>
      <c r="H11" s="381" t="inlineStr">
        <is>
          <t>Church</t>
        </is>
      </c>
      <c r="I11" s="386" t="n">
        <v>0.7916666666666666</v>
      </c>
      <c r="J11" t="inlineStr">
        <is>
          <t>Wed</t>
        </is>
      </c>
      <c r="K11" t="inlineStr">
        <is>
          <t>Fri</t>
        </is>
      </c>
      <c r="L11" t="inlineStr">
        <is>
          <t>Mon</t>
        </is>
      </c>
      <c r="N11" t="inlineStr">
        <is>
          <t>Mon</t>
        </is>
      </c>
      <c r="U11" s="140" t="n"/>
      <c r="V11" s="140" t="n"/>
    </row>
    <row r="12">
      <c r="A12" t="inlineStr">
        <is>
          <t>Week1</t>
        </is>
      </c>
      <c r="B12" t="n">
        <v>2</v>
      </c>
      <c r="C12" s="358" t="inlineStr">
        <is>
          <t>L1</t>
        </is>
      </c>
      <c r="D12" s="382" t="inlineStr">
        <is>
          <t>Mon 09/09/2024</t>
        </is>
      </c>
      <c r="E12" s="382" t="inlineStr">
        <is>
          <t>Church 2</t>
        </is>
      </c>
      <c r="F12" s="382" t="inlineStr">
        <is>
          <t>-</t>
        </is>
      </c>
      <c r="G12" s="382" t="inlineStr">
        <is>
          <t>Church 3</t>
        </is>
      </c>
      <c r="H12" s="381" t="inlineStr">
        <is>
          <t>Church</t>
        </is>
      </c>
      <c r="I12" s="386" t="n">
        <v>0.8020833333333334</v>
      </c>
      <c r="U12" s="140" t="n"/>
      <c r="V12" s="140" t="n"/>
    </row>
    <row r="13">
      <c r="B13" t="n">
        <v>3</v>
      </c>
      <c r="C13" s="358" t="inlineStr">
        <is>
          <t>L1</t>
        </is>
      </c>
      <c r="D13" s="382" t="inlineStr">
        <is>
          <t>Mon 09/09/2024</t>
        </is>
      </c>
      <c r="E13" s="382" t="inlineStr">
        <is>
          <t>Church 2</t>
        </is>
      </c>
      <c r="F13" s="382" t="inlineStr">
        <is>
          <t>-</t>
        </is>
      </c>
      <c r="G13" s="382" t="inlineStr">
        <is>
          <t>Church 3</t>
        </is>
      </c>
      <c r="H13" s="381" t="inlineStr">
        <is>
          <t>Church</t>
        </is>
      </c>
      <c r="I13" s="386" t="n">
        <v>0.8020833333333334</v>
      </c>
      <c r="U13" s="140" t="n"/>
      <c r="V13" s="140" t="n"/>
    </row>
    <row r="14">
      <c r="B14" t="n">
        <v>4</v>
      </c>
      <c r="C14" s="358" t="inlineStr">
        <is>
          <t>L1</t>
        </is>
      </c>
      <c r="D14" s="382" t="inlineStr">
        <is>
          <t>Wed 11/09/2024</t>
        </is>
      </c>
      <c r="E14" s="382" t="inlineStr">
        <is>
          <t>Church 4</t>
        </is>
      </c>
      <c r="F14" s="382" t="inlineStr">
        <is>
          <t>-</t>
        </is>
      </c>
      <c r="G14" s="382" t="inlineStr">
        <is>
          <t>Tarleton 3</t>
        </is>
      </c>
      <c r="H14" s="381" t="inlineStr">
        <is>
          <t>Church</t>
        </is>
      </c>
      <c r="I14" s="386" t="n">
        <v>0.7916666666666666</v>
      </c>
      <c r="U14" s="140" t="n"/>
      <c r="V14" s="140" t="n"/>
    </row>
    <row r="15">
      <c r="B15" t="n">
        <v>5</v>
      </c>
      <c r="C15" s="358" t="inlineStr">
        <is>
          <t>L1</t>
        </is>
      </c>
      <c r="D15" s="382" t="inlineStr">
        <is>
          <t>Tue 10/09/2024</t>
        </is>
      </c>
      <c r="E15" s="382" t="inlineStr">
        <is>
          <t>Tarleton 4</t>
        </is>
      </c>
      <c r="F15" s="382" t="inlineStr">
        <is>
          <t>-</t>
        </is>
      </c>
      <c r="G15" s="382" t="inlineStr">
        <is>
          <t>Church 5</t>
        </is>
      </c>
      <c r="H15" s="381" t="inlineStr">
        <is>
          <t>Ormskirk HS</t>
        </is>
      </c>
      <c r="I15" s="386" t="n">
        <v>0.8125</v>
      </c>
      <c r="U15" s="140" t="n"/>
      <c r="V15" s="140" t="n"/>
    </row>
    <row r="16">
      <c r="B16" t="n">
        <v>6</v>
      </c>
      <c r="C16" s="358" t="inlineStr">
        <is>
          <t>L1</t>
        </is>
      </c>
      <c r="D16" s="382" t="n"/>
      <c r="E16" s="382" t="n"/>
      <c r="F16" s="382" t="n"/>
      <c r="G16" s="382" t="n"/>
      <c r="H16" s="381" t="n"/>
      <c r="I16" s="386" t="n"/>
      <c r="U16" s="140" t="n"/>
      <c r="V16" s="140" t="n"/>
    </row>
    <row r="17">
      <c r="A17" s="284" t="n"/>
      <c r="B17" s="284" t="n">
        <v>7</v>
      </c>
      <c r="C17" s="317" t="inlineStr">
        <is>
          <t>L1</t>
        </is>
      </c>
      <c r="D17" s="316" t="inlineStr">
        <is>
          <t>Tue 10/09/2024</t>
        </is>
      </c>
      <c r="E17" s="382" t="inlineStr">
        <is>
          <t>Church 7</t>
        </is>
      </c>
      <c r="F17" s="382" t="inlineStr">
        <is>
          <t>-</t>
        </is>
      </c>
      <c r="G17" s="382" t="inlineStr">
        <is>
          <t>Southport 6</t>
        </is>
      </c>
      <c r="H17" s="381" t="inlineStr">
        <is>
          <t>Tarleton Acad H</t>
        </is>
      </c>
      <c r="I17" s="386" t="inlineStr">
        <is>
          <t>postponed</t>
        </is>
      </c>
      <c r="U17" s="140" t="n"/>
      <c r="V17" s="140" t="n"/>
    </row>
    <row r="18">
      <c r="C18" s="359" t="n"/>
      <c r="D18" s="314" t="n"/>
      <c r="E18" s="300" t="n"/>
      <c r="F18" s="300" t="n"/>
      <c r="G18" s="301" t="n"/>
      <c r="H18" s="381" t="n"/>
      <c r="J18" t="inlineStr">
        <is>
          <t xml:space="preserve">St Andrews </t>
        </is>
      </c>
      <c r="K18" t="inlineStr">
        <is>
          <t>Tennis</t>
        </is>
      </c>
      <c r="L18" t="inlineStr">
        <is>
          <t>Cathy</t>
        </is>
      </c>
      <c r="M18" t="inlineStr">
        <is>
          <t>Hawks</t>
        </is>
      </c>
      <c r="N18" t="inlineStr">
        <is>
          <t>Bashers</t>
        </is>
      </c>
      <c r="O18" t="inlineStr">
        <is>
          <t>Poulton</t>
        </is>
      </c>
      <c r="P18" t="inlineStr">
        <is>
          <t>MGSB</t>
        </is>
      </c>
      <c r="Q18" t="inlineStr">
        <is>
          <t>Markland A</t>
        </is>
      </c>
      <c r="U18" s="140" t="n"/>
      <c r="V18" s="140" t="n"/>
    </row>
    <row r="19">
      <c r="B19" t="n">
        <v>1</v>
      </c>
      <c r="C19" s="358" t="inlineStr">
        <is>
          <t>L2</t>
        </is>
      </c>
      <c r="D19" s="382" t="inlineStr">
        <is>
          <t>Tue 17/09/2024</t>
        </is>
      </c>
      <c r="E19" s="382" t="inlineStr">
        <is>
          <t>Southport 1</t>
        </is>
      </c>
      <c r="F19" s="382" t="inlineStr">
        <is>
          <t>-</t>
        </is>
      </c>
      <c r="G19" s="382" t="inlineStr">
        <is>
          <t>Church 1</t>
        </is>
      </c>
      <c r="H19" s="381" t="inlineStr">
        <is>
          <t>College</t>
        </is>
      </c>
      <c r="I19" s="386" t="n">
        <v>0.7916666666666666</v>
      </c>
      <c r="J19" t="inlineStr">
        <is>
          <t>wed</t>
        </is>
      </c>
      <c r="K19" t="inlineStr">
        <is>
          <t>Mon</t>
        </is>
      </c>
      <c r="L19" t="inlineStr">
        <is>
          <t>Mon A</t>
        </is>
      </c>
      <c r="M19" t="inlineStr">
        <is>
          <t>tue</t>
        </is>
      </c>
      <c r="N19" t="inlineStr">
        <is>
          <t>none</t>
        </is>
      </c>
      <c r="P19" t="inlineStr">
        <is>
          <t>thurs</t>
        </is>
      </c>
      <c r="U19" s="140" t="n"/>
      <c r="V19" s="140" t="n"/>
    </row>
    <row r="20">
      <c r="A20" t="inlineStr">
        <is>
          <t>Week2</t>
        </is>
      </c>
      <c r="B20" t="n">
        <v>2</v>
      </c>
      <c r="C20" s="358" t="inlineStr">
        <is>
          <t>L2</t>
        </is>
      </c>
      <c r="D20" s="382" t="inlineStr">
        <is>
          <t>Mon 16/09/2024</t>
        </is>
      </c>
      <c r="E20" s="382" t="inlineStr">
        <is>
          <t>Westsands 2</t>
        </is>
      </c>
      <c r="F20" s="382" t="inlineStr">
        <is>
          <t>-</t>
        </is>
      </c>
      <c r="G20" s="382" t="inlineStr">
        <is>
          <t>Church 2</t>
        </is>
      </c>
      <c r="H20" s="381" t="inlineStr">
        <is>
          <t>Banks</t>
        </is>
      </c>
      <c r="I20" s="386" t="n">
        <v>0.8333333333333334</v>
      </c>
      <c r="U20" s="140" t="n"/>
      <c r="V20" s="140" t="n"/>
    </row>
    <row r="21">
      <c r="B21" t="n">
        <v>3</v>
      </c>
      <c r="C21" s="358" t="inlineStr">
        <is>
          <t>L2</t>
        </is>
      </c>
      <c r="D21" s="382" t="inlineStr">
        <is>
          <t>Wed 18/09/2024</t>
        </is>
      </c>
      <c r="E21" s="382" t="inlineStr">
        <is>
          <t>Church 3</t>
        </is>
      </c>
      <c r="F21" s="382" t="inlineStr">
        <is>
          <t>-</t>
        </is>
      </c>
      <c r="G21" s="382" t="inlineStr">
        <is>
          <t>Tarleton 2</t>
        </is>
      </c>
      <c r="H21" s="381" t="inlineStr">
        <is>
          <t>Church</t>
        </is>
      </c>
      <c r="I21" s="386" t="n">
        <v>0.7916666666666666</v>
      </c>
      <c r="U21" s="140" t="n"/>
      <c r="V21" s="140" t="n"/>
    </row>
    <row r="22">
      <c r="B22" t="n">
        <v>4</v>
      </c>
      <c r="C22" s="358" t="inlineStr">
        <is>
          <t>L2</t>
        </is>
      </c>
      <c r="D22" s="382" t="inlineStr">
        <is>
          <t>Mon 16/09/2024</t>
        </is>
      </c>
      <c r="E22" s="382" t="inlineStr">
        <is>
          <t>Mawdesley 2</t>
        </is>
      </c>
      <c r="F22" s="382" t="inlineStr">
        <is>
          <t>-</t>
        </is>
      </c>
      <c r="G22" s="382" t="inlineStr">
        <is>
          <t>Church 4</t>
        </is>
      </c>
      <c r="H22" s="381" t="inlineStr">
        <is>
          <t>Tarleton Acad A</t>
        </is>
      </c>
      <c r="I22" s="386" t="n">
        <v>0.8333333333333334</v>
      </c>
      <c r="U22" s="140" t="n"/>
      <c r="V22" s="140" t="n"/>
    </row>
    <row r="23">
      <c r="B23" t="n">
        <v>5</v>
      </c>
      <c r="C23" s="358" t="inlineStr">
        <is>
          <t>L2</t>
        </is>
      </c>
      <c r="D23" s="382" t="inlineStr">
        <is>
          <t>Thur 19/09/2024</t>
        </is>
      </c>
      <c r="E23" s="382" t="inlineStr">
        <is>
          <t>Church 5</t>
        </is>
      </c>
      <c r="F23" s="382" t="inlineStr">
        <is>
          <t>-</t>
        </is>
      </c>
      <c r="G23" s="382" t="inlineStr">
        <is>
          <t>Mawdesley 3</t>
        </is>
      </c>
      <c r="H23" s="381" t="inlineStr">
        <is>
          <t>Church</t>
        </is>
      </c>
      <c r="I23" s="386" t="n">
        <v>0.7916666666666666</v>
      </c>
      <c r="U23" s="140" t="n"/>
      <c r="V23" s="140" t="n"/>
    </row>
    <row r="24">
      <c r="A24" s="307" t="inlineStr">
        <is>
          <t>3rd oct</t>
        </is>
      </c>
      <c r="B24" s="284" t="n">
        <v>6</v>
      </c>
      <c r="C24" s="317" t="inlineStr">
        <is>
          <t>L2</t>
        </is>
      </c>
      <c r="D24" s="316" t="inlineStr">
        <is>
          <t>Tue 17/09/2024</t>
        </is>
      </c>
      <c r="E24" s="382" t="inlineStr">
        <is>
          <t>Church 6</t>
        </is>
      </c>
      <c r="F24" s="382" t="inlineStr">
        <is>
          <t>-</t>
        </is>
      </c>
      <c r="G24" s="382" t="inlineStr">
        <is>
          <t>Formby 2</t>
        </is>
      </c>
      <c r="H24" s="381" t="inlineStr">
        <is>
          <t>Tarleton Acad H</t>
        </is>
      </c>
      <c r="I24" s="386" t="inlineStr">
        <is>
          <t>postponed</t>
        </is>
      </c>
      <c r="U24" s="140" t="n"/>
      <c r="V24" s="140" t="n"/>
    </row>
    <row r="25">
      <c r="B25" t="n">
        <v>7</v>
      </c>
      <c r="C25" s="358" t="inlineStr">
        <is>
          <t>L2</t>
        </is>
      </c>
      <c r="D25" s="382" t="inlineStr">
        <is>
          <t>Mon 16/09/2024</t>
        </is>
      </c>
      <c r="E25" s="382" t="inlineStr">
        <is>
          <t>Formby Meths 2</t>
        </is>
      </c>
      <c r="F25" s="382" t="inlineStr">
        <is>
          <t>-</t>
        </is>
      </c>
      <c r="G25" s="382" t="inlineStr">
        <is>
          <t>Church 7</t>
        </is>
      </c>
      <c r="H25" s="381" t="inlineStr">
        <is>
          <t>Formby Meth</t>
        </is>
      </c>
      <c r="I25" s="386" t="n">
        <v>0.7916666666666666</v>
      </c>
      <c r="U25" s="140" t="n"/>
      <c r="V25" s="140" t="n"/>
    </row>
    <row r="26">
      <c r="C26" s="359" t="n"/>
      <c r="D26" s="314" t="n"/>
      <c r="H26" s="381" t="n"/>
      <c r="J26" t="inlineStr">
        <is>
          <t xml:space="preserve">St Andrews </t>
        </is>
      </c>
      <c r="K26" t="inlineStr">
        <is>
          <t>Tennis</t>
        </is>
      </c>
      <c r="L26" t="inlineStr">
        <is>
          <t>Cathy</t>
        </is>
      </c>
      <c r="M26" t="inlineStr">
        <is>
          <t>Hawks</t>
        </is>
      </c>
      <c r="N26" t="inlineStr">
        <is>
          <t>Bashers</t>
        </is>
      </c>
      <c r="O26" t="inlineStr">
        <is>
          <t>Poulton</t>
        </is>
      </c>
      <c r="P26" t="inlineStr">
        <is>
          <t>MGSB</t>
        </is>
      </c>
      <c r="Q26" t="inlineStr">
        <is>
          <t>Markland A</t>
        </is>
      </c>
      <c r="U26" s="140" t="n"/>
      <c r="V26" s="140" t="n"/>
    </row>
    <row r="27">
      <c r="B27" t="n">
        <v>1</v>
      </c>
      <c r="C27" s="358" t="inlineStr">
        <is>
          <t>L3</t>
        </is>
      </c>
      <c r="D27" s="382" t="inlineStr">
        <is>
          <t>Thur 26/09/2024</t>
        </is>
      </c>
      <c r="E27" s="382" t="inlineStr">
        <is>
          <t>Church 1</t>
        </is>
      </c>
      <c r="F27" s="382" t="inlineStr">
        <is>
          <t>-</t>
        </is>
      </c>
      <c r="G27" s="382" t="inlineStr">
        <is>
          <t>Blundellsands 2</t>
        </is>
      </c>
      <c r="H27" s="381" t="inlineStr">
        <is>
          <t xml:space="preserve">Church </t>
        </is>
      </c>
      <c r="I27" s="386" t="n">
        <v>0.7916666666666666</v>
      </c>
      <c r="J27" t="inlineStr">
        <is>
          <t>wed Hawks</t>
        </is>
      </c>
      <c r="K27" t="inlineStr">
        <is>
          <t>sat</t>
        </is>
      </c>
      <c r="L27" t="inlineStr">
        <is>
          <t>Fri</t>
        </is>
      </c>
      <c r="M27" t="inlineStr">
        <is>
          <t>wed</t>
        </is>
      </c>
      <c r="N27" t="inlineStr">
        <is>
          <t>mon</t>
        </is>
      </c>
    </row>
    <row r="28">
      <c r="A28" t="inlineStr">
        <is>
          <t>Week3</t>
        </is>
      </c>
      <c r="B28" t="n">
        <v>2</v>
      </c>
      <c r="C28" s="358" t="inlineStr">
        <is>
          <t>L3</t>
        </is>
      </c>
      <c r="D28" s="309" t="inlineStr">
        <is>
          <t>Mon 23/09/2024</t>
        </is>
      </c>
      <c r="E28" s="309" t="inlineStr">
        <is>
          <t>Church 2</t>
        </is>
      </c>
      <c r="F28" s="309" t="inlineStr">
        <is>
          <t>-</t>
        </is>
      </c>
      <c r="G28" s="309" t="inlineStr">
        <is>
          <t>Victoria 2</t>
        </is>
      </c>
      <c r="H28" s="310" t="inlineStr">
        <is>
          <t xml:space="preserve">Church </t>
        </is>
      </c>
      <c r="I28" s="386" t="n"/>
      <c r="U28" s="140" t="n"/>
    </row>
    <row r="29">
      <c r="B29" t="n">
        <v>3</v>
      </c>
      <c r="C29" s="358" t="inlineStr">
        <is>
          <t>L3</t>
        </is>
      </c>
      <c r="D29" s="382" t="inlineStr">
        <is>
          <t>Wed 25/09/2024</t>
        </is>
      </c>
      <c r="E29" s="382" t="inlineStr">
        <is>
          <t>Westsands 2</t>
        </is>
      </c>
      <c r="F29" s="382" t="inlineStr">
        <is>
          <t>-</t>
        </is>
      </c>
      <c r="G29" s="382" t="inlineStr">
        <is>
          <t>Church 3</t>
        </is>
      </c>
      <c r="H29" s="381" t="inlineStr">
        <is>
          <t>College</t>
        </is>
      </c>
      <c r="I29" s="386" t="n">
        <v>0.7916666666666666</v>
      </c>
      <c r="U29" s="140" t="n"/>
      <c r="V29" s="140" t="n"/>
    </row>
    <row r="30">
      <c r="B30" t="n">
        <v>4</v>
      </c>
      <c r="C30" s="358" t="inlineStr">
        <is>
          <t>L3</t>
        </is>
      </c>
      <c r="D30" s="382" t="inlineStr">
        <is>
          <t>Tue 24/09/2024</t>
        </is>
      </c>
      <c r="E30" s="382" t="inlineStr">
        <is>
          <t>Church 4</t>
        </is>
      </c>
      <c r="F30" s="382" t="inlineStr">
        <is>
          <t>-</t>
        </is>
      </c>
      <c r="G30" s="382" t="inlineStr">
        <is>
          <t>Burscough Pion 2</t>
        </is>
      </c>
      <c r="H30" s="381" t="inlineStr">
        <is>
          <t>Tarleton Acad H</t>
        </is>
      </c>
      <c r="I30" s="386" t="n">
        <v>0.8333333333333334</v>
      </c>
    </row>
    <row r="31">
      <c r="B31" t="n">
        <v>5</v>
      </c>
      <c r="C31" s="358" t="inlineStr">
        <is>
          <t>L3</t>
        </is>
      </c>
      <c r="D31" s="382" t="inlineStr">
        <is>
          <t>Wed 25/09/2024</t>
        </is>
      </c>
      <c r="E31" s="382" t="inlineStr">
        <is>
          <t>Crosby</t>
        </is>
      </c>
      <c r="F31" s="382" t="inlineStr">
        <is>
          <t>-</t>
        </is>
      </c>
      <c r="G31" s="382" t="inlineStr">
        <is>
          <t>Church 5</t>
        </is>
      </c>
      <c r="H31" s="381" t="inlineStr">
        <is>
          <t>Crosby LC</t>
        </is>
      </c>
      <c r="I31" s="386" t="n">
        <v>0.7916666666666666</v>
      </c>
    </row>
    <row r="32">
      <c r="B32" t="n">
        <v>6</v>
      </c>
      <c r="C32" s="358" t="inlineStr">
        <is>
          <t>L3</t>
        </is>
      </c>
      <c r="D32" s="382" t="inlineStr">
        <is>
          <t>Wed 25/09/2024</t>
        </is>
      </c>
      <c r="E32" s="382" t="inlineStr">
        <is>
          <t>Hesketh Bank 2</t>
        </is>
      </c>
      <c r="F32" s="382" t="inlineStr">
        <is>
          <t>-</t>
        </is>
      </c>
      <c r="G32" s="382" t="inlineStr">
        <is>
          <t>Church 6</t>
        </is>
      </c>
      <c r="H32" s="381" t="inlineStr">
        <is>
          <t>Tarleton Acad A</t>
        </is>
      </c>
      <c r="I32" s="386" t="n">
        <v>0.7916666666666666</v>
      </c>
    </row>
    <row r="33">
      <c r="B33" t="n">
        <v>7</v>
      </c>
      <c r="C33" s="358" t="inlineStr">
        <is>
          <t>L3</t>
        </is>
      </c>
      <c r="D33" s="382" t="inlineStr">
        <is>
          <t>Tue 24/09/2024</t>
        </is>
      </c>
      <c r="E33" s="382" t="inlineStr">
        <is>
          <t>Southport 5</t>
        </is>
      </c>
      <c r="F33" s="382" t="inlineStr">
        <is>
          <t>-</t>
        </is>
      </c>
      <c r="G33" s="382" t="inlineStr">
        <is>
          <t>Church 7</t>
        </is>
      </c>
      <c r="H33" s="381" t="inlineStr">
        <is>
          <t>College</t>
        </is>
      </c>
      <c r="I33" s="386" t="n">
        <v>0.7916666666666666</v>
      </c>
    </row>
    <row r="34">
      <c r="C34" s="359" t="n"/>
      <c r="D34" s="314" t="n"/>
      <c r="E34" s="378" t="n"/>
      <c r="F34" s="379" t="n"/>
      <c r="G34" s="380" t="n"/>
      <c r="H34" s="381" t="n"/>
      <c r="J34" t="inlineStr">
        <is>
          <t xml:space="preserve">St Andrews </t>
        </is>
      </c>
      <c r="K34" t="inlineStr">
        <is>
          <t>Tennis</t>
        </is>
      </c>
      <c r="L34" t="inlineStr">
        <is>
          <t>Cathy</t>
        </is>
      </c>
      <c r="M34" t="inlineStr">
        <is>
          <t>Hawks</t>
        </is>
      </c>
      <c r="N34" t="inlineStr">
        <is>
          <t>Bashers</t>
        </is>
      </c>
      <c r="O34" t="inlineStr">
        <is>
          <t>Poulton</t>
        </is>
      </c>
      <c r="P34" t="inlineStr">
        <is>
          <t>MGSB</t>
        </is>
      </c>
      <c r="Q34" t="inlineStr">
        <is>
          <t>Markland A</t>
        </is>
      </c>
    </row>
    <row r="35">
      <c r="B35" t="n">
        <v>1</v>
      </c>
      <c r="C35" s="358" t="inlineStr">
        <is>
          <t>C1</t>
        </is>
      </c>
      <c r="D35" s="382" t="inlineStr">
        <is>
          <t>Sun 29/09/2024</t>
        </is>
      </c>
      <c r="E35" s="382" t="inlineStr">
        <is>
          <t>bye</t>
        </is>
      </c>
      <c r="F35" s="382" t="n"/>
      <c r="G35" s="382" t="n"/>
      <c r="H35" s="381" t="n"/>
      <c r="J35" t="inlineStr">
        <is>
          <t>mon BashB</t>
        </is>
      </c>
      <c r="K35" t="inlineStr">
        <is>
          <t>Thur</t>
        </is>
      </c>
      <c r="L35" t="inlineStr">
        <is>
          <t>H Cup</t>
        </is>
      </c>
      <c r="M35" t="inlineStr">
        <is>
          <t>tue</t>
        </is>
      </c>
      <c r="N35" t="inlineStr">
        <is>
          <t>tue</t>
        </is>
      </c>
      <c r="P35" t="inlineStr">
        <is>
          <t>mon</t>
        </is>
      </c>
    </row>
    <row r="36">
      <c r="A36" t="inlineStr">
        <is>
          <t>Week4</t>
        </is>
      </c>
      <c r="B36" t="n">
        <v>2</v>
      </c>
      <c r="C36" s="358" t="inlineStr">
        <is>
          <t>C1</t>
        </is>
      </c>
      <c r="D36" s="382" t="inlineStr">
        <is>
          <t>Sun 29/09/2024</t>
        </is>
      </c>
      <c r="E36" s="382" t="inlineStr">
        <is>
          <t>bye</t>
        </is>
      </c>
      <c r="F36" s="382" t="n"/>
      <c r="G36" s="382" t="n"/>
      <c r="H36" s="381" t="n"/>
    </row>
    <row r="37">
      <c r="B37" t="n">
        <v>3</v>
      </c>
      <c r="C37" s="358" t="inlineStr">
        <is>
          <t>C1</t>
        </is>
      </c>
      <c r="D37" s="382" t="inlineStr">
        <is>
          <t>Sun 29/09/2024</t>
        </is>
      </c>
      <c r="E37" s="382" t="inlineStr">
        <is>
          <t>bye</t>
        </is>
      </c>
      <c r="F37" s="382" t="n"/>
      <c r="G37" s="382" t="n"/>
      <c r="H37" s="381" t="n"/>
      <c r="I37" s="386" t="n"/>
    </row>
    <row r="38">
      <c r="B38" t="n">
        <v>4</v>
      </c>
      <c r="C38" s="358" t="inlineStr">
        <is>
          <t>C1</t>
        </is>
      </c>
      <c r="D38" s="382" t="inlineStr">
        <is>
          <t>Sun 29/09/2024</t>
        </is>
      </c>
      <c r="E38" s="382" t="inlineStr">
        <is>
          <t>bye</t>
        </is>
      </c>
      <c r="F38" s="382" t="n"/>
      <c r="G38" s="382" t="n"/>
      <c r="H38" s="381" t="n"/>
    </row>
    <row r="39">
      <c r="A39" s="307" t="n"/>
      <c r="B39" t="n">
        <v>5</v>
      </c>
      <c r="C39" s="358" t="inlineStr">
        <is>
          <t>C1</t>
        </is>
      </c>
      <c r="D39" s="382" t="inlineStr">
        <is>
          <t>Sun 29/09/2024</t>
        </is>
      </c>
      <c r="E39" s="382" t="n"/>
      <c r="F39" s="382" t="n"/>
      <c r="G39" s="382" t="n"/>
      <c r="H39" s="381" t="n"/>
      <c r="I39" s="386" t="n"/>
    </row>
    <row r="40">
      <c r="B40" t="n">
        <v>6</v>
      </c>
      <c r="C40" s="358" t="inlineStr">
        <is>
          <t>C1</t>
        </is>
      </c>
      <c r="D40" s="305" t="inlineStr">
        <is>
          <t>Tue 01/10/2024</t>
        </is>
      </c>
      <c r="E40" s="382" t="inlineStr">
        <is>
          <t>Church 6</t>
        </is>
      </c>
      <c r="F40" s="382" t="inlineStr">
        <is>
          <t>-</t>
        </is>
      </c>
      <c r="G40" s="382" t="inlineStr">
        <is>
          <t>Hesketh Bank 4</t>
        </is>
      </c>
      <c r="H40" s="381" t="inlineStr">
        <is>
          <t>Tarleton HS H</t>
        </is>
      </c>
      <c r="I40" s="386" t="n">
        <v>0.8333333333333334</v>
      </c>
    </row>
    <row r="41">
      <c r="B41" t="n">
        <v>7</v>
      </c>
      <c r="C41" s="358" t="inlineStr">
        <is>
          <t>C1</t>
        </is>
      </c>
      <c r="D41" s="382" t="inlineStr">
        <is>
          <t>Wed 02/10/2024</t>
        </is>
      </c>
      <c r="E41" s="382" t="inlineStr">
        <is>
          <t>Hesketh Bank 3</t>
        </is>
      </c>
      <c r="F41" s="382" t="inlineStr">
        <is>
          <t>-</t>
        </is>
      </c>
      <c r="G41" s="382" t="inlineStr">
        <is>
          <t>Church 7</t>
        </is>
      </c>
      <c r="H41" s="381" t="inlineStr">
        <is>
          <t>Tarleton Acad A</t>
        </is>
      </c>
      <c r="I41" s="386" t="n">
        <v>0.8333333333333334</v>
      </c>
    </row>
    <row r="42">
      <c r="C42" s="359" t="n"/>
      <c r="D42" s="314" t="inlineStr">
        <is>
          <t>Thur 3/10/2024</t>
        </is>
      </c>
      <c r="E42" s="180" t="inlineStr">
        <is>
          <t>Church 6</t>
        </is>
      </c>
      <c r="G42" s="271" t="inlineStr">
        <is>
          <t>Formby 2</t>
        </is>
      </c>
      <c r="H42" s="381" t="inlineStr">
        <is>
          <t>Church</t>
        </is>
      </c>
      <c r="I42" s="386" t="n">
        <v>0.7916666666666666</v>
      </c>
      <c r="J42" t="inlineStr">
        <is>
          <t xml:space="preserve">St Andrews </t>
        </is>
      </c>
      <c r="K42" t="inlineStr">
        <is>
          <t>Tennis</t>
        </is>
      </c>
      <c r="L42" t="inlineStr">
        <is>
          <t>Cathy</t>
        </is>
      </c>
      <c r="M42" t="inlineStr">
        <is>
          <t>Hawks</t>
        </is>
      </c>
      <c r="N42" t="inlineStr">
        <is>
          <t>Bashers</t>
        </is>
      </c>
      <c r="O42" t="inlineStr">
        <is>
          <t>Poulton</t>
        </is>
      </c>
      <c r="P42" t="inlineStr">
        <is>
          <t>MGSB</t>
        </is>
      </c>
      <c r="Q42" t="inlineStr">
        <is>
          <t>Markland A</t>
        </is>
      </c>
    </row>
    <row r="43">
      <c r="B43" t="n">
        <v>1</v>
      </c>
      <c r="C43" s="359" t="inlineStr">
        <is>
          <t>L4</t>
        </is>
      </c>
      <c r="D43" s="382" t="inlineStr">
        <is>
          <t>Wed 09/10/2024</t>
        </is>
      </c>
      <c r="E43" s="382" t="inlineStr">
        <is>
          <t>Ormskirk 1</t>
        </is>
      </c>
      <c r="F43" s="382" t="inlineStr">
        <is>
          <t>-</t>
        </is>
      </c>
      <c r="G43" s="382" t="inlineStr">
        <is>
          <t>Church 1</t>
        </is>
      </c>
      <c r="H43" s="356" t="inlineStr">
        <is>
          <t>Ormskirk HS</t>
        </is>
      </c>
      <c r="I43" s="388" t="n">
        <v>0.7916666666666666</v>
      </c>
      <c r="J43" t="inlineStr">
        <is>
          <t>cup</t>
        </is>
      </c>
      <c r="K43" t="inlineStr">
        <is>
          <t>Fri</t>
        </is>
      </c>
      <c r="L43" t="inlineStr">
        <is>
          <t>H</t>
        </is>
      </c>
    </row>
    <row r="44">
      <c r="A44" t="inlineStr">
        <is>
          <t>Week5</t>
        </is>
      </c>
      <c r="B44" t="n">
        <v>2</v>
      </c>
      <c r="C44" s="359" t="inlineStr">
        <is>
          <t>L4</t>
        </is>
      </c>
      <c r="D44" s="382" t="inlineStr">
        <is>
          <t>Wed 09/10/2024</t>
        </is>
      </c>
      <c r="E44" s="382" t="inlineStr">
        <is>
          <t>Hesketh Bank 1</t>
        </is>
      </c>
      <c r="F44" s="382" t="inlineStr">
        <is>
          <t>-</t>
        </is>
      </c>
      <c r="G44" s="382" t="inlineStr">
        <is>
          <t>Church 2</t>
        </is>
      </c>
      <c r="H44" s="356" t="inlineStr">
        <is>
          <t>Tarleton Acad A</t>
        </is>
      </c>
      <c r="I44" s="388" t="n">
        <v>0.7916666666666666</v>
      </c>
    </row>
    <row r="45">
      <c r="B45" t="n">
        <v>3</v>
      </c>
      <c r="C45" s="359" t="inlineStr">
        <is>
          <t>L4</t>
        </is>
      </c>
      <c r="D45" s="382" t="inlineStr">
        <is>
          <t>Thur 10/10/2024</t>
        </is>
      </c>
      <c r="E45" s="382" t="inlineStr">
        <is>
          <t>Church 3</t>
        </is>
      </c>
      <c r="F45" s="382" t="inlineStr">
        <is>
          <t>-</t>
        </is>
      </c>
      <c r="G45" s="382" t="inlineStr">
        <is>
          <t>Mawdesley 1</t>
        </is>
      </c>
      <c r="H45" s="356" t="inlineStr">
        <is>
          <t xml:space="preserve">Church </t>
        </is>
      </c>
      <c r="I45" s="388" t="n">
        <v>0.7916666666666666</v>
      </c>
    </row>
    <row r="46">
      <c r="B46" t="n">
        <v>4</v>
      </c>
      <c r="C46" s="359" t="inlineStr">
        <is>
          <t>L4</t>
        </is>
      </c>
      <c r="D46" s="382" t="inlineStr">
        <is>
          <t>Mon 07/10/2024</t>
        </is>
      </c>
      <c r="E46" s="382" t="inlineStr">
        <is>
          <t>Woodvale 3</t>
        </is>
      </c>
      <c r="F46" s="382" t="inlineStr">
        <is>
          <t>-</t>
        </is>
      </c>
      <c r="G46" s="382" t="inlineStr">
        <is>
          <t>Church 4</t>
        </is>
      </c>
      <c r="H46" t="inlineStr">
        <is>
          <t>Greenbank HS</t>
        </is>
      </c>
      <c r="I46" s="386" t="n">
        <v>0.8125</v>
      </c>
    </row>
    <row r="47">
      <c r="B47" t="n">
        <v>5</v>
      </c>
      <c r="C47" s="359" t="inlineStr">
        <is>
          <t>L4</t>
        </is>
      </c>
      <c r="D47" s="382" t="inlineStr">
        <is>
          <t>Tue 08/10/2024</t>
        </is>
      </c>
      <c r="E47" s="382" t="inlineStr">
        <is>
          <t>Church 5</t>
        </is>
      </c>
      <c r="F47" s="382" t="inlineStr">
        <is>
          <t>-</t>
        </is>
      </c>
      <c r="G47" s="382" t="inlineStr">
        <is>
          <t>Formby Meths 1</t>
        </is>
      </c>
      <c r="H47" t="inlineStr">
        <is>
          <t>Tarleton Acad A</t>
        </is>
      </c>
      <c r="I47" s="140" t="n">
        <v>0.8333333333333334</v>
      </c>
    </row>
    <row r="48">
      <c r="B48" t="n">
        <v>6</v>
      </c>
      <c r="C48" s="359" t="inlineStr">
        <is>
          <t>L4</t>
        </is>
      </c>
      <c r="D48" s="382" t="inlineStr">
        <is>
          <t>Mon 07/10/2024</t>
        </is>
      </c>
      <c r="E48" s="382" t="inlineStr">
        <is>
          <t>Church 6</t>
        </is>
      </c>
      <c r="F48" s="382" t="inlineStr">
        <is>
          <t>-</t>
        </is>
      </c>
      <c r="G48" s="382" t="inlineStr">
        <is>
          <t>Woodvale 6</t>
        </is>
      </c>
      <c r="H48" t="inlineStr">
        <is>
          <t>Church</t>
        </is>
      </c>
      <c r="I48" s="140" t="n">
        <v>0.8020833333333334</v>
      </c>
    </row>
    <row r="49">
      <c r="A49" s="284" t="n"/>
      <c r="B49" s="284" t="n">
        <v>7</v>
      </c>
      <c r="C49" s="334" t="inlineStr">
        <is>
          <t>L4</t>
        </is>
      </c>
      <c r="D49" s="316" t="inlineStr">
        <is>
          <t>Wed 09/10/2024</t>
        </is>
      </c>
      <c r="E49" s="382" t="inlineStr">
        <is>
          <t>Church 7</t>
        </is>
      </c>
      <c r="F49" s="382" t="inlineStr">
        <is>
          <t>-</t>
        </is>
      </c>
      <c r="G49" s="382" t="inlineStr">
        <is>
          <t>Hesketh Bank 4</t>
        </is>
      </c>
      <c r="H49" t="inlineStr">
        <is>
          <t>Church</t>
        </is>
      </c>
      <c r="I49" s="140" t="inlineStr">
        <is>
          <t>postponed</t>
        </is>
      </c>
    </row>
    <row r="50">
      <c r="C50" s="359" t="n"/>
      <c r="D50" s="314" t="n"/>
      <c r="E50" s="378" t="n"/>
      <c r="F50" s="379" t="n"/>
      <c r="G50" s="380" t="n"/>
      <c r="H50" s="381" t="n"/>
      <c r="J50" t="inlineStr">
        <is>
          <t xml:space="preserve">St Andrews </t>
        </is>
      </c>
      <c r="K50" t="inlineStr">
        <is>
          <t>Tennis</t>
        </is>
      </c>
      <c r="L50" t="inlineStr">
        <is>
          <t>Cathy</t>
        </is>
      </c>
      <c r="M50" t="inlineStr">
        <is>
          <t>Hawks</t>
        </is>
      </c>
      <c r="N50" t="inlineStr">
        <is>
          <t>Bashers</t>
        </is>
      </c>
      <c r="O50" t="inlineStr">
        <is>
          <t>Poulton</t>
        </is>
      </c>
      <c r="P50" t="inlineStr">
        <is>
          <t>MGSB</t>
        </is>
      </c>
      <c r="Q50" t="inlineStr">
        <is>
          <t>Markland A</t>
        </is>
      </c>
    </row>
    <row r="51">
      <c r="B51" t="n">
        <v>1</v>
      </c>
      <c r="C51" s="359" t="inlineStr">
        <is>
          <t>L5</t>
        </is>
      </c>
      <c r="D51" s="382" t="inlineStr">
        <is>
          <t>Tue 15/10/2024</t>
        </is>
      </c>
      <c r="E51" s="382" t="inlineStr">
        <is>
          <t>Church 1</t>
        </is>
      </c>
      <c r="F51" s="382" t="inlineStr">
        <is>
          <t>-</t>
        </is>
      </c>
      <c r="G51" s="382" t="inlineStr">
        <is>
          <t>Westsands 1</t>
        </is>
      </c>
      <c r="H51" s="382" t="inlineStr">
        <is>
          <t>Tarleton Acad H</t>
        </is>
      </c>
      <c r="I51" s="386" t="n">
        <v>0.8333333333333334</v>
      </c>
      <c r="J51" t="inlineStr">
        <is>
          <t>wed DL</t>
        </is>
      </c>
      <c r="L51" t="inlineStr">
        <is>
          <t>Me</t>
        </is>
      </c>
    </row>
    <row r="52">
      <c r="A52" t="inlineStr">
        <is>
          <t>Week6</t>
        </is>
      </c>
      <c r="B52" t="n">
        <v>2</v>
      </c>
      <c r="C52" s="359" t="inlineStr">
        <is>
          <t>L5</t>
        </is>
      </c>
      <c r="D52" s="382" t="inlineStr">
        <is>
          <t>Wed 16/10/2024</t>
        </is>
      </c>
      <c r="E52" s="382" t="inlineStr">
        <is>
          <t>Church 2</t>
        </is>
      </c>
      <c r="F52" s="382" t="inlineStr">
        <is>
          <t>-</t>
        </is>
      </c>
      <c r="G52" s="382" t="inlineStr">
        <is>
          <t>Ormskirk 3</t>
        </is>
      </c>
      <c r="H52" s="382" t="inlineStr">
        <is>
          <t xml:space="preserve">Church </t>
        </is>
      </c>
      <c r="I52" s="386" t="n">
        <v>0.7916666666666666</v>
      </c>
    </row>
    <row r="53">
      <c r="B53" t="n">
        <v>3</v>
      </c>
      <c r="C53" s="359" t="inlineStr">
        <is>
          <t>L5</t>
        </is>
      </c>
      <c r="D53" s="309" t="inlineStr">
        <is>
          <t>Fri 18/10/2024</t>
        </is>
      </c>
      <c r="E53" s="309" t="inlineStr">
        <is>
          <t>Victoria 2</t>
        </is>
      </c>
      <c r="F53" s="309" t="inlineStr">
        <is>
          <t>-</t>
        </is>
      </c>
      <c r="G53" s="309" t="inlineStr">
        <is>
          <t>Church 3</t>
        </is>
      </c>
      <c r="H53" s="309" t="inlineStr">
        <is>
          <t>no match</t>
        </is>
      </c>
      <c r="I53" s="386" t="n"/>
    </row>
    <row r="54">
      <c r="B54" t="n">
        <v>4</v>
      </c>
      <c r="C54" s="359" t="inlineStr">
        <is>
          <t>L5</t>
        </is>
      </c>
      <c r="D54" s="382" t="inlineStr">
        <is>
          <t>Mon 14/10/2024</t>
        </is>
      </c>
      <c r="E54" s="382" t="inlineStr">
        <is>
          <t>Church 4</t>
        </is>
      </c>
      <c r="F54" s="382" t="inlineStr">
        <is>
          <t>-</t>
        </is>
      </c>
      <c r="G54" s="382" t="inlineStr">
        <is>
          <t>Westsands 3</t>
        </is>
      </c>
      <c r="H54" s="382" t="inlineStr">
        <is>
          <t>Church</t>
        </is>
      </c>
      <c r="I54" s="386" t="n">
        <v>0.8020833333333334</v>
      </c>
    </row>
    <row r="55">
      <c r="B55" t="n">
        <v>5</v>
      </c>
      <c r="C55" s="359" t="inlineStr">
        <is>
          <t>L5</t>
        </is>
      </c>
      <c r="D55" s="382" t="inlineStr">
        <is>
          <t>Tue 15/10/2024</t>
        </is>
      </c>
      <c r="E55" s="382" t="inlineStr">
        <is>
          <t>Woodvale 4</t>
        </is>
      </c>
      <c r="F55" s="382" t="inlineStr">
        <is>
          <t>-</t>
        </is>
      </c>
      <c r="G55" s="382" t="inlineStr">
        <is>
          <t>Church 5</t>
        </is>
      </c>
      <c r="H55" s="382" t="inlineStr">
        <is>
          <t>Greenbank HS</t>
        </is>
      </c>
      <c r="I55" s="386" t="n">
        <v>0.8125</v>
      </c>
    </row>
    <row r="56">
      <c r="A56" s="307" t="n"/>
      <c r="B56" t="n">
        <v>6</v>
      </c>
      <c r="C56" s="359" t="inlineStr">
        <is>
          <t>L5</t>
        </is>
      </c>
      <c r="D56" s="382" t="inlineStr">
        <is>
          <t>Tue 15/10/2024</t>
        </is>
      </c>
      <c r="E56" s="382" t="inlineStr">
        <is>
          <t>Westsands 6</t>
        </is>
      </c>
      <c r="F56" s="382" t="inlineStr">
        <is>
          <t>-</t>
        </is>
      </c>
      <c r="G56" s="382" t="inlineStr">
        <is>
          <t>Church 6</t>
        </is>
      </c>
      <c r="H56" s="382" t="inlineStr">
        <is>
          <t>Banks</t>
        </is>
      </c>
      <c r="I56" s="386" t="n">
        <v>0.8333333333333334</v>
      </c>
    </row>
    <row r="57">
      <c r="B57" t="n">
        <v>7</v>
      </c>
      <c r="C57" s="359" t="inlineStr">
        <is>
          <t>L5</t>
        </is>
      </c>
      <c r="D57" s="382" t="inlineStr">
        <is>
          <t>Wed 16/10/2024</t>
        </is>
      </c>
      <c r="E57" s="382" t="inlineStr">
        <is>
          <t>Woodvale 7</t>
        </is>
      </c>
      <c r="F57" s="382" t="inlineStr">
        <is>
          <t>-</t>
        </is>
      </c>
      <c r="G57" s="382" t="inlineStr">
        <is>
          <t>Church 7</t>
        </is>
      </c>
      <c r="H57" s="382" t="inlineStr">
        <is>
          <t>Greenbank HS</t>
        </is>
      </c>
      <c r="I57" s="386" t="n">
        <v>0.8333333333333334</v>
      </c>
    </row>
    <row r="58">
      <c r="C58" s="359" t="n"/>
      <c r="D58" s="314" t="n"/>
      <c r="E58" s="378" t="n"/>
      <c r="F58" s="379" t="n"/>
      <c r="G58" s="380" t="n"/>
      <c r="H58" s="381" t="n"/>
      <c r="J58" t="inlineStr">
        <is>
          <t xml:space="preserve">St Andrews </t>
        </is>
      </c>
      <c r="K58" t="inlineStr">
        <is>
          <t>Tennis</t>
        </is>
      </c>
      <c r="L58" t="inlineStr">
        <is>
          <t>Cathy</t>
        </is>
      </c>
      <c r="M58" t="inlineStr">
        <is>
          <t>Hawks</t>
        </is>
      </c>
      <c r="N58" t="inlineStr">
        <is>
          <t>Bashers</t>
        </is>
      </c>
      <c r="O58" t="inlineStr">
        <is>
          <t>Poulton</t>
        </is>
      </c>
      <c r="P58" t="inlineStr">
        <is>
          <t>MGSB</t>
        </is>
      </c>
      <c r="Q58" t="inlineStr">
        <is>
          <t>Markland A</t>
        </is>
      </c>
    </row>
    <row r="59">
      <c r="B59" t="n">
        <v>1</v>
      </c>
      <c r="C59" s="358" t="inlineStr">
        <is>
          <t>L6</t>
        </is>
      </c>
      <c r="D59" s="382" t="inlineStr">
        <is>
          <t>Fri 25/10/2024</t>
        </is>
      </c>
      <c r="E59" s="382" t="inlineStr">
        <is>
          <t>Victoria 1</t>
        </is>
      </c>
      <c r="F59" s="382" t="inlineStr">
        <is>
          <t>-</t>
        </is>
      </c>
      <c r="G59" s="382" t="inlineStr">
        <is>
          <t>Church 1</t>
        </is>
      </c>
      <c r="H59" s="382" t="inlineStr">
        <is>
          <t>Greenbank HS</t>
        </is>
      </c>
      <c r="I59" s="386" t="n">
        <v>0.7916666666666666</v>
      </c>
      <c r="J59" t="inlineStr">
        <is>
          <t>no match</t>
        </is>
      </c>
      <c r="L59" t="inlineStr">
        <is>
          <t>H</t>
        </is>
      </c>
    </row>
    <row r="60">
      <c r="A60" t="inlineStr">
        <is>
          <t>Week7</t>
        </is>
      </c>
      <c r="B60" t="n">
        <v>2</v>
      </c>
      <c r="C60" s="358" t="inlineStr">
        <is>
          <t>L6</t>
        </is>
      </c>
      <c r="D60" s="382" t="inlineStr">
        <is>
          <t>Tue 22/10/2024</t>
        </is>
      </c>
      <c r="E60" s="382" t="inlineStr">
        <is>
          <t>Tarleton 2</t>
        </is>
      </c>
      <c r="F60" s="382" t="inlineStr">
        <is>
          <t>-</t>
        </is>
      </c>
      <c r="G60" s="382" t="inlineStr">
        <is>
          <t>Church 2</t>
        </is>
      </c>
      <c r="H60" s="382" t="inlineStr">
        <is>
          <t>Ormskirk HS</t>
        </is>
      </c>
      <c r="I60" s="386" t="n">
        <v>0.8125</v>
      </c>
    </row>
    <row r="61">
      <c r="B61" t="n">
        <v>3</v>
      </c>
      <c r="C61" s="358" t="inlineStr">
        <is>
          <t>L6</t>
        </is>
      </c>
      <c r="D61" s="382" t="inlineStr">
        <is>
          <t>Mon 21/10/2024</t>
        </is>
      </c>
      <c r="E61" s="382" t="inlineStr">
        <is>
          <t>Church 3</t>
        </is>
      </c>
      <c r="F61" s="382" t="inlineStr">
        <is>
          <t>-</t>
        </is>
      </c>
      <c r="G61" s="382" t="inlineStr">
        <is>
          <t>Southport 2</t>
        </is>
      </c>
      <c r="H61" s="382" t="inlineStr">
        <is>
          <t xml:space="preserve">Church </t>
        </is>
      </c>
      <c r="I61" s="386" t="n">
        <v>0.8020833333333334</v>
      </c>
    </row>
    <row r="62">
      <c r="B62" t="n">
        <v>4</v>
      </c>
      <c r="C62" s="358" t="inlineStr">
        <is>
          <t>L6</t>
        </is>
      </c>
      <c r="D62" s="382" t="inlineStr">
        <is>
          <t>Sun 20/10/2024</t>
        </is>
      </c>
      <c r="E62" s="382" t="inlineStr">
        <is>
          <t>Southport 3</t>
        </is>
      </c>
      <c r="F62" s="382" t="inlineStr">
        <is>
          <t>-</t>
        </is>
      </c>
      <c r="G62" s="382" t="inlineStr">
        <is>
          <t>Church 4</t>
        </is>
      </c>
      <c r="H62" s="382" t="n"/>
    </row>
    <row r="63">
      <c r="B63" t="n">
        <v>5</v>
      </c>
      <c r="C63" s="358" t="inlineStr">
        <is>
          <t>L6</t>
        </is>
      </c>
      <c r="D63" s="382" t="inlineStr">
        <is>
          <t>Tue 22/10/2024</t>
        </is>
      </c>
      <c r="E63" s="382" t="inlineStr">
        <is>
          <t>Church 5</t>
        </is>
      </c>
      <c r="F63" s="382" t="inlineStr">
        <is>
          <t>-</t>
        </is>
      </c>
      <c r="G63" s="382" t="inlineStr">
        <is>
          <t>Westsands 4</t>
        </is>
      </c>
      <c r="H63" s="382" t="inlineStr">
        <is>
          <t>Tarleton Acad H</t>
        </is>
      </c>
      <c r="I63" s="386" t="n">
        <v>0.8333333333333334</v>
      </c>
    </row>
    <row r="64">
      <c r="B64" t="n">
        <v>6</v>
      </c>
      <c r="C64" s="358" t="inlineStr">
        <is>
          <t>L6</t>
        </is>
      </c>
      <c r="D64" s="382" t="inlineStr">
        <is>
          <t>Thur 24/10/2024</t>
        </is>
      </c>
      <c r="E64" s="382" t="inlineStr">
        <is>
          <t>Church 6</t>
        </is>
      </c>
      <c r="F64" s="382" t="inlineStr">
        <is>
          <t>-</t>
        </is>
      </c>
      <c r="G64" s="382" t="inlineStr">
        <is>
          <t>St Cuthberts 3</t>
        </is>
      </c>
      <c r="H64" s="382" t="inlineStr">
        <is>
          <t>Church</t>
        </is>
      </c>
      <c r="I64" s="386" t="n">
        <v>0.7916666666666666</v>
      </c>
    </row>
    <row r="65">
      <c r="B65" t="n">
        <v>7</v>
      </c>
      <c r="C65" s="358" t="inlineStr">
        <is>
          <t>L6</t>
        </is>
      </c>
      <c r="D65" s="333" t="inlineStr">
        <is>
          <t>Thur 24/10/2024</t>
        </is>
      </c>
      <c r="E65" s="382" t="inlineStr">
        <is>
          <t>Southport 6</t>
        </is>
      </c>
      <c r="F65" s="382" t="inlineStr">
        <is>
          <t>-</t>
        </is>
      </c>
      <c r="G65" s="382" t="inlineStr">
        <is>
          <t>Church 7</t>
        </is>
      </c>
      <c r="H65" s="382" t="inlineStr">
        <is>
          <t>Greenbank HS</t>
        </is>
      </c>
      <c r="I65" s="386" t="n">
        <v>0.8333333333333334</v>
      </c>
    </row>
    <row r="66">
      <c r="C66" s="359" t="n"/>
      <c r="D66" s="314" t="n"/>
      <c r="E66" s="378" t="n"/>
      <c r="F66" s="379" t="n"/>
      <c r="G66" s="380" t="n"/>
      <c r="H66" s="381" t="n"/>
      <c r="J66" t="inlineStr">
        <is>
          <t xml:space="preserve">St Andrews </t>
        </is>
      </c>
      <c r="K66" t="inlineStr">
        <is>
          <t>Tennis</t>
        </is>
      </c>
      <c r="L66" t="inlineStr">
        <is>
          <t>Cathy</t>
        </is>
      </c>
      <c r="M66" t="inlineStr">
        <is>
          <t>Hawks</t>
        </is>
      </c>
      <c r="N66" t="inlineStr">
        <is>
          <t>Bashers</t>
        </is>
      </c>
      <c r="O66" t="inlineStr">
        <is>
          <t>Poulton</t>
        </is>
      </c>
      <c r="P66" t="inlineStr">
        <is>
          <t>MGSB</t>
        </is>
      </c>
      <c r="Q66" t="inlineStr">
        <is>
          <t>Markland A</t>
        </is>
      </c>
    </row>
    <row r="67">
      <c r="B67" t="n">
        <v>1</v>
      </c>
      <c r="C67" s="358" t="inlineStr">
        <is>
          <t>C2</t>
        </is>
      </c>
      <c r="D67" s="382" t="inlineStr">
        <is>
          <t>Sun 27/10/2024</t>
        </is>
      </c>
      <c r="E67" s="382" t="inlineStr">
        <is>
          <t>Blundellsands 2</t>
        </is>
      </c>
      <c r="F67" s="382" t="inlineStr">
        <is>
          <t>-</t>
        </is>
      </c>
      <c r="G67" s="382" t="inlineStr">
        <is>
          <t>Church 1</t>
        </is>
      </c>
      <c r="H67" s="382" t="n"/>
      <c r="J67" t="inlineStr">
        <is>
          <t>Wed MGSA</t>
        </is>
      </c>
      <c r="M67" t="inlineStr">
        <is>
          <t>Thur</t>
        </is>
      </c>
      <c r="N67" t="inlineStr">
        <is>
          <t>Thur</t>
        </is>
      </c>
    </row>
    <row r="68">
      <c r="A68" t="inlineStr">
        <is>
          <t>Week8</t>
        </is>
      </c>
      <c r="B68" t="n">
        <v>2</v>
      </c>
      <c r="C68" s="358" t="inlineStr">
        <is>
          <t>C2</t>
        </is>
      </c>
      <c r="D68" s="382" t="inlineStr">
        <is>
          <t>Tue 29/10/2024</t>
        </is>
      </c>
      <c r="E68" s="382" t="inlineStr">
        <is>
          <t>Church 2</t>
        </is>
      </c>
      <c r="F68" s="382" t="inlineStr">
        <is>
          <t>-</t>
        </is>
      </c>
      <c r="G68" s="382" t="inlineStr">
        <is>
          <t>Church 3</t>
        </is>
      </c>
      <c r="H68" s="382" t="inlineStr">
        <is>
          <t>Tarleton Acad H</t>
        </is>
      </c>
      <c r="I68" s="386" t="n">
        <v>0.8333333333333334</v>
      </c>
    </row>
    <row r="69">
      <c r="B69" t="n">
        <v>3</v>
      </c>
      <c r="C69" s="358" t="inlineStr">
        <is>
          <t>C2</t>
        </is>
      </c>
      <c r="D69" s="382" t="inlineStr">
        <is>
          <t>Tue 29/10/2024</t>
        </is>
      </c>
      <c r="E69" s="382" t="inlineStr">
        <is>
          <t>Church 2</t>
        </is>
      </c>
      <c r="F69" s="382" t="inlineStr">
        <is>
          <t>-</t>
        </is>
      </c>
      <c r="G69" s="382" t="inlineStr">
        <is>
          <t>Church 3</t>
        </is>
      </c>
      <c r="H69" s="382" t="inlineStr">
        <is>
          <t>Tarleton Acad H</t>
        </is>
      </c>
      <c r="I69" s="386" t="n">
        <v>0.8333333333333334</v>
      </c>
    </row>
    <row r="70">
      <c r="B70" t="n">
        <v>4</v>
      </c>
      <c r="C70" s="358" t="inlineStr">
        <is>
          <t>C2</t>
        </is>
      </c>
      <c r="D70" s="382" t="inlineStr">
        <is>
          <t>Wed 30/10/2024</t>
        </is>
      </c>
      <c r="E70" s="382" t="inlineStr">
        <is>
          <t>Church 4</t>
        </is>
      </c>
      <c r="F70" s="382" t="inlineStr">
        <is>
          <t>-</t>
        </is>
      </c>
      <c r="G70" s="382" t="inlineStr">
        <is>
          <t>St Cuthberts 2</t>
        </is>
      </c>
      <c r="H70" s="382" t="inlineStr">
        <is>
          <t>Church</t>
        </is>
      </c>
      <c r="I70" s="386" t="n">
        <v>0.7916666666666666</v>
      </c>
    </row>
    <row r="71">
      <c r="B71" t="n">
        <v>5</v>
      </c>
      <c r="C71" s="358" t="inlineStr">
        <is>
          <t>C2</t>
        </is>
      </c>
      <c r="D71" s="382" t="inlineStr">
        <is>
          <t>Mon 28/10/2024</t>
        </is>
      </c>
      <c r="E71" s="382" t="inlineStr">
        <is>
          <t>Church 5</t>
        </is>
      </c>
      <c r="F71" s="382" t="inlineStr">
        <is>
          <t>-</t>
        </is>
      </c>
      <c r="G71" s="382" t="inlineStr">
        <is>
          <t>Woodvale 5</t>
        </is>
      </c>
      <c r="H71" s="382" t="inlineStr">
        <is>
          <t>Church</t>
        </is>
      </c>
      <c r="I71" s="386" t="n">
        <v>0.8020833333333334</v>
      </c>
    </row>
    <row r="72">
      <c r="B72" t="n">
        <v>6</v>
      </c>
      <c r="C72" s="358" t="inlineStr">
        <is>
          <t>C2</t>
        </is>
      </c>
      <c r="D72" s="382" t="inlineStr">
        <is>
          <t>Mon 28/10/2024</t>
        </is>
      </c>
      <c r="E72" s="382" t="inlineStr">
        <is>
          <t>Formby 2</t>
        </is>
      </c>
      <c r="F72" s="382" t="n"/>
      <c r="G72" s="382" t="inlineStr">
        <is>
          <t>Church 6</t>
        </is>
      </c>
      <c r="H72" s="382" t="inlineStr">
        <is>
          <t>Formby HS</t>
        </is>
      </c>
      <c r="I72" s="386" t="n">
        <v>0.7916666666666666</v>
      </c>
    </row>
    <row r="73">
      <c r="B73" t="n">
        <v>7</v>
      </c>
      <c r="C73" s="358" t="inlineStr">
        <is>
          <t>C2</t>
        </is>
      </c>
      <c r="D73" s="382" t="n"/>
      <c r="E73" s="382" t="n"/>
      <c r="F73" s="382" t="n"/>
      <c r="G73" s="382" t="n"/>
      <c r="H73" s="382" t="n"/>
    </row>
    <row r="74">
      <c r="C74" s="359" t="n"/>
      <c r="D74" s="314" t="n"/>
      <c r="E74" s="378" t="n"/>
      <c r="F74" s="379" t="n"/>
      <c r="G74" s="380" t="n"/>
      <c r="H74" s="381" t="n"/>
      <c r="J74" t="inlineStr">
        <is>
          <t xml:space="preserve">St Andrews </t>
        </is>
      </c>
      <c r="K74" t="inlineStr">
        <is>
          <t>Tennis</t>
        </is>
      </c>
      <c r="L74" t="inlineStr">
        <is>
          <t>Cathy</t>
        </is>
      </c>
      <c r="M74" t="inlineStr">
        <is>
          <t>Hawks</t>
        </is>
      </c>
      <c r="N74" t="inlineStr">
        <is>
          <t>Bashers</t>
        </is>
      </c>
      <c r="O74" t="inlineStr">
        <is>
          <t>Poulton</t>
        </is>
      </c>
      <c r="P74" t="inlineStr">
        <is>
          <t>MGSB</t>
        </is>
      </c>
      <c r="Q74" t="inlineStr">
        <is>
          <t>Markland A</t>
        </is>
      </c>
    </row>
    <row r="75">
      <c r="B75" t="n">
        <v>1</v>
      </c>
      <c r="C75" s="358" t="inlineStr">
        <is>
          <t>W1</t>
        </is>
      </c>
      <c r="D75" s="382" t="n"/>
      <c r="E75" s="382" t="n"/>
      <c r="F75" s="382" t="n"/>
      <c r="G75" s="382" t="n"/>
      <c r="H75" s="382" t="n"/>
      <c r="J75" t="inlineStr">
        <is>
          <t>cup</t>
        </is>
      </c>
    </row>
    <row r="76">
      <c r="A76" t="inlineStr">
        <is>
          <t>Week9</t>
        </is>
      </c>
      <c r="B76" t="n">
        <v>2</v>
      </c>
      <c r="C76" s="358" t="inlineStr">
        <is>
          <t>W1</t>
        </is>
      </c>
      <c r="D76" s="315" t="inlineStr">
        <is>
          <t>Wed 06/11/2024</t>
        </is>
      </c>
      <c r="E76" s="382" t="inlineStr">
        <is>
          <t>Church 2</t>
        </is>
      </c>
      <c r="F76" s="382" t="inlineStr">
        <is>
          <t>-</t>
        </is>
      </c>
      <c r="G76" s="382" t="inlineStr">
        <is>
          <t>Ormskirk 1</t>
        </is>
      </c>
      <c r="H76" s="382" t="inlineStr">
        <is>
          <t>Church</t>
        </is>
      </c>
      <c r="I76" s="386" t="n">
        <v>0.7916666666666666</v>
      </c>
    </row>
    <row r="77">
      <c r="B77" t="n">
        <v>3</v>
      </c>
      <c r="C77" s="358" t="inlineStr">
        <is>
          <t>W1</t>
        </is>
      </c>
      <c r="D77" s="382" t="inlineStr">
        <is>
          <t>Tue 05/11/2024</t>
        </is>
      </c>
      <c r="E77" s="382" t="inlineStr">
        <is>
          <t>Church 3</t>
        </is>
      </c>
      <c r="F77" s="382" t="inlineStr">
        <is>
          <t>-</t>
        </is>
      </c>
      <c r="G77" s="382" t="inlineStr">
        <is>
          <t>Westsands 5</t>
        </is>
      </c>
      <c r="H77" s="382" t="inlineStr">
        <is>
          <t>Tarleton Acad H</t>
        </is>
      </c>
      <c r="I77" s="386" t="n">
        <v>0.8333333333333334</v>
      </c>
    </row>
    <row r="78">
      <c r="B78" t="n">
        <v>4</v>
      </c>
      <c r="C78" s="358" t="inlineStr">
        <is>
          <t>W1</t>
        </is>
      </c>
      <c r="D78" s="382" t="inlineStr">
        <is>
          <t>Thur 07/11/2024</t>
        </is>
      </c>
      <c r="E78" s="382" t="inlineStr">
        <is>
          <t>Church 4</t>
        </is>
      </c>
      <c r="F78" s="382" t="inlineStr">
        <is>
          <t>-</t>
        </is>
      </c>
      <c r="G78" s="382" t="inlineStr">
        <is>
          <t>Hesketh Bank 3</t>
        </is>
      </c>
      <c r="H78" s="382" t="inlineStr">
        <is>
          <t>Church</t>
        </is>
      </c>
      <c r="I78" s="386" t="n">
        <v>0.7916666666666666</v>
      </c>
    </row>
    <row r="79">
      <c r="B79" t="n">
        <v>5</v>
      </c>
      <c r="C79" s="358" t="inlineStr">
        <is>
          <t>L7</t>
        </is>
      </c>
      <c r="D79" s="382" t="inlineStr">
        <is>
          <t>Mon 04/11/2024</t>
        </is>
      </c>
      <c r="E79" s="382" t="inlineStr">
        <is>
          <t>Formby 1</t>
        </is>
      </c>
      <c r="F79" s="382" t="n"/>
      <c r="G79" s="382" t="inlineStr">
        <is>
          <t>Church 5</t>
        </is>
      </c>
      <c r="H79" s="382" t="inlineStr">
        <is>
          <t>Formby HS</t>
        </is>
      </c>
      <c r="I79" s="386" t="n">
        <v>0.7916666666666666</v>
      </c>
    </row>
    <row r="80">
      <c r="B80" t="n">
        <v>6</v>
      </c>
      <c r="C80" s="358" t="inlineStr">
        <is>
          <t>W1</t>
        </is>
      </c>
      <c r="D80" s="382" t="inlineStr">
        <is>
          <t>Mon 04/11/2024</t>
        </is>
      </c>
      <c r="E80" s="382" t="inlineStr">
        <is>
          <t>Woodvale 3</t>
        </is>
      </c>
      <c r="F80" s="382" t="inlineStr">
        <is>
          <t>-</t>
        </is>
      </c>
      <c r="G80" s="382" t="inlineStr">
        <is>
          <t>Church 6</t>
        </is>
      </c>
      <c r="H80" s="382" t="inlineStr">
        <is>
          <t>Greenbank HS</t>
        </is>
      </c>
      <c r="I80" s="386" t="n">
        <v>0.8125</v>
      </c>
    </row>
    <row r="81">
      <c r="B81" t="n">
        <v>7</v>
      </c>
      <c r="C81" s="358" t="inlineStr">
        <is>
          <t>W1</t>
        </is>
      </c>
      <c r="D81" s="382" t="n"/>
      <c r="E81" s="382" t="n"/>
      <c r="F81" s="382" t="n"/>
      <c r="G81" s="382" t="n"/>
      <c r="H81" s="382" t="n"/>
    </row>
    <row r="82">
      <c r="C82" s="359" t="n"/>
      <c r="D82" s="314" t="n"/>
      <c r="E82" s="378" t="n"/>
      <c r="F82" s="379" t="n"/>
      <c r="G82" s="380" t="n"/>
      <c r="H82" s="381" t="n"/>
      <c r="J82" t="inlineStr">
        <is>
          <t xml:space="preserve">St Andrews </t>
        </is>
      </c>
      <c r="K82" t="inlineStr">
        <is>
          <t>Tennis</t>
        </is>
      </c>
      <c r="L82" t="inlineStr">
        <is>
          <t>Cathy</t>
        </is>
      </c>
      <c r="M82" t="inlineStr">
        <is>
          <t>Hawks</t>
        </is>
      </c>
      <c r="N82" t="inlineStr">
        <is>
          <t>Bashers</t>
        </is>
      </c>
      <c r="O82" t="inlineStr">
        <is>
          <t>Poulton</t>
        </is>
      </c>
      <c r="P82" t="inlineStr">
        <is>
          <t>MGSB</t>
        </is>
      </c>
      <c r="Q82" t="inlineStr">
        <is>
          <t>Markland A</t>
        </is>
      </c>
    </row>
    <row r="83">
      <c r="B83" t="n">
        <v>1</v>
      </c>
      <c r="C83" s="358" t="inlineStr">
        <is>
          <t>L7</t>
        </is>
      </c>
      <c r="D83" s="382" t="inlineStr">
        <is>
          <t>Wed 13/11/2024</t>
        </is>
      </c>
      <c r="E83" s="382" t="inlineStr">
        <is>
          <t>Church 1</t>
        </is>
      </c>
      <c r="F83" s="382" t="inlineStr">
        <is>
          <t>-</t>
        </is>
      </c>
      <c r="G83" s="382" t="inlineStr">
        <is>
          <t>Blundellsands 1</t>
        </is>
      </c>
      <c r="H83" s="382" t="inlineStr">
        <is>
          <t>Church</t>
        </is>
      </c>
      <c r="I83" s="386" t="n">
        <v>0.7916666666666666</v>
      </c>
      <c r="J83" t="inlineStr">
        <is>
          <t>mon BashA</t>
        </is>
      </c>
      <c r="L83" t="inlineStr">
        <is>
          <t>A Tarl</t>
        </is>
      </c>
      <c r="M83" t="inlineStr">
        <is>
          <t>tue</t>
        </is>
      </c>
      <c r="N83" t="inlineStr">
        <is>
          <t>mon</t>
        </is>
      </c>
    </row>
    <row r="84">
      <c r="A84" t="inlineStr">
        <is>
          <t>Week10</t>
        </is>
      </c>
      <c r="B84" t="n">
        <v>2</v>
      </c>
      <c r="C84" s="358" t="inlineStr">
        <is>
          <t>L7</t>
        </is>
      </c>
      <c r="D84" s="382" t="inlineStr">
        <is>
          <t>Tue 12/11/2024</t>
        </is>
      </c>
      <c r="E84" s="382" t="inlineStr">
        <is>
          <t>Church 2</t>
        </is>
      </c>
      <c r="F84" s="382" t="inlineStr">
        <is>
          <t>-</t>
        </is>
      </c>
      <c r="G84" s="382" t="inlineStr">
        <is>
          <t>Mawdesley 1</t>
        </is>
      </c>
      <c r="H84" s="382" t="inlineStr">
        <is>
          <t>Tarleton Acad H</t>
        </is>
      </c>
      <c r="I84" s="386" t="n">
        <v>0.8333333333333334</v>
      </c>
    </row>
    <row r="85">
      <c r="B85" t="n">
        <v>3</v>
      </c>
      <c r="C85" s="358" t="inlineStr">
        <is>
          <t>L7</t>
        </is>
      </c>
      <c r="D85" s="382" t="inlineStr">
        <is>
          <t>Wed 13/11/2024</t>
        </is>
      </c>
      <c r="E85" s="382" t="inlineStr">
        <is>
          <t>Hesketh Bank 1</t>
        </is>
      </c>
      <c r="F85" s="382" t="inlineStr">
        <is>
          <t>-</t>
        </is>
      </c>
      <c r="G85" s="382" t="inlineStr">
        <is>
          <t>Church 3</t>
        </is>
      </c>
      <c r="H85" s="382" t="inlineStr">
        <is>
          <t>Tarleton Acad A</t>
        </is>
      </c>
      <c r="I85" s="386" t="n">
        <v>0.7916666666666666</v>
      </c>
    </row>
    <row r="86">
      <c r="B86" t="n">
        <v>4</v>
      </c>
      <c r="C86" s="358" t="inlineStr">
        <is>
          <t>L7</t>
        </is>
      </c>
      <c r="D86" s="382" t="inlineStr">
        <is>
          <t>Thur 14/11/2024</t>
        </is>
      </c>
      <c r="E86" s="382" t="inlineStr">
        <is>
          <t>Church 4</t>
        </is>
      </c>
      <c r="F86" s="382" t="inlineStr">
        <is>
          <t>-</t>
        </is>
      </c>
      <c r="G86" s="382" t="inlineStr">
        <is>
          <t>Burscough Pion 1</t>
        </is>
      </c>
      <c r="H86" s="382" t="inlineStr">
        <is>
          <t>Church</t>
        </is>
      </c>
      <c r="I86" s="386" t="n">
        <v>0.7916666666666666</v>
      </c>
    </row>
    <row r="87">
      <c r="B87" t="n">
        <v>5</v>
      </c>
      <c r="C87" s="358" t="inlineStr">
        <is>
          <t>L7</t>
        </is>
      </c>
      <c r="D87" s="382" t="n"/>
      <c r="E87" s="382" t="n"/>
      <c r="F87" s="382" t="n"/>
      <c r="G87" s="382" t="n"/>
      <c r="H87" s="382" t="n"/>
    </row>
    <row r="88">
      <c r="A88" t="inlineStr">
        <is>
          <t>mon 4.12</t>
        </is>
      </c>
      <c r="B88" t="n">
        <v>6</v>
      </c>
      <c r="C88" s="358" t="inlineStr">
        <is>
          <t>L7</t>
        </is>
      </c>
      <c r="D88" s="382" t="n"/>
      <c r="E88" s="382" t="n"/>
      <c r="F88" s="382" t="n"/>
      <c r="G88" s="382" t="n"/>
      <c r="H88" s="382" t="n"/>
      <c r="I88" s="386" t="n"/>
    </row>
    <row r="89">
      <c r="B89" t="n">
        <v>7</v>
      </c>
      <c r="C89" s="358" t="n"/>
      <c r="D89" s="382" t="inlineStr">
        <is>
          <t>Mon 11/11/2024</t>
        </is>
      </c>
      <c r="E89" s="382" t="inlineStr">
        <is>
          <t xml:space="preserve">Church 7 </t>
        </is>
      </c>
      <c r="F89" s="382" t="n"/>
      <c r="G89" s="382" t="inlineStr">
        <is>
          <t>hesketh bank 4</t>
        </is>
      </c>
      <c r="H89" s="382" t="inlineStr">
        <is>
          <t>Church</t>
        </is>
      </c>
      <c r="I89" s="386" t="n">
        <v>0.8020833333333334</v>
      </c>
    </row>
    <row r="90">
      <c r="E90" s="378" t="n"/>
      <c r="F90" s="379" t="n"/>
      <c r="G90" s="380" t="n"/>
      <c r="H90" s="381" t="n"/>
      <c r="I90" s="386" t="n"/>
      <c r="J90" t="inlineStr">
        <is>
          <t xml:space="preserve">St Andrews </t>
        </is>
      </c>
      <c r="K90" t="inlineStr">
        <is>
          <t>Tennis</t>
        </is>
      </c>
      <c r="L90" t="inlineStr">
        <is>
          <t>Cathy</t>
        </is>
      </c>
      <c r="M90" t="inlineStr">
        <is>
          <t>Hawks</t>
        </is>
      </c>
      <c r="N90" t="inlineStr">
        <is>
          <t>Bashers</t>
        </is>
      </c>
      <c r="O90" t="inlineStr">
        <is>
          <t>Poulton</t>
        </is>
      </c>
      <c r="P90" t="inlineStr">
        <is>
          <t>MGSB</t>
        </is>
      </c>
      <c r="Q90" t="inlineStr">
        <is>
          <t>Markland A</t>
        </is>
      </c>
    </row>
    <row r="91">
      <c r="B91" t="n">
        <v>1</v>
      </c>
      <c r="C91" s="358" t="n"/>
      <c r="D91" s="382" t="inlineStr">
        <is>
          <t>Sun 17/11/2024</t>
        </is>
      </c>
      <c r="E91" s="382" t="inlineStr">
        <is>
          <t>no match</t>
        </is>
      </c>
      <c r="F91" s="382" t="n"/>
      <c r="G91" s="382" t="n"/>
      <c r="H91" s="382" t="n"/>
      <c r="J91" t="inlineStr">
        <is>
          <t>wed MGSB</t>
        </is>
      </c>
      <c r="N91" t="inlineStr">
        <is>
          <t>mon</t>
        </is>
      </c>
    </row>
    <row r="92">
      <c r="A92" t="inlineStr">
        <is>
          <t>Week11</t>
        </is>
      </c>
      <c r="B92" t="n">
        <v>2</v>
      </c>
      <c r="C92" s="358" t="n"/>
      <c r="D92" s="382" t="inlineStr">
        <is>
          <t>Tue 19/11/2024</t>
        </is>
      </c>
      <c r="E92" s="382" t="inlineStr">
        <is>
          <t>Church 2</t>
        </is>
      </c>
      <c r="F92" s="382" t="n"/>
      <c r="G92" s="382" t="inlineStr">
        <is>
          <t>Tarleton 2</t>
        </is>
      </c>
      <c r="H92" s="382" t="inlineStr">
        <is>
          <t xml:space="preserve">Church </t>
        </is>
      </c>
      <c r="I92" s="386" t="n">
        <v>0.8125</v>
      </c>
    </row>
    <row r="93">
      <c r="B93" t="n">
        <v>3</v>
      </c>
      <c r="C93" s="358" t="n"/>
      <c r="D93" s="382" t="inlineStr">
        <is>
          <t>Sun 17/11/2024</t>
        </is>
      </c>
      <c r="E93" s="382" t="inlineStr">
        <is>
          <t>no match</t>
        </is>
      </c>
      <c r="F93" s="382" t="n"/>
      <c r="G93" s="382" t="n"/>
      <c r="H93" s="382" t="n"/>
    </row>
    <row r="94">
      <c r="B94" t="n">
        <v>4</v>
      </c>
      <c r="C94" s="358" t="n"/>
      <c r="D94" s="382" t="inlineStr">
        <is>
          <t>Wed 20/11/2024</t>
        </is>
      </c>
      <c r="E94" s="382" t="inlineStr">
        <is>
          <t>Westsands 3</t>
        </is>
      </c>
      <c r="F94" s="382" t="n"/>
      <c r="G94" s="382" t="inlineStr">
        <is>
          <t>Church 4</t>
        </is>
      </c>
      <c r="H94" s="382" t="inlineStr">
        <is>
          <t>College</t>
        </is>
      </c>
      <c r="I94" s="386" t="n">
        <v>0.7916666666666666</v>
      </c>
    </row>
    <row r="95">
      <c r="B95" t="n">
        <v>5</v>
      </c>
      <c r="C95" s="358" t="n"/>
      <c r="D95" s="382" t="inlineStr">
        <is>
          <t>Wed 20/11/2024</t>
        </is>
      </c>
      <c r="E95" s="382" t="inlineStr">
        <is>
          <t>Church 5</t>
        </is>
      </c>
      <c r="F95" s="382" t="n"/>
      <c r="G95" s="382" t="inlineStr">
        <is>
          <t>Formby 1</t>
        </is>
      </c>
      <c r="H95" s="382" t="inlineStr">
        <is>
          <t>Church</t>
        </is>
      </c>
      <c r="I95" s="386" t="n">
        <v>0.7916666666666666</v>
      </c>
    </row>
    <row r="96">
      <c r="B96" t="n">
        <v>6</v>
      </c>
      <c r="C96" s="358" t="n"/>
      <c r="D96" s="382" t="inlineStr">
        <is>
          <t>Thurs 21/11/2024</t>
        </is>
      </c>
      <c r="E96" s="382" t="inlineStr">
        <is>
          <t>Church 6</t>
        </is>
      </c>
      <c r="F96" s="382" t="n"/>
      <c r="G96" s="382" t="inlineStr">
        <is>
          <t>Hesketh Bank 2</t>
        </is>
      </c>
      <c r="H96" s="382" t="inlineStr">
        <is>
          <t>Church</t>
        </is>
      </c>
      <c r="I96" s="386" t="n">
        <v>0.7916666666666666</v>
      </c>
    </row>
    <row r="97">
      <c r="B97" t="n">
        <v>7</v>
      </c>
      <c r="C97" s="358" t="n"/>
      <c r="D97" s="382" t="inlineStr">
        <is>
          <t>Sun 17/11/2024</t>
        </is>
      </c>
      <c r="E97" s="382" t="inlineStr">
        <is>
          <t>no cup match</t>
        </is>
      </c>
      <c r="F97" s="382" t="n"/>
      <c r="G97" s="382" t="n"/>
      <c r="H97" s="382" t="n"/>
    </row>
    <row r="98">
      <c r="C98" s="359" t="n"/>
      <c r="D98" s="314" t="inlineStr">
        <is>
          <t>Tues 26/11/2024</t>
        </is>
      </c>
      <c r="E98" s="378" t="inlineStr">
        <is>
          <t>Tarleton 1</t>
        </is>
      </c>
      <c r="F98" s="379" t="n"/>
      <c r="G98" s="380" t="inlineStr">
        <is>
          <t>Church 1</t>
        </is>
      </c>
      <c r="H98" s="381" t="inlineStr">
        <is>
          <t>Ormskirk HS</t>
        </is>
      </c>
      <c r="I98" s="386" t="n">
        <v>0.8125</v>
      </c>
      <c r="J98" t="inlineStr">
        <is>
          <t xml:space="preserve">St Andrews </t>
        </is>
      </c>
      <c r="K98" t="inlineStr">
        <is>
          <t>Tennis</t>
        </is>
      </c>
      <c r="L98" t="inlineStr">
        <is>
          <t>Cathy</t>
        </is>
      </c>
      <c r="M98" t="inlineStr">
        <is>
          <t>Hawks</t>
        </is>
      </c>
      <c r="N98" t="inlineStr">
        <is>
          <t>Bashers</t>
        </is>
      </c>
      <c r="O98" t="inlineStr">
        <is>
          <t>Poulton</t>
        </is>
      </c>
      <c r="P98" t="inlineStr">
        <is>
          <t>MGSB</t>
        </is>
      </c>
      <c r="Q98" t="inlineStr">
        <is>
          <t>Markland A</t>
        </is>
      </c>
    </row>
    <row r="99">
      <c r="B99" t="n">
        <v>1</v>
      </c>
      <c r="C99" s="358" t="inlineStr">
        <is>
          <t>L8</t>
        </is>
      </c>
      <c r="D99" s="382" t="inlineStr">
        <is>
          <t>Mon 25/11/2024</t>
        </is>
      </c>
      <c r="E99" s="382" t="inlineStr">
        <is>
          <t>Woodvale 2</t>
        </is>
      </c>
      <c r="F99" s="382" t="inlineStr">
        <is>
          <t>-</t>
        </is>
      </c>
      <c r="G99" s="382" t="inlineStr">
        <is>
          <t>Church 1</t>
        </is>
      </c>
      <c r="H99" s="382" t="inlineStr">
        <is>
          <t>Greenbank HS</t>
        </is>
      </c>
      <c r="I99" s="386" t="n">
        <v>0.8125</v>
      </c>
      <c r="J99" t="inlineStr">
        <is>
          <t>cup</t>
        </is>
      </c>
      <c r="L99" t="inlineStr">
        <is>
          <t>A</t>
        </is>
      </c>
    </row>
    <row r="100">
      <c r="A100" t="inlineStr">
        <is>
          <t>Week12</t>
        </is>
      </c>
      <c r="B100" t="n">
        <v>2</v>
      </c>
      <c r="C100" s="358" t="inlineStr">
        <is>
          <t>L8</t>
        </is>
      </c>
      <c r="D100" s="382" t="inlineStr">
        <is>
          <t>Sun 24/11/2024</t>
        </is>
      </c>
      <c r="E100" s="382" t="inlineStr">
        <is>
          <t>Southport 2</t>
        </is>
      </c>
      <c r="F100" s="382" t="inlineStr">
        <is>
          <t>-</t>
        </is>
      </c>
      <c r="G100" s="382" t="inlineStr">
        <is>
          <t>Church 2</t>
        </is>
      </c>
      <c r="H100" s="382" t="n"/>
    </row>
    <row r="101">
      <c r="B101" t="n">
        <v>3</v>
      </c>
      <c r="C101" s="358" t="inlineStr">
        <is>
          <t>L8</t>
        </is>
      </c>
      <c r="D101" s="382" t="inlineStr">
        <is>
          <t>Thur 28/11/2024</t>
        </is>
      </c>
      <c r="E101" s="382" t="inlineStr">
        <is>
          <t>Church 3</t>
        </is>
      </c>
      <c r="F101" s="382" t="inlineStr">
        <is>
          <t>-</t>
        </is>
      </c>
      <c r="G101" s="382" t="inlineStr">
        <is>
          <t>Ormskirk 2</t>
        </is>
      </c>
      <c r="H101" s="382" t="inlineStr">
        <is>
          <t>Church</t>
        </is>
      </c>
      <c r="I101" s="386" t="n">
        <v>0.7916666666666666</v>
      </c>
    </row>
    <row r="102">
      <c r="B102" t="n">
        <v>4</v>
      </c>
      <c r="C102" s="358" t="inlineStr">
        <is>
          <t>L8</t>
        </is>
      </c>
      <c r="D102" s="382" t="inlineStr">
        <is>
          <t>Sun 24/11/2024</t>
        </is>
      </c>
      <c r="E102" s="382" t="inlineStr">
        <is>
          <t>St Cuthberts 2</t>
        </is>
      </c>
      <c r="F102" s="382" t="inlineStr">
        <is>
          <t>-</t>
        </is>
      </c>
      <c r="G102" s="382" t="inlineStr">
        <is>
          <t>Church 4</t>
        </is>
      </c>
      <c r="H102" s="382" t="n"/>
    </row>
    <row r="103" customFormat="1" s="269">
      <c r="B103" s="269" t="n">
        <v>5</v>
      </c>
      <c r="C103" s="358" t="inlineStr">
        <is>
          <t>L8</t>
        </is>
      </c>
      <c r="D103" s="382" t="inlineStr">
        <is>
          <t>Wed 27/11/2024</t>
        </is>
      </c>
      <c r="E103" s="382" t="inlineStr">
        <is>
          <t>Church 5</t>
        </is>
      </c>
      <c r="F103" s="382" t="inlineStr">
        <is>
          <t>-</t>
        </is>
      </c>
      <c r="G103" s="382" t="inlineStr">
        <is>
          <t>Southport 4</t>
        </is>
      </c>
      <c r="H103" s="382" t="inlineStr">
        <is>
          <t>Church</t>
        </is>
      </c>
      <c r="I103" s="386" t="n">
        <v>0.7916666666666666</v>
      </c>
    </row>
    <row r="104">
      <c r="B104" t="n">
        <v>6</v>
      </c>
      <c r="C104" s="358" t="inlineStr">
        <is>
          <t>L8</t>
        </is>
      </c>
      <c r="D104" s="382" t="inlineStr">
        <is>
          <t>Tue 26/11/2024</t>
        </is>
      </c>
      <c r="E104" s="382" t="inlineStr">
        <is>
          <t>Church 6</t>
        </is>
      </c>
      <c r="F104" s="382" t="inlineStr">
        <is>
          <t>-</t>
        </is>
      </c>
      <c r="G104" s="382" t="inlineStr">
        <is>
          <t>Hesketh Bank 3</t>
        </is>
      </c>
      <c r="H104" s="382" t="inlineStr">
        <is>
          <t>Tarleton Acad H</t>
        </is>
      </c>
      <c r="I104" s="386" t="n">
        <v>0.8333333333333334</v>
      </c>
    </row>
    <row r="105">
      <c r="B105" t="n">
        <v>7</v>
      </c>
      <c r="C105" s="358" t="inlineStr">
        <is>
          <t>L7</t>
        </is>
      </c>
      <c r="D105" s="382" t="inlineStr">
        <is>
          <t>Mon 25/11/2024</t>
        </is>
      </c>
      <c r="E105" s="382" t="inlineStr">
        <is>
          <t>Church 7</t>
        </is>
      </c>
      <c r="F105" s="382" t="inlineStr">
        <is>
          <t>-</t>
        </is>
      </c>
      <c r="G105" s="382" t="inlineStr">
        <is>
          <t>Formby Meths 2</t>
        </is>
      </c>
      <c r="H105" s="382" t="inlineStr">
        <is>
          <t>Church</t>
        </is>
      </c>
      <c r="I105" s="386" t="n">
        <v>0.8020833333333334</v>
      </c>
    </row>
    <row r="106">
      <c r="A106" t="inlineStr">
        <is>
          <t>Shields -   Round 1 by 20.12.24</t>
        </is>
      </c>
      <c r="C106" s="359" t="n"/>
      <c r="D106" s="314" t="n"/>
      <c r="E106" s="378" t="n"/>
      <c r="F106" s="379" t="n"/>
      <c r="G106" s="380" t="n"/>
      <c r="H106" s="381" t="n"/>
      <c r="J106" t="inlineStr">
        <is>
          <t xml:space="preserve">St Andrews </t>
        </is>
      </c>
      <c r="K106" t="inlineStr">
        <is>
          <t>Tennis</t>
        </is>
      </c>
      <c r="L106" t="inlineStr">
        <is>
          <t>Cathy</t>
        </is>
      </c>
      <c r="M106" t="inlineStr">
        <is>
          <t>Hawks</t>
        </is>
      </c>
      <c r="N106" t="inlineStr">
        <is>
          <t>Bashers</t>
        </is>
      </c>
      <c r="O106" t="inlineStr">
        <is>
          <t>Poulton</t>
        </is>
      </c>
      <c r="P106" t="inlineStr">
        <is>
          <t>MGSB</t>
        </is>
      </c>
      <c r="Q106" t="inlineStr">
        <is>
          <t>Markland A</t>
        </is>
      </c>
    </row>
    <row r="107">
      <c r="B107" t="n">
        <v>1</v>
      </c>
      <c r="C107" s="358" t="inlineStr">
        <is>
          <t>L9</t>
        </is>
      </c>
      <c r="D107" s="382" t="inlineStr">
        <is>
          <t>Tue 03/12/2024</t>
        </is>
      </c>
      <c r="E107" s="382" t="inlineStr">
        <is>
          <t>Woodvale 1</t>
        </is>
      </c>
      <c r="F107" s="382" t="inlineStr">
        <is>
          <t>-</t>
        </is>
      </c>
      <c r="G107" s="382" t="inlineStr">
        <is>
          <t>Church 1</t>
        </is>
      </c>
      <c r="H107" s="382" t="inlineStr">
        <is>
          <t>Greenbank HS</t>
        </is>
      </c>
      <c r="I107" s="386" t="n">
        <v>0.8125</v>
      </c>
      <c r="J107" t="inlineStr">
        <is>
          <t>nm</t>
        </is>
      </c>
      <c r="L107" t="inlineStr">
        <is>
          <t>A Blund</t>
        </is>
      </c>
    </row>
    <row r="108">
      <c r="A108" t="inlineStr">
        <is>
          <t>Week13</t>
        </is>
      </c>
      <c r="B108" t="n">
        <v>2</v>
      </c>
      <c r="C108" s="358" t="inlineStr">
        <is>
          <t>L9</t>
        </is>
      </c>
      <c r="D108" s="382" t="inlineStr">
        <is>
          <t>Mon 02/12/2024</t>
        </is>
      </c>
      <c r="E108" s="382" t="inlineStr">
        <is>
          <t>Church 2</t>
        </is>
      </c>
      <c r="F108" s="382" t="inlineStr">
        <is>
          <t>-</t>
        </is>
      </c>
      <c r="G108" s="382" t="inlineStr">
        <is>
          <t>Ormskirk 2</t>
        </is>
      </c>
      <c r="H108" s="382" t="inlineStr">
        <is>
          <t xml:space="preserve">Church </t>
        </is>
      </c>
      <c r="I108" s="386" t="n">
        <v>0.8020833333333334</v>
      </c>
    </row>
    <row r="109">
      <c r="B109" t="n">
        <v>3</v>
      </c>
      <c r="C109" s="358" t="inlineStr">
        <is>
          <t>L9</t>
        </is>
      </c>
      <c r="D109" s="382" t="inlineStr">
        <is>
          <t>Thur 05/12/2024</t>
        </is>
      </c>
      <c r="E109" s="382" t="inlineStr">
        <is>
          <t>Ormskirk 3</t>
        </is>
      </c>
      <c r="F109" s="382" t="inlineStr">
        <is>
          <t>-</t>
        </is>
      </c>
      <c r="G109" s="382" t="inlineStr">
        <is>
          <t>Church 3</t>
        </is>
      </c>
      <c r="H109" s="382" t="inlineStr">
        <is>
          <t>Ormskirk HS</t>
        </is>
      </c>
      <c r="I109" s="386" t="n">
        <v>0.7916666666666666</v>
      </c>
    </row>
    <row r="110">
      <c r="B110" t="n">
        <v>4</v>
      </c>
      <c r="C110" s="358" t="inlineStr">
        <is>
          <t>L9</t>
        </is>
      </c>
      <c r="D110" s="382" t="inlineStr">
        <is>
          <t>Fri 06/12/2024</t>
        </is>
      </c>
      <c r="E110" s="382" t="inlineStr">
        <is>
          <t>St Cuthberts 1</t>
        </is>
      </c>
      <c r="F110" s="382" t="inlineStr">
        <is>
          <t>-</t>
        </is>
      </c>
      <c r="G110" s="382" t="inlineStr">
        <is>
          <t>Church 4</t>
        </is>
      </c>
      <c r="H110" s="382" t="inlineStr">
        <is>
          <t>Christ T King</t>
        </is>
      </c>
      <c r="I110" s="386" t="n">
        <v>0.7916666666666666</v>
      </c>
    </row>
    <row r="111">
      <c r="B111" t="n">
        <v>5</v>
      </c>
      <c r="C111" s="358" t="inlineStr">
        <is>
          <t>L9</t>
        </is>
      </c>
      <c r="D111" s="382" t="inlineStr">
        <is>
          <t>Wed 04/12/2024</t>
        </is>
      </c>
      <c r="E111" s="382" t="inlineStr">
        <is>
          <t>Church 5</t>
        </is>
      </c>
      <c r="F111" s="382" t="inlineStr">
        <is>
          <t>-</t>
        </is>
      </c>
      <c r="G111" s="382" t="inlineStr">
        <is>
          <t>Woodvale 5</t>
        </is>
      </c>
      <c r="H111" s="382" t="inlineStr">
        <is>
          <t>Church</t>
        </is>
      </c>
      <c r="I111" s="386" t="n">
        <v>0.7916666666666666</v>
      </c>
    </row>
    <row r="112">
      <c r="B112" t="n">
        <v>6</v>
      </c>
      <c r="C112" s="358" t="inlineStr">
        <is>
          <t>L9</t>
        </is>
      </c>
      <c r="D112" s="382" t="inlineStr">
        <is>
          <t>Thur 05/12/2024</t>
        </is>
      </c>
      <c r="E112" s="382" t="inlineStr">
        <is>
          <t>Church 6</t>
        </is>
      </c>
      <c r="F112" s="382" t="inlineStr">
        <is>
          <t>-</t>
        </is>
      </c>
      <c r="G112" s="382" t="inlineStr">
        <is>
          <t>Westsands 5</t>
        </is>
      </c>
      <c r="H112" s="382" t="inlineStr">
        <is>
          <t>Church</t>
        </is>
      </c>
      <c r="I112" s="386" t="n">
        <v>0.7916666666666666</v>
      </c>
    </row>
    <row r="113">
      <c r="A113" s="284" t="inlineStr">
        <is>
          <t>postponed</t>
        </is>
      </c>
      <c r="B113" s="284" t="n">
        <v>7</v>
      </c>
      <c r="C113" s="317" t="inlineStr">
        <is>
          <t>L8</t>
        </is>
      </c>
      <c r="D113" s="316" t="inlineStr">
        <is>
          <t>Tue 03/12/2024</t>
        </is>
      </c>
      <c r="E113" s="382" t="inlineStr">
        <is>
          <t>Church 7</t>
        </is>
      </c>
      <c r="F113" s="382" t="inlineStr">
        <is>
          <t>-</t>
        </is>
      </c>
      <c r="G113" s="382" t="inlineStr">
        <is>
          <t>Southport 5</t>
        </is>
      </c>
      <c r="H113" s="382" t="inlineStr">
        <is>
          <t>Tarleton Acad H</t>
        </is>
      </c>
      <c r="I113" s="386" t="n">
        <v>0.8333333333333334</v>
      </c>
    </row>
    <row r="114">
      <c r="C114" s="359" t="n"/>
      <c r="D114" s="314" t="n"/>
      <c r="E114" s="378" t="n"/>
      <c r="F114" s="379" t="n"/>
      <c r="G114" s="380" t="n"/>
      <c r="H114" s="381" t="n"/>
      <c r="J114" t="inlineStr">
        <is>
          <t xml:space="preserve">St Andrews </t>
        </is>
      </c>
      <c r="K114" t="inlineStr">
        <is>
          <t>Tennis</t>
        </is>
      </c>
      <c r="L114" t="inlineStr">
        <is>
          <t>Cathy</t>
        </is>
      </c>
      <c r="M114" t="inlineStr">
        <is>
          <t>Hawks</t>
        </is>
      </c>
      <c r="N114" t="inlineStr">
        <is>
          <t>Bashers</t>
        </is>
      </c>
      <c r="O114" t="inlineStr">
        <is>
          <t>Poulton</t>
        </is>
      </c>
      <c r="P114" t="inlineStr">
        <is>
          <t>MGSB</t>
        </is>
      </c>
      <c r="Q114" t="inlineStr">
        <is>
          <t>Markland A</t>
        </is>
      </c>
    </row>
    <row r="115">
      <c r="B115" t="n">
        <v>1</v>
      </c>
      <c r="C115" s="358" t="inlineStr">
        <is>
          <t>W2</t>
        </is>
      </c>
      <c r="D115" s="382" t="inlineStr">
        <is>
          <t>Wed 11/12/2024</t>
        </is>
      </c>
      <c r="E115" s="382" t="inlineStr">
        <is>
          <t>Crosby</t>
        </is>
      </c>
      <c r="F115" s="382" t="inlineStr">
        <is>
          <t>-</t>
        </is>
      </c>
      <c r="G115" s="382" t="inlineStr">
        <is>
          <t>Church 1</t>
        </is>
      </c>
      <c r="H115" s="382" t="inlineStr">
        <is>
          <t>Crosby LC</t>
        </is>
      </c>
      <c r="I115" s="386" t="n">
        <v>0.7916666666666666</v>
      </c>
      <c r="J115" t="inlineStr">
        <is>
          <t>nm</t>
        </is>
      </c>
      <c r="L115" t="inlineStr">
        <is>
          <t>A</t>
        </is>
      </c>
    </row>
    <row r="116">
      <c r="A116" t="inlineStr">
        <is>
          <t>Week14</t>
        </is>
      </c>
      <c r="B116" t="n">
        <v>2</v>
      </c>
      <c r="C116" s="358" t="inlineStr">
        <is>
          <t>W2</t>
        </is>
      </c>
      <c r="D116" s="382" t="inlineStr">
        <is>
          <t>Mon 09/12/2024</t>
        </is>
      </c>
      <c r="E116" s="382" t="inlineStr">
        <is>
          <t>Church 2</t>
        </is>
      </c>
      <c r="F116" s="382" t="inlineStr">
        <is>
          <t>-</t>
        </is>
      </c>
      <c r="G116" s="382" t="inlineStr">
        <is>
          <t>Westsands 3</t>
        </is>
      </c>
      <c r="H116" s="382" t="inlineStr">
        <is>
          <t xml:space="preserve">Church </t>
        </is>
      </c>
      <c r="I116" s="386" t="n">
        <v>0.8020833333333334</v>
      </c>
    </row>
    <row r="117">
      <c r="B117" t="n">
        <v>3</v>
      </c>
      <c r="C117" s="358" t="inlineStr">
        <is>
          <t>W2</t>
        </is>
      </c>
      <c r="D117" s="382" t="inlineStr">
        <is>
          <t>Tue 10/12/2024</t>
        </is>
      </c>
      <c r="E117" s="382" t="inlineStr">
        <is>
          <t>Church 3</t>
        </is>
      </c>
      <c r="F117" s="382" t="inlineStr">
        <is>
          <t>-</t>
        </is>
      </c>
      <c r="G117" s="382" t="inlineStr">
        <is>
          <t>Ormskirk 3</t>
        </is>
      </c>
      <c r="H117" s="382" t="inlineStr">
        <is>
          <t xml:space="preserve">Church </t>
        </is>
      </c>
      <c r="I117" s="386" t="n">
        <v>0.8125</v>
      </c>
    </row>
    <row r="118">
      <c r="B118" t="n">
        <v>4</v>
      </c>
      <c r="C118" s="358" t="inlineStr">
        <is>
          <t>W2</t>
        </is>
      </c>
      <c r="D118" s="382" t="inlineStr">
        <is>
          <t>Mon 09/12/2024</t>
        </is>
      </c>
      <c r="E118" s="382" t="inlineStr">
        <is>
          <t>Formby Meths 1</t>
        </is>
      </c>
      <c r="F118" s="382" t="inlineStr">
        <is>
          <t>-</t>
        </is>
      </c>
      <c r="G118" s="382" t="inlineStr">
        <is>
          <t>Church 4</t>
        </is>
      </c>
      <c r="H118" s="382" t="inlineStr">
        <is>
          <t>Formby Meth C</t>
        </is>
      </c>
      <c r="I118" s="386" t="n">
        <v>0.7916666666666666</v>
      </c>
    </row>
    <row r="119">
      <c r="A119" t="inlineStr">
        <is>
          <t>No 11th dec</t>
        </is>
      </c>
      <c r="B119" t="n">
        <v>5</v>
      </c>
      <c r="C119" s="358" t="inlineStr">
        <is>
          <t>W2</t>
        </is>
      </c>
      <c r="D119" s="382" t="inlineStr">
        <is>
          <t>Tue 10/12/2024</t>
        </is>
      </c>
      <c r="E119" s="382" t="inlineStr">
        <is>
          <t>Church 5</t>
        </is>
      </c>
      <c r="F119" s="382" t="inlineStr">
        <is>
          <t>-</t>
        </is>
      </c>
      <c r="G119" s="382" t="inlineStr">
        <is>
          <t>St Cuthberts 2</t>
        </is>
      </c>
      <c r="H119" s="382" t="inlineStr">
        <is>
          <t>Tarleton Acad H</t>
        </is>
      </c>
      <c r="I119" s="386" t="n">
        <v>0.8333333333333334</v>
      </c>
    </row>
    <row r="120">
      <c r="B120" t="n">
        <v>6</v>
      </c>
      <c r="C120" s="358" t="inlineStr">
        <is>
          <t>W2</t>
        </is>
      </c>
      <c r="D120" s="382" t="inlineStr">
        <is>
          <t>Sun 08/12/2024</t>
        </is>
      </c>
      <c r="E120" s="382" t="inlineStr">
        <is>
          <t>nm</t>
        </is>
      </c>
      <c r="F120" s="382" t="inlineStr">
        <is>
          <t>-</t>
        </is>
      </c>
      <c r="G120" s="382" t="n"/>
      <c r="H120" s="382" t="n"/>
    </row>
    <row r="121">
      <c r="B121" t="n">
        <v>7</v>
      </c>
      <c r="C121" s="358" t="inlineStr">
        <is>
          <t>W2</t>
        </is>
      </c>
      <c r="D121" s="382" t="inlineStr">
        <is>
          <t>Thur 12/12/2024</t>
        </is>
      </c>
      <c r="E121" s="382" t="inlineStr">
        <is>
          <t>Church 7</t>
        </is>
      </c>
      <c r="F121" s="382" t="inlineStr">
        <is>
          <t>-</t>
        </is>
      </c>
      <c r="G121" s="382" t="inlineStr">
        <is>
          <t>Southport 4</t>
        </is>
      </c>
      <c r="H121" s="382" t="inlineStr">
        <is>
          <t>Church</t>
        </is>
      </c>
      <c r="I121" s="386" t="n">
        <v>0.7916666666666666</v>
      </c>
    </row>
    <row r="122" ht="20.25" customHeight="1" s="408">
      <c r="A122" s="314" t="inlineStr">
        <is>
          <t>shield round 1 20.12</t>
        </is>
      </c>
      <c r="C122" s="359" t="inlineStr">
        <is>
          <t>S</t>
        </is>
      </c>
      <c r="D122" s="382" t="inlineStr">
        <is>
          <t>Thur 19/12/2024</t>
        </is>
      </c>
      <c r="E122" s="382" t="inlineStr">
        <is>
          <t>Church 2</t>
        </is>
      </c>
      <c r="F122" s="382" t="inlineStr">
        <is>
          <t>-</t>
        </is>
      </c>
      <c r="G122" s="382" t="inlineStr">
        <is>
          <t>Tarleton 2</t>
        </is>
      </c>
      <c r="H122" s="381" t="inlineStr">
        <is>
          <t>Church</t>
        </is>
      </c>
      <c r="I122" s="386" t="n">
        <v>0.7916666666666666</v>
      </c>
      <c r="J122" t="inlineStr">
        <is>
          <t xml:space="preserve">St Andrews </t>
        </is>
      </c>
      <c r="K122" t="inlineStr">
        <is>
          <t>Tennis</t>
        </is>
      </c>
      <c r="L122" t="inlineStr">
        <is>
          <t>Cathy</t>
        </is>
      </c>
      <c r="M122" t="inlineStr">
        <is>
          <t>Hawks</t>
        </is>
      </c>
      <c r="N122" t="inlineStr">
        <is>
          <t>Bashers</t>
        </is>
      </c>
      <c r="O122" t="inlineStr">
        <is>
          <t>Poulton</t>
        </is>
      </c>
      <c r="P122" t="inlineStr">
        <is>
          <t>MGSB</t>
        </is>
      </c>
      <c r="Q122" t="inlineStr">
        <is>
          <t>Markland A</t>
        </is>
      </c>
    </row>
    <row r="123">
      <c r="B123" t="n">
        <v>1</v>
      </c>
      <c r="C123" s="358" t="inlineStr">
        <is>
          <t>CF</t>
        </is>
      </c>
      <c r="D123" s="382" t="inlineStr">
        <is>
          <t>Mon 16/12/2024</t>
        </is>
      </c>
      <c r="E123" s="180" t="inlineStr">
        <is>
          <t>Blundellsands 1</t>
        </is>
      </c>
      <c r="G123" s="271" t="inlineStr">
        <is>
          <t>Church 1</t>
        </is>
      </c>
      <c r="H123" s="382" t="inlineStr">
        <is>
          <t>Gbank</t>
        </is>
      </c>
      <c r="I123" s="386" t="n">
        <v>0.8125</v>
      </c>
      <c r="J123" t="inlineStr">
        <is>
          <t>nm</t>
        </is>
      </c>
    </row>
    <row r="124">
      <c r="A124" t="inlineStr">
        <is>
          <t>Week15</t>
        </is>
      </c>
      <c r="B124" t="n">
        <v>2</v>
      </c>
      <c r="C124" s="358" t="inlineStr">
        <is>
          <t>CF</t>
        </is>
      </c>
      <c r="D124" s="382" t="inlineStr">
        <is>
          <t>Wed 18/12/2024</t>
        </is>
      </c>
      <c r="E124" s="382" t="inlineStr">
        <is>
          <t>Church 2</t>
        </is>
      </c>
      <c r="F124" s="382" t="inlineStr">
        <is>
          <t>-</t>
        </is>
      </c>
      <c r="G124" s="382" t="inlineStr">
        <is>
          <t>Ormskirk 2</t>
        </is>
      </c>
      <c r="H124" s="382" t="inlineStr">
        <is>
          <t>Gbank</t>
        </is>
      </c>
      <c r="I124" s="386" t="n">
        <v>0.7916666666666666</v>
      </c>
    </row>
    <row r="125">
      <c r="B125" t="n">
        <v>3</v>
      </c>
      <c r="C125" s="358" t="n"/>
      <c r="D125" s="382" t="n"/>
      <c r="H125" s="382" t="n"/>
    </row>
    <row r="126">
      <c r="B126" t="n">
        <v>4</v>
      </c>
      <c r="C126" s="358" t="inlineStr">
        <is>
          <t>CF</t>
        </is>
      </c>
      <c r="D126" s="382" t="inlineStr">
        <is>
          <t>Tues 17/12/2024</t>
        </is>
      </c>
      <c r="E126" s="382" t="inlineStr">
        <is>
          <t>Tarleton 3</t>
        </is>
      </c>
      <c r="F126" s="382" t="inlineStr">
        <is>
          <t>-</t>
        </is>
      </c>
      <c r="G126" s="382" t="inlineStr">
        <is>
          <t>Church 4</t>
        </is>
      </c>
      <c r="H126" s="382" t="inlineStr">
        <is>
          <t>Gbank</t>
        </is>
      </c>
      <c r="I126" s="386" t="n">
        <v>0.7916666666666666</v>
      </c>
    </row>
    <row r="127">
      <c r="B127" t="n">
        <v>5</v>
      </c>
      <c r="C127" s="358" t="inlineStr">
        <is>
          <t>S</t>
        </is>
      </c>
      <c r="D127" s="382" t="inlineStr">
        <is>
          <t>Mon 16/12/2024</t>
        </is>
      </c>
      <c r="E127" s="382" t="inlineStr">
        <is>
          <t>Church 5</t>
        </is>
      </c>
      <c r="F127" s="382" t="inlineStr">
        <is>
          <t>-</t>
        </is>
      </c>
      <c r="G127" s="382" t="inlineStr">
        <is>
          <t>Southport 6</t>
        </is>
      </c>
      <c r="H127" s="382" t="inlineStr">
        <is>
          <t xml:space="preserve">Church </t>
        </is>
      </c>
      <c r="I127" s="386" t="n">
        <v>0.8020833333333334</v>
      </c>
    </row>
    <row r="128">
      <c r="B128" t="n">
        <v>6</v>
      </c>
      <c r="C128" s="358" t="inlineStr">
        <is>
          <t>S</t>
        </is>
      </c>
      <c r="D128" s="382" t="inlineStr">
        <is>
          <t>Wed 18/12/2024</t>
        </is>
      </c>
      <c r="E128" s="382" t="inlineStr">
        <is>
          <t>Crosby</t>
        </is>
      </c>
      <c r="F128" s="382" t="inlineStr">
        <is>
          <t>-</t>
        </is>
      </c>
      <c r="G128" s="382" t="inlineStr">
        <is>
          <t>Church 6</t>
        </is>
      </c>
      <c r="H128" s="382" t="inlineStr">
        <is>
          <t>Crosby LC</t>
        </is>
      </c>
      <c r="I128" s="386" t="n">
        <v>0.7916666666666666</v>
      </c>
    </row>
    <row r="129">
      <c r="B129" t="n">
        <v>7</v>
      </c>
      <c r="C129" s="358" t="inlineStr">
        <is>
          <t>S</t>
        </is>
      </c>
      <c r="D129" s="382" t="inlineStr">
        <is>
          <t>Tue 17/12/2024</t>
        </is>
      </c>
      <c r="E129" s="382" t="inlineStr">
        <is>
          <t>Church 7</t>
        </is>
      </c>
      <c r="F129" s="382" t="n"/>
      <c r="G129" s="382" t="inlineStr">
        <is>
          <t>Southport 4</t>
        </is>
      </c>
      <c r="H129" s="382" t="inlineStr">
        <is>
          <t>Tarleton Acad H</t>
        </is>
      </c>
      <c r="I129" s="386" t="n">
        <v>0.8333333333333334</v>
      </c>
    </row>
    <row r="130">
      <c r="C130" s="359" t="inlineStr">
        <is>
          <t>S</t>
        </is>
      </c>
      <c r="D130" s="382" t="inlineStr">
        <is>
          <t>Wed 18/12/2024</t>
        </is>
      </c>
      <c r="E130" s="382" t="inlineStr">
        <is>
          <t>Church 4</t>
        </is>
      </c>
      <c r="F130" s="382" t="inlineStr">
        <is>
          <t>-</t>
        </is>
      </c>
      <c r="G130" s="382" t="inlineStr">
        <is>
          <t>Westsands 2</t>
        </is>
      </c>
      <c r="H130" s="381" t="inlineStr">
        <is>
          <t xml:space="preserve">Church </t>
        </is>
      </c>
      <c r="I130" s="386" t="n">
        <v>0.7916666666666666</v>
      </c>
    </row>
    <row r="131">
      <c r="B131" t="n">
        <v>1</v>
      </c>
      <c r="C131" s="359" t="n"/>
      <c r="D131" s="314" t="inlineStr">
        <is>
          <t>xmas</t>
        </is>
      </c>
      <c r="E131" s="378" t="n"/>
      <c r="F131" s="379" t="n"/>
      <c r="G131" s="380" t="n"/>
      <c r="H131" s="381" t="n"/>
      <c r="J131" t="inlineStr">
        <is>
          <t xml:space="preserve">St Andrews </t>
        </is>
      </c>
      <c r="K131" t="inlineStr">
        <is>
          <t>Tennis</t>
        </is>
      </c>
      <c r="L131" t="inlineStr">
        <is>
          <t>Cathy</t>
        </is>
      </c>
      <c r="M131" t="inlineStr">
        <is>
          <t>Hawks</t>
        </is>
      </c>
      <c r="N131" t="inlineStr">
        <is>
          <t>Bashers</t>
        </is>
      </c>
      <c r="O131" t="inlineStr">
        <is>
          <t>Poulton</t>
        </is>
      </c>
      <c r="P131" t="inlineStr">
        <is>
          <t>MGSB</t>
        </is>
      </c>
      <c r="Q131" t="inlineStr">
        <is>
          <t>Markland A</t>
        </is>
      </c>
    </row>
    <row r="132">
      <c r="C132" s="359" t="n"/>
      <c r="D132" s="314" t="n"/>
      <c r="E132" s="378" t="n"/>
      <c r="F132" s="379" t="n"/>
      <c r="G132" s="380" t="n"/>
      <c r="H132" s="381" t="n"/>
      <c r="L132" t="inlineStr">
        <is>
          <t>A</t>
        </is>
      </c>
    </row>
    <row r="133">
      <c r="B133" t="n">
        <v>1</v>
      </c>
      <c r="C133" s="358" t="inlineStr">
        <is>
          <t>L10</t>
        </is>
      </c>
      <c r="D133" s="382" t="inlineStr">
        <is>
          <t>Tue 07/01/2025</t>
        </is>
      </c>
      <c r="E133" s="382" t="inlineStr">
        <is>
          <t>Tarleton 1</t>
        </is>
      </c>
      <c r="F133" s="382" t="inlineStr">
        <is>
          <t>-</t>
        </is>
      </c>
      <c r="G133" s="382" t="inlineStr">
        <is>
          <t>Church 1</t>
        </is>
      </c>
      <c r="H133" s="382" t="inlineStr">
        <is>
          <t>Ormskirk HS</t>
        </is>
      </c>
      <c r="I133" s="386" t="n">
        <v>0.8125</v>
      </c>
      <c r="J133" t="inlineStr">
        <is>
          <t>wed MGSC</t>
        </is>
      </c>
      <c r="M133" t="inlineStr">
        <is>
          <t>tue</t>
        </is>
      </c>
      <c r="N133" t="inlineStr">
        <is>
          <t>thur</t>
        </is>
      </c>
    </row>
    <row r="134">
      <c r="A134" t="inlineStr">
        <is>
          <t>Week16</t>
        </is>
      </c>
      <c r="B134" t="n">
        <v>2</v>
      </c>
      <c r="C134" s="358" t="inlineStr">
        <is>
          <t>L10</t>
        </is>
      </c>
      <c r="D134" s="382" t="inlineStr">
        <is>
          <t>Wed 08/01/2025</t>
        </is>
      </c>
      <c r="E134" s="382" t="inlineStr">
        <is>
          <t>Church 3</t>
        </is>
      </c>
      <c r="F134" s="382" t="inlineStr">
        <is>
          <t>-</t>
        </is>
      </c>
      <c r="G134" s="382" t="inlineStr">
        <is>
          <t>Church 2</t>
        </is>
      </c>
      <c r="H134" s="382" t="inlineStr">
        <is>
          <t xml:space="preserve">Church </t>
        </is>
      </c>
      <c r="I134" s="386" t="n">
        <v>0.7916666666666666</v>
      </c>
    </row>
    <row r="135">
      <c r="B135" t="n">
        <v>3</v>
      </c>
      <c r="C135" s="358" t="inlineStr">
        <is>
          <t>L10</t>
        </is>
      </c>
      <c r="D135" s="382" t="inlineStr">
        <is>
          <t>Wed 08/01/2025</t>
        </is>
      </c>
      <c r="E135" s="382" t="inlineStr">
        <is>
          <t>Church 3</t>
        </is>
      </c>
      <c r="F135" s="382" t="inlineStr">
        <is>
          <t>-</t>
        </is>
      </c>
      <c r="G135" s="382" t="inlineStr">
        <is>
          <t>Church 2</t>
        </is>
      </c>
      <c r="H135" s="382" t="inlineStr">
        <is>
          <t>Church</t>
        </is>
      </c>
      <c r="I135" s="386" t="n">
        <v>0.7916666666666666</v>
      </c>
    </row>
    <row r="136">
      <c r="B136" t="n">
        <v>4</v>
      </c>
      <c r="C136" s="358" t="inlineStr">
        <is>
          <t>L10</t>
        </is>
      </c>
      <c r="D136" s="382" t="inlineStr">
        <is>
          <t>Tue 07/01/2025</t>
        </is>
      </c>
      <c r="E136" s="382" t="inlineStr">
        <is>
          <t>Tarleton 3</t>
        </is>
      </c>
      <c r="F136" s="382" t="inlineStr">
        <is>
          <t>-</t>
        </is>
      </c>
      <c r="G136" s="382" t="inlineStr">
        <is>
          <t>Church 4</t>
        </is>
      </c>
      <c r="H136" s="382" t="inlineStr">
        <is>
          <t>Ormskirk HS</t>
        </is>
      </c>
      <c r="I136" s="386" t="n">
        <v>0.8125</v>
      </c>
    </row>
    <row r="137">
      <c r="B137" t="n">
        <v>5</v>
      </c>
      <c r="C137" s="358" t="inlineStr">
        <is>
          <t>L10</t>
        </is>
      </c>
      <c r="D137" s="382" t="inlineStr">
        <is>
          <t>Tue 07/01/2025</t>
        </is>
      </c>
      <c r="E137" s="382" t="inlineStr">
        <is>
          <t>Church 5</t>
        </is>
      </c>
      <c r="F137" s="382" t="inlineStr">
        <is>
          <t>-</t>
        </is>
      </c>
      <c r="G137" s="382" t="inlineStr">
        <is>
          <t>Tarleton 4</t>
        </is>
      </c>
      <c r="H137" s="382" t="inlineStr">
        <is>
          <t>Tarleton Acad H</t>
        </is>
      </c>
      <c r="I137" s="386" t="n">
        <v>0.8333333333333334</v>
      </c>
    </row>
    <row r="138">
      <c r="B138" t="n">
        <v>6</v>
      </c>
      <c r="C138" s="358" t="inlineStr">
        <is>
          <t>L10</t>
        </is>
      </c>
      <c r="D138" s="382" t="n"/>
      <c r="E138" s="382" t="n"/>
      <c r="F138" s="382" t="n"/>
      <c r="G138" s="382" t="n"/>
      <c r="H138" s="382" t="n"/>
    </row>
    <row r="139" ht="13.5" customHeight="1" s="408" thickBot="1">
      <c r="B139" t="n">
        <v>7</v>
      </c>
      <c r="C139" s="320" t="n"/>
      <c r="D139" s="321" t="n"/>
      <c r="E139" s="321" t="n"/>
      <c r="F139" s="321" t="n"/>
      <c r="G139" s="321" t="n"/>
      <c r="H139" s="321" t="n"/>
      <c r="I139" s="321" t="n"/>
      <c r="J139" t="inlineStr">
        <is>
          <t xml:space="preserve">St Andrews </t>
        </is>
      </c>
      <c r="K139" t="inlineStr">
        <is>
          <t>Tennis</t>
        </is>
      </c>
      <c r="L139" t="inlineStr">
        <is>
          <t>Cathy</t>
        </is>
      </c>
      <c r="M139" t="inlineStr">
        <is>
          <t>Hawks</t>
        </is>
      </c>
      <c r="N139" t="inlineStr">
        <is>
          <t>Bashers</t>
        </is>
      </c>
      <c r="O139" t="inlineStr">
        <is>
          <t>Poulton</t>
        </is>
      </c>
      <c r="P139" t="inlineStr">
        <is>
          <t>MGSB</t>
        </is>
      </c>
      <c r="Q139" t="inlineStr">
        <is>
          <t>Markland A</t>
        </is>
      </c>
    </row>
    <row r="140">
      <c r="C140" s="359" t="inlineStr">
        <is>
          <t>S2</t>
        </is>
      </c>
      <c r="D140" s="314" t="inlineStr">
        <is>
          <t>Wed 15/01/2025</t>
        </is>
      </c>
      <c r="E140" s="378" t="inlineStr">
        <is>
          <t>Formby Meths</t>
        </is>
      </c>
      <c r="F140" s="379" t="n"/>
      <c r="G140" s="380" t="inlineStr">
        <is>
          <t>Church 5</t>
        </is>
      </c>
      <c r="H140" s="381" t="inlineStr">
        <is>
          <t>Formby Meth C</t>
        </is>
      </c>
      <c r="I140" s="386" t="n">
        <v>0.7916666666666666</v>
      </c>
    </row>
    <row r="141">
      <c r="B141" t="n">
        <v>1</v>
      </c>
      <c r="C141" s="358" t="inlineStr">
        <is>
          <t>W3 S2</t>
        </is>
      </c>
      <c r="H141" s="382" t="n"/>
      <c r="J141" t="inlineStr">
        <is>
          <t>thur Clay</t>
        </is>
      </c>
      <c r="M141" t="inlineStr">
        <is>
          <t>mon</t>
        </is>
      </c>
    </row>
    <row r="142">
      <c r="A142" t="inlineStr">
        <is>
          <t>Week17</t>
        </is>
      </c>
      <c r="B142" t="n">
        <v>2</v>
      </c>
      <c r="C142" s="358" t="inlineStr">
        <is>
          <t>W3 S2</t>
        </is>
      </c>
      <c r="D142" s="382" t="inlineStr">
        <is>
          <t>Wed 15/01/2025</t>
        </is>
      </c>
      <c r="E142" s="382" t="inlineStr">
        <is>
          <t>Woodvale 3</t>
        </is>
      </c>
      <c r="F142" s="382" t="n"/>
      <c r="G142" s="382" t="inlineStr">
        <is>
          <t>Church 2</t>
        </is>
      </c>
      <c r="H142" s="382" t="inlineStr">
        <is>
          <t>Gbank</t>
        </is>
      </c>
      <c r="I142" s="386" t="n">
        <v>0.8333333333333334</v>
      </c>
      <c r="J142" t="inlineStr">
        <is>
          <t>wed liam</t>
        </is>
      </c>
    </row>
    <row r="143">
      <c r="B143" t="n">
        <v>3</v>
      </c>
      <c r="C143" s="358" t="inlineStr">
        <is>
          <t>S2</t>
        </is>
      </c>
      <c r="D143" s="382" t="inlineStr">
        <is>
          <t>Thur 16/01/2025</t>
        </is>
      </c>
      <c r="E143" s="382" t="inlineStr">
        <is>
          <t>Church 3</t>
        </is>
      </c>
      <c r="F143" s="382" t="inlineStr">
        <is>
          <t>-</t>
        </is>
      </c>
      <c r="G143" s="382" t="inlineStr">
        <is>
          <t>Ormskirk 2</t>
        </is>
      </c>
      <c r="H143" s="382" t="inlineStr">
        <is>
          <t xml:space="preserve">Church </t>
        </is>
      </c>
      <c r="I143" s="386" t="n">
        <v>0.7916666666666666</v>
      </c>
    </row>
    <row r="144">
      <c r="B144" t="n">
        <v>4</v>
      </c>
      <c r="C144" s="358" t="inlineStr">
        <is>
          <t>S2</t>
        </is>
      </c>
      <c r="D144" s="382" t="inlineStr">
        <is>
          <t>Wed 15/01/2025</t>
        </is>
      </c>
      <c r="E144" s="382" t="inlineStr">
        <is>
          <t>Church 4</t>
        </is>
      </c>
      <c r="F144" s="382" t="n"/>
      <c r="G144" s="382" t="inlineStr">
        <is>
          <t>Mawdesley 2</t>
        </is>
      </c>
      <c r="H144" s="382" t="inlineStr">
        <is>
          <t xml:space="preserve">Church </t>
        </is>
      </c>
      <c r="I144" s="386" t="n">
        <v>0.7916666666666666</v>
      </c>
    </row>
    <row r="145">
      <c r="B145" t="n">
        <v>5</v>
      </c>
      <c r="C145" s="358" t="inlineStr">
        <is>
          <t>W3</t>
        </is>
      </c>
      <c r="D145" s="382" t="inlineStr">
        <is>
          <t>Mon 13/01/2025</t>
        </is>
      </c>
      <c r="E145" s="382" t="inlineStr">
        <is>
          <t>Church 5</t>
        </is>
      </c>
      <c r="F145" s="382" t="n"/>
      <c r="G145" s="382" t="inlineStr">
        <is>
          <t>Hesketh Bank 4</t>
        </is>
      </c>
      <c r="H145" s="382" t="inlineStr">
        <is>
          <t>Church</t>
        </is>
      </c>
      <c r="I145" s="386" t="n">
        <v>0.8020833333333334</v>
      </c>
    </row>
    <row r="146">
      <c r="B146" t="n">
        <v>6</v>
      </c>
      <c r="C146" s="358" t="inlineStr">
        <is>
          <t>W3 S2</t>
        </is>
      </c>
      <c r="D146" s="382" t="n"/>
      <c r="E146" s="382" t="n"/>
      <c r="F146" s="382" t="n"/>
      <c r="G146" s="382" t="n"/>
      <c r="H146" s="382" t="n"/>
    </row>
    <row r="147">
      <c r="B147" t="n">
        <v>7</v>
      </c>
      <c r="C147" s="358" t="inlineStr">
        <is>
          <t>W3 S2</t>
        </is>
      </c>
      <c r="D147" s="382" t="n"/>
      <c r="E147" s="382" t="n"/>
      <c r="F147" s="382" t="n"/>
      <c r="G147" s="382" t="n"/>
      <c r="H147" s="382" t="n"/>
      <c r="Q147" t="inlineStr">
        <is>
          <t>Markland A</t>
        </is>
      </c>
    </row>
    <row r="148" ht="13.5" customHeight="1" s="408" thickBot="1">
      <c r="C148" s="279" t="inlineStr">
        <is>
          <t>W3</t>
        </is>
      </c>
      <c r="D148" s="318" t="inlineStr">
        <is>
          <t>Tue 14/01/2025</t>
        </is>
      </c>
      <c r="E148" s="280" t="inlineStr">
        <is>
          <t>Church 3</t>
        </is>
      </c>
      <c r="F148" s="281" t="n"/>
      <c r="G148" s="282" t="inlineStr">
        <is>
          <t>Formby 1</t>
        </is>
      </c>
      <c r="H148" s="319" t="inlineStr">
        <is>
          <t>Tarleton Acad H</t>
        </is>
      </c>
      <c r="I148" s="386" t="n">
        <v>0.8333333333333334</v>
      </c>
      <c r="J148" t="inlineStr">
        <is>
          <t xml:space="preserve">St Andrews </t>
        </is>
      </c>
      <c r="K148" t="inlineStr">
        <is>
          <t>Tennis</t>
        </is>
      </c>
      <c r="L148" t="inlineStr">
        <is>
          <t>Cathy</t>
        </is>
      </c>
      <c r="M148" t="inlineStr">
        <is>
          <t>Hawks</t>
        </is>
      </c>
      <c r="N148" t="inlineStr">
        <is>
          <t>Bashers</t>
        </is>
      </c>
      <c r="O148" t="inlineStr">
        <is>
          <t>Poulton</t>
        </is>
      </c>
      <c r="P148" t="inlineStr">
        <is>
          <t>MGSB</t>
        </is>
      </c>
    </row>
    <row r="149">
      <c r="B149" t="n">
        <v>1</v>
      </c>
      <c r="C149" s="358" t="inlineStr">
        <is>
          <t>L11</t>
        </is>
      </c>
      <c r="D149" s="382" t="inlineStr">
        <is>
          <t>Thur 23/01/2025</t>
        </is>
      </c>
      <c r="E149" s="382" t="inlineStr">
        <is>
          <t>Church 1</t>
        </is>
      </c>
      <c r="F149" s="382" t="inlineStr">
        <is>
          <t>-</t>
        </is>
      </c>
      <c r="G149" s="382" t="inlineStr">
        <is>
          <t>Southport 1</t>
        </is>
      </c>
      <c r="H149" s="382" t="inlineStr">
        <is>
          <t>Church</t>
        </is>
      </c>
      <c r="I149" s="386" t="n">
        <v>0.7916666666666666</v>
      </c>
      <c r="J149" t="inlineStr">
        <is>
          <t>cup</t>
        </is>
      </c>
      <c r="L149" t="inlineStr">
        <is>
          <t>H</t>
        </is>
      </c>
    </row>
    <row r="150">
      <c r="A150" t="inlineStr">
        <is>
          <t>Week18</t>
        </is>
      </c>
      <c r="B150" t="n">
        <v>2</v>
      </c>
      <c r="C150" s="358" t="inlineStr">
        <is>
          <t>L11</t>
        </is>
      </c>
      <c r="D150" s="382" t="inlineStr">
        <is>
          <t>Wed 22/01/2025</t>
        </is>
      </c>
      <c r="E150" s="382" t="inlineStr">
        <is>
          <t>Church 2</t>
        </is>
      </c>
      <c r="F150" s="382" t="inlineStr">
        <is>
          <t>-</t>
        </is>
      </c>
      <c r="G150" s="382" t="inlineStr">
        <is>
          <t>Westsands 2</t>
        </is>
      </c>
      <c r="H150" s="382" t="inlineStr">
        <is>
          <t xml:space="preserve">Church </t>
        </is>
      </c>
      <c r="I150" s="386" t="n">
        <v>0.7916666666666666</v>
      </c>
    </row>
    <row r="151">
      <c r="B151" t="n">
        <v>3</v>
      </c>
      <c r="C151" s="358" t="inlineStr">
        <is>
          <t>L11</t>
        </is>
      </c>
      <c r="D151" s="382" t="inlineStr">
        <is>
          <t>Tue 21/01/2025</t>
        </is>
      </c>
      <c r="E151" s="382" t="inlineStr">
        <is>
          <t>Tarleton 2</t>
        </is>
      </c>
      <c r="F151" s="382" t="inlineStr">
        <is>
          <t>-</t>
        </is>
      </c>
      <c r="G151" s="382" t="inlineStr">
        <is>
          <t>Church 3</t>
        </is>
      </c>
      <c r="H151" s="382" t="inlineStr">
        <is>
          <t>Ormskirk HS</t>
        </is>
      </c>
      <c r="I151" s="386" t="n">
        <v>0.8125</v>
      </c>
    </row>
    <row r="152">
      <c r="B152" t="n">
        <v>4</v>
      </c>
      <c r="C152" s="358" t="inlineStr">
        <is>
          <t>L11</t>
        </is>
      </c>
      <c r="D152" s="382" t="inlineStr">
        <is>
          <t>Tue 21/01/2025</t>
        </is>
      </c>
      <c r="E152" s="382" t="inlineStr">
        <is>
          <t>Church 4</t>
        </is>
      </c>
      <c r="F152" s="382" t="inlineStr">
        <is>
          <t>-</t>
        </is>
      </c>
      <c r="G152" s="382" t="inlineStr">
        <is>
          <t>Mawdesley 2</t>
        </is>
      </c>
      <c r="H152" s="382" t="inlineStr">
        <is>
          <t>Tarleton Acad H</t>
        </is>
      </c>
      <c r="I152" s="386" t="n">
        <v>0.8333333333333334</v>
      </c>
    </row>
    <row r="153">
      <c r="B153" t="n">
        <v>5</v>
      </c>
      <c r="C153" s="358" t="inlineStr">
        <is>
          <t>L11</t>
        </is>
      </c>
      <c r="D153" s="382" t="inlineStr">
        <is>
          <t>Mon 20/01/2025</t>
        </is>
      </c>
      <c r="E153" s="382" t="inlineStr">
        <is>
          <t>Mawdesley 3</t>
        </is>
      </c>
      <c r="F153" s="382" t="inlineStr">
        <is>
          <t>-</t>
        </is>
      </c>
      <c r="G153" s="382" t="inlineStr">
        <is>
          <t>Church 5</t>
        </is>
      </c>
      <c r="H153" s="382" t="inlineStr">
        <is>
          <t>Tarleton Acad A</t>
        </is>
      </c>
      <c r="I153" s="386" t="n">
        <v>0.8333333333333334</v>
      </c>
    </row>
    <row r="154">
      <c r="B154" t="n">
        <v>6</v>
      </c>
      <c r="C154" s="358" t="inlineStr">
        <is>
          <t>L11</t>
        </is>
      </c>
      <c r="D154" s="382" t="inlineStr">
        <is>
          <t>Mon 20/01/2025</t>
        </is>
      </c>
      <c r="E154" s="382" t="inlineStr">
        <is>
          <t>Formby 2</t>
        </is>
      </c>
      <c r="F154" s="382" t="inlineStr">
        <is>
          <t>-</t>
        </is>
      </c>
      <c r="G154" s="382" t="inlineStr">
        <is>
          <t>Church 6</t>
        </is>
      </c>
      <c r="H154" s="382" t="inlineStr">
        <is>
          <t>Formby HS</t>
        </is>
      </c>
      <c r="I154" s="386" t="n">
        <v>0.7916666666666666</v>
      </c>
    </row>
    <row r="155">
      <c r="B155" t="n">
        <v>7</v>
      </c>
      <c r="C155" s="358" t="inlineStr">
        <is>
          <t>L9</t>
        </is>
      </c>
      <c r="D155" s="382" t="inlineStr">
        <is>
          <t>Wed 22/01/2025</t>
        </is>
      </c>
      <c r="E155" s="382" t="inlineStr">
        <is>
          <t>Hesketh Bank 4</t>
        </is>
      </c>
      <c r="F155" s="382" t="inlineStr">
        <is>
          <t>-</t>
        </is>
      </c>
      <c r="G155" s="382" t="inlineStr">
        <is>
          <t>Church 7</t>
        </is>
      </c>
      <c r="H155" s="382" t="inlineStr">
        <is>
          <t>Tarleton Acad A</t>
        </is>
      </c>
      <c r="I155" s="386" t="n">
        <v>0.7916666666666666</v>
      </c>
    </row>
    <row r="156">
      <c r="C156" s="359" t="n"/>
      <c r="D156" s="382" t="n"/>
      <c r="E156" s="382" t="n"/>
      <c r="F156" s="382" t="n"/>
      <c r="G156" s="382" t="n"/>
      <c r="H156" s="381" t="n"/>
      <c r="J156" t="inlineStr">
        <is>
          <t xml:space="preserve">St Andrews </t>
        </is>
      </c>
      <c r="K156" t="inlineStr">
        <is>
          <t>Tennis</t>
        </is>
      </c>
      <c r="L156" t="inlineStr">
        <is>
          <t>Cathy</t>
        </is>
      </c>
      <c r="M156" t="inlineStr">
        <is>
          <t>Hawks</t>
        </is>
      </c>
      <c r="N156" t="inlineStr">
        <is>
          <t>Bashers</t>
        </is>
      </c>
      <c r="O156" t="inlineStr">
        <is>
          <t>Poulton</t>
        </is>
      </c>
      <c r="P156" t="inlineStr">
        <is>
          <t>MGSB</t>
        </is>
      </c>
      <c r="Q156" t="inlineStr">
        <is>
          <t>Markland A</t>
        </is>
      </c>
    </row>
    <row r="157">
      <c r="B157" t="n">
        <v>1</v>
      </c>
      <c r="C157" s="358" t="inlineStr">
        <is>
          <t>L12</t>
        </is>
      </c>
      <c r="D157" s="382" t="inlineStr">
        <is>
          <t>Thur 30/01/2025</t>
        </is>
      </c>
      <c r="E157" s="382" t="inlineStr">
        <is>
          <t>Blundellsands 2</t>
        </is>
      </c>
      <c r="F157" s="382" t="inlineStr">
        <is>
          <t>-</t>
        </is>
      </c>
      <c r="G157" s="382" t="inlineStr">
        <is>
          <t>Church 1</t>
        </is>
      </c>
      <c r="H157" s="382" t="inlineStr">
        <is>
          <t>Chesterfield HS</t>
        </is>
      </c>
      <c r="I157" s="386" t="n">
        <v>0.7916666666666666</v>
      </c>
      <c r="J157" t="inlineStr">
        <is>
          <t>tue HawksA</t>
        </is>
      </c>
      <c r="L157" t="inlineStr">
        <is>
          <t>H</t>
        </is>
      </c>
      <c r="M157" t="inlineStr">
        <is>
          <t>tue</t>
        </is>
      </c>
      <c r="N157" t="inlineStr">
        <is>
          <t>mon</t>
        </is>
      </c>
    </row>
    <row r="158">
      <c r="A158" t="inlineStr">
        <is>
          <t>Week19</t>
        </is>
      </c>
      <c r="B158" t="n">
        <v>2</v>
      </c>
      <c r="C158" s="358" t="inlineStr">
        <is>
          <t>L12</t>
        </is>
      </c>
      <c r="D158" s="382" t="n"/>
      <c r="E158" s="382" t="inlineStr">
        <is>
          <t>No match</t>
        </is>
      </c>
      <c r="F158" s="382" t="inlineStr">
        <is>
          <t>-</t>
        </is>
      </c>
      <c r="G158" s="382" t="inlineStr">
        <is>
          <t>Church 2</t>
        </is>
      </c>
      <c r="H158" s="382" t="n"/>
    </row>
    <row r="159">
      <c r="B159" t="n">
        <v>3</v>
      </c>
      <c r="C159" s="358" t="inlineStr">
        <is>
          <t>L12</t>
        </is>
      </c>
      <c r="D159" s="382" t="inlineStr">
        <is>
          <t>Mon 27/01/2025</t>
        </is>
      </c>
      <c r="E159" s="382" t="inlineStr">
        <is>
          <t>Church 3</t>
        </is>
      </c>
      <c r="F159" s="382" t="inlineStr">
        <is>
          <t>-</t>
        </is>
      </c>
      <c r="G159" s="382" t="inlineStr">
        <is>
          <t>Westsands 2</t>
        </is>
      </c>
      <c r="H159" s="382" t="inlineStr">
        <is>
          <t xml:space="preserve">Church </t>
        </is>
      </c>
      <c r="I159" s="386" t="n">
        <v>0.8020833333333334</v>
      </c>
    </row>
    <row r="160">
      <c r="B160" t="n">
        <v>4</v>
      </c>
      <c r="C160" s="358" t="inlineStr">
        <is>
          <t>L12</t>
        </is>
      </c>
      <c r="D160" s="382" t="inlineStr">
        <is>
          <t>Wed 29/01/2025</t>
        </is>
      </c>
      <c r="E160" s="382" t="inlineStr">
        <is>
          <t>Burscough Pion 2</t>
        </is>
      </c>
      <c r="F160" s="382" t="inlineStr">
        <is>
          <t>-</t>
        </is>
      </c>
      <c r="G160" s="382" t="inlineStr">
        <is>
          <t>Church 4</t>
        </is>
      </c>
      <c r="H160" s="382" t="inlineStr">
        <is>
          <t>Banks LC</t>
        </is>
      </c>
      <c r="I160" s="386" t="n">
        <v>0.8333333333333334</v>
      </c>
    </row>
    <row r="161">
      <c r="B161" t="n">
        <v>5</v>
      </c>
      <c r="C161" s="358" t="inlineStr">
        <is>
          <t>L12</t>
        </is>
      </c>
      <c r="D161" s="382" t="inlineStr">
        <is>
          <t>Thur 30/01/2025</t>
        </is>
      </c>
      <c r="E161" s="382" t="inlineStr">
        <is>
          <t>Church 5</t>
        </is>
      </c>
      <c r="F161" s="382" t="inlineStr">
        <is>
          <t>-</t>
        </is>
      </c>
      <c r="G161" s="382" t="inlineStr">
        <is>
          <t>Crosby</t>
        </is>
      </c>
      <c r="H161" s="382" t="inlineStr">
        <is>
          <t xml:space="preserve">Church </t>
        </is>
      </c>
      <c r="I161" s="386" t="n">
        <v>0.7916666666666666</v>
      </c>
    </row>
    <row r="162">
      <c r="B162" t="n">
        <v>6</v>
      </c>
      <c r="C162" s="358" t="inlineStr">
        <is>
          <t>L12</t>
        </is>
      </c>
      <c r="D162" s="382" t="inlineStr">
        <is>
          <t>Wed 29/01/2025</t>
        </is>
      </c>
      <c r="E162" s="382" t="inlineStr">
        <is>
          <t>Church 6</t>
        </is>
      </c>
      <c r="F162" s="382" t="inlineStr">
        <is>
          <t>-</t>
        </is>
      </c>
      <c r="G162" s="382" t="inlineStr">
        <is>
          <t>Hesketh Bank 2</t>
        </is>
      </c>
      <c r="H162" s="382" t="inlineStr">
        <is>
          <t xml:space="preserve">Church </t>
        </is>
      </c>
      <c r="I162" s="386" t="n">
        <v>0.7916666666666666</v>
      </c>
    </row>
    <row r="163">
      <c r="B163" t="n">
        <v>7</v>
      </c>
      <c r="C163" s="358" t="inlineStr">
        <is>
          <t>L10</t>
        </is>
      </c>
      <c r="D163" s="382" t="inlineStr">
        <is>
          <t>Tue 28/01/2025</t>
        </is>
      </c>
      <c r="E163" s="382" t="inlineStr">
        <is>
          <t>Church 7</t>
        </is>
      </c>
      <c r="F163" s="382" t="inlineStr">
        <is>
          <t>-</t>
        </is>
      </c>
      <c r="G163" s="382" t="inlineStr">
        <is>
          <t>Woodvale 7</t>
        </is>
      </c>
      <c r="H163" s="382" t="inlineStr">
        <is>
          <t>Tarleton Acad H</t>
        </is>
      </c>
      <c r="I163" s="386" t="n">
        <v>0.8333333333333334</v>
      </c>
    </row>
    <row r="164">
      <c r="C164" s="359" t="n"/>
      <c r="D164" s="314" t="n"/>
      <c r="E164" s="378" t="n"/>
      <c r="F164" s="379" t="n"/>
      <c r="G164" s="380" t="n"/>
      <c r="H164" s="381" t="n"/>
      <c r="J164" t="inlineStr">
        <is>
          <t xml:space="preserve">St Andrews </t>
        </is>
      </c>
      <c r="K164" t="inlineStr">
        <is>
          <t>Tennis</t>
        </is>
      </c>
      <c r="L164" t="inlineStr">
        <is>
          <t>Cathy</t>
        </is>
      </c>
      <c r="M164" t="inlineStr">
        <is>
          <t>Hawks</t>
        </is>
      </c>
      <c r="N164" t="inlineStr">
        <is>
          <t>Bashers</t>
        </is>
      </c>
      <c r="O164" t="inlineStr">
        <is>
          <t>Poulton</t>
        </is>
      </c>
      <c r="P164" t="inlineStr">
        <is>
          <t>MGSB</t>
        </is>
      </c>
      <c r="Q164" t="inlineStr">
        <is>
          <t>Markland A</t>
        </is>
      </c>
    </row>
    <row r="165">
      <c r="B165" t="n">
        <v>1</v>
      </c>
      <c r="C165" s="358" t="inlineStr">
        <is>
          <t>L13</t>
        </is>
      </c>
      <c r="D165" s="382" t="inlineStr">
        <is>
          <t>Thur 06/02/2025</t>
        </is>
      </c>
      <c r="E165" s="382" t="inlineStr">
        <is>
          <t>Church 1</t>
        </is>
      </c>
      <c r="F165" s="382" t="inlineStr">
        <is>
          <t>-</t>
        </is>
      </c>
      <c r="G165" s="382" t="inlineStr">
        <is>
          <t>Ormskirk 1</t>
        </is>
      </c>
      <c r="H165" s="382" t="inlineStr">
        <is>
          <t xml:space="preserve">Church </t>
        </is>
      </c>
      <c r="I165" s="386" t="n">
        <v>0.7916666666666666</v>
      </c>
      <c r="J165" t="inlineStr">
        <is>
          <t>wed BashB</t>
        </is>
      </c>
      <c r="L165" t="inlineStr">
        <is>
          <t>A Blund</t>
        </is>
      </c>
      <c r="M165" t="inlineStr">
        <is>
          <t>mon</t>
        </is>
      </c>
      <c r="N165" t="inlineStr">
        <is>
          <t>mon</t>
        </is>
      </c>
    </row>
    <row r="166">
      <c r="A166" t="inlineStr">
        <is>
          <t>Week20</t>
        </is>
      </c>
      <c r="B166" t="n">
        <v>2</v>
      </c>
      <c r="C166" s="358" t="inlineStr">
        <is>
          <t>L13</t>
        </is>
      </c>
      <c r="D166" s="382" t="inlineStr">
        <is>
          <t>Wed 05/02/2025</t>
        </is>
      </c>
      <c r="E166" s="382" t="inlineStr">
        <is>
          <t>Church 2</t>
        </is>
      </c>
      <c r="F166" s="382" t="inlineStr">
        <is>
          <t>-</t>
        </is>
      </c>
      <c r="G166" s="382" t="inlineStr">
        <is>
          <t>Hesketh Bank 1</t>
        </is>
      </c>
      <c r="H166" s="382" t="inlineStr">
        <is>
          <t>Church</t>
        </is>
      </c>
      <c r="I166" s="386" t="n">
        <v>0.7916666666666666</v>
      </c>
    </row>
    <row r="167">
      <c r="B167" t="n">
        <v>3</v>
      </c>
      <c r="C167" s="358" t="inlineStr">
        <is>
          <t>L13</t>
        </is>
      </c>
      <c r="D167" s="382" t="inlineStr">
        <is>
          <t>Mon 03/02/2025</t>
        </is>
      </c>
      <c r="E167" s="382" t="inlineStr">
        <is>
          <t>Mawdesley 1</t>
        </is>
      </c>
      <c r="F167" s="382" t="inlineStr">
        <is>
          <t>-</t>
        </is>
      </c>
      <c r="G167" s="382" t="inlineStr">
        <is>
          <t>Church 3</t>
        </is>
      </c>
      <c r="H167" s="382" t="inlineStr">
        <is>
          <t>Tarleton Acad A</t>
        </is>
      </c>
      <c r="I167" s="386" t="n">
        <v>0.8333333333333334</v>
      </c>
    </row>
    <row r="168">
      <c r="B168" t="n">
        <v>4</v>
      </c>
      <c r="C168" s="358" t="inlineStr">
        <is>
          <t>L13</t>
        </is>
      </c>
      <c r="D168" s="382" t="inlineStr">
        <is>
          <t>Mon 03/02/2025</t>
        </is>
      </c>
      <c r="E168" s="382" t="inlineStr">
        <is>
          <t>Church 4</t>
        </is>
      </c>
      <c r="F168" s="382" t="inlineStr">
        <is>
          <t>-</t>
        </is>
      </c>
      <c r="G168" s="382" t="inlineStr">
        <is>
          <t>Woodvale 3</t>
        </is>
      </c>
      <c r="H168" s="382" t="inlineStr">
        <is>
          <t>Church</t>
        </is>
      </c>
      <c r="I168" s="386" t="n">
        <v>0.8020833333333334</v>
      </c>
    </row>
    <row r="169">
      <c r="B169" t="n">
        <v>5</v>
      </c>
      <c r="C169" s="358" t="inlineStr">
        <is>
          <t>L13</t>
        </is>
      </c>
      <c r="D169" s="382" t="inlineStr">
        <is>
          <t>Wed 05/02/2025</t>
        </is>
      </c>
      <c r="E169" s="382" t="inlineStr">
        <is>
          <t>Formby Meths 1</t>
        </is>
      </c>
      <c r="F169" s="382" t="inlineStr">
        <is>
          <t>-</t>
        </is>
      </c>
      <c r="G169" s="382" t="inlineStr">
        <is>
          <t>Church 5</t>
        </is>
      </c>
      <c r="H169" s="382" t="inlineStr">
        <is>
          <t>Formby Meth C</t>
        </is>
      </c>
      <c r="I169" s="386" t="n">
        <v>0.7916666666666666</v>
      </c>
    </row>
    <row r="170">
      <c r="B170" t="n">
        <v>6</v>
      </c>
      <c r="C170" s="358" t="inlineStr">
        <is>
          <t>L11</t>
        </is>
      </c>
      <c r="D170" s="382" t="inlineStr">
        <is>
          <t>Wed 05/02/2025</t>
        </is>
      </c>
      <c r="E170" s="382" t="inlineStr">
        <is>
          <t>Woodvale 6</t>
        </is>
      </c>
      <c r="F170" s="382" t="inlineStr">
        <is>
          <t>-</t>
        </is>
      </c>
      <c r="G170" s="382" t="inlineStr">
        <is>
          <t>Church 6</t>
        </is>
      </c>
      <c r="H170" s="382" t="inlineStr">
        <is>
          <t>Gbank</t>
        </is>
      </c>
      <c r="I170" s="386" t="n">
        <v>0.8125</v>
      </c>
    </row>
    <row r="171">
      <c r="B171" t="n">
        <v>7</v>
      </c>
      <c r="C171" s="358" t="inlineStr">
        <is>
          <t>L13</t>
        </is>
      </c>
      <c r="D171" s="382" t="inlineStr">
        <is>
          <t>Tue 04/02/2025</t>
        </is>
      </c>
      <c r="E171" s="382" t="inlineStr">
        <is>
          <t>Church 7</t>
        </is>
      </c>
      <c r="F171" s="382" t="inlineStr">
        <is>
          <t>-</t>
        </is>
      </c>
      <c r="G171" s="382" t="inlineStr">
        <is>
          <t>Southport 6</t>
        </is>
      </c>
      <c r="H171" s="382" t="inlineStr">
        <is>
          <t>Tarleton Acad H</t>
        </is>
      </c>
      <c r="I171" s="386" t="n">
        <v>0.8333333333333334</v>
      </c>
    </row>
    <row r="172">
      <c r="C172" s="358" t="n"/>
      <c r="D172" s="382" t="n"/>
      <c r="E172" s="382" t="n"/>
      <c r="F172" s="382" t="n"/>
      <c r="G172" s="382" t="n"/>
      <c r="H172" s="381" t="n"/>
      <c r="J172" t="inlineStr">
        <is>
          <t xml:space="preserve">St Andrews </t>
        </is>
      </c>
      <c r="K172" t="inlineStr">
        <is>
          <t>Tennis</t>
        </is>
      </c>
      <c r="L172" t="inlineStr">
        <is>
          <t>Cathy</t>
        </is>
      </c>
      <c r="M172" t="inlineStr">
        <is>
          <t>Hawks</t>
        </is>
      </c>
      <c r="N172" t="inlineStr">
        <is>
          <t>Bashers</t>
        </is>
      </c>
      <c r="O172" t="inlineStr">
        <is>
          <t>Poulton</t>
        </is>
      </c>
      <c r="P172" t="inlineStr">
        <is>
          <t>MGSB</t>
        </is>
      </c>
      <c r="Q172" t="inlineStr">
        <is>
          <t>Markland A</t>
        </is>
      </c>
    </row>
    <row r="173">
      <c r="B173" t="n">
        <v>1</v>
      </c>
      <c r="C173" s="358" t="inlineStr">
        <is>
          <t>S3</t>
        </is>
      </c>
      <c r="D173" s="382" t="inlineStr">
        <is>
          <t>Mon 10/02/2025</t>
        </is>
      </c>
      <c r="E173" s="382" t="inlineStr">
        <is>
          <t>Woodvale 1</t>
        </is>
      </c>
      <c r="F173" s="382" t="n"/>
      <c r="G173" s="382" t="inlineStr">
        <is>
          <t>Church 1</t>
        </is>
      </c>
      <c r="H173" s="382" t="inlineStr">
        <is>
          <t>Gbank</t>
        </is>
      </c>
      <c r="I173" s="386" t="n">
        <v>0.8125</v>
      </c>
      <c r="J173" t="inlineStr">
        <is>
          <t>thur DL</t>
        </is>
      </c>
      <c r="M173" t="inlineStr">
        <is>
          <t>tue</t>
        </is>
      </c>
      <c r="N173" t="inlineStr">
        <is>
          <t>mon</t>
        </is>
      </c>
    </row>
    <row r="174">
      <c r="A174" t="inlineStr">
        <is>
          <t>Week21</t>
        </is>
      </c>
      <c r="B174" t="n">
        <v>2</v>
      </c>
      <c r="C174" s="358" t="inlineStr">
        <is>
          <t>S3</t>
        </is>
      </c>
      <c r="D174" s="382" t="inlineStr">
        <is>
          <t>Wed 12/02/2025</t>
        </is>
      </c>
      <c r="E174" s="382" t="inlineStr">
        <is>
          <t>Burscough Pion 1</t>
        </is>
      </c>
      <c r="F174" s="382" t="n"/>
      <c r="G174" s="382" t="inlineStr">
        <is>
          <t>Church 2</t>
        </is>
      </c>
      <c r="H174" s="382" t="inlineStr">
        <is>
          <t>Banks LC</t>
        </is>
      </c>
      <c r="I174" s="386" t="n">
        <v>0.8333333333333334</v>
      </c>
    </row>
    <row r="175">
      <c r="B175" t="n">
        <v>3</v>
      </c>
      <c r="C175" s="358" t="inlineStr">
        <is>
          <t>S3</t>
        </is>
      </c>
      <c r="D175" s="382" t="inlineStr">
        <is>
          <t>Tue 11/02/2025</t>
        </is>
      </c>
      <c r="E175" s="382" t="inlineStr">
        <is>
          <t>Hesketh Bank 1</t>
        </is>
      </c>
      <c r="F175" s="382" t="n"/>
      <c r="G175" s="382" t="inlineStr">
        <is>
          <t>Church 3</t>
        </is>
      </c>
      <c r="H175" s="382" t="inlineStr">
        <is>
          <t>Tarleton Acad A</t>
        </is>
      </c>
      <c r="I175" s="386" t="n">
        <v>0.7916666666666666</v>
      </c>
    </row>
    <row r="176">
      <c r="B176" t="n">
        <v>4</v>
      </c>
      <c r="C176" s="358" t="inlineStr">
        <is>
          <t>S3</t>
        </is>
      </c>
      <c r="D176" s="382" t="inlineStr">
        <is>
          <t>Tue 11/02/2025</t>
        </is>
      </c>
      <c r="E176" s="382" t="inlineStr">
        <is>
          <t>Church 4</t>
        </is>
      </c>
      <c r="F176" s="382" t="n"/>
      <c r="G176" s="382" t="inlineStr">
        <is>
          <t>Southport 2</t>
        </is>
      </c>
      <c r="H176" s="382" t="inlineStr">
        <is>
          <t>Tarleton Acad H</t>
        </is>
      </c>
      <c r="I176" s="386" t="n">
        <v>0.8333333333333334</v>
      </c>
    </row>
    <row r="177">
      <c r="B177" t="n">
        <v>5</v>
      </c>
      <c r="C177" s="358" t="inlineStr">
        <is>
          <t>W4</t>
        </is>
      </c>
      <c r="D177" s="382" t="inlineStr">
        <is>
          <t>Thur 13/02/2025</t>
        </is>
      </c>
      <c r="E177" s="382" t="inlineStr">
        <is>
          <t>Church 5</t>
        </is>
      </c>
      <c r="F177" s="382" t="n"/>
      <c r="G177" s="382" t="inlineStr">
        <is>
          <t>Tarleton 2</t>
        </is>
      </c>
      <c r="H177" s="382" t="inlineStr">
        <is>
          <t xml:space="preserve">Church </t>
        </is>
      </c>
      <c r="I177" s="386" t="n">
        <v>0.7916666666666666</v>
      </c>
    </row>
    <row r="178">
      <c r="B178" t="n">
        <v>6</v>
      </c>
      <c r="C178" s="358" t="inlineStr">
        <is>
          <t>W4 S3</t>
        </is>
      </c>
      <c r="D178" s="382" t="inlineStr">
        <is>
          <t>Sun 09/02/2025</t>
        </is>
      </c>
      <c r="E178" s="382" t="n"/>
      <c r="F178" s="382" t="n"/>
      <c r="G178" s="382" t="n"/>
      <c r="H178" s="382" t="n"/>
    </row>
    <row r="179">
      <c r="B179" t="n">
        <v>7</v>
      </c>
      <c r="C179" s="358" t="inlineStr">
        <is>
          <t>L1</t>
        </is>
      </c>
      <c r="D179" s="382" t="inlineStr">
        <is>
          <t>Wed 12/02/2025</t>
        </is>
      </c>
      <c r="E179" s="382" t="inlineStr">
        <is>
          <t>Church 7</t>
        </is>
      </c>
      <c r="F179" s="382" t="n"/>
      <c r="G179" s="382" t="inlineStr">
        <is>
          <t>Southport 6</t>
        </is>
      </c>
      <c r="H179" s="382" t="inlineStr">
        <is>
          <t xml:space="preserve">Church </t>
        </is>
      </c>
      <c r="I179" s="386" t="n">
        <v>0.7916666666666666</v>
      </c>
    </row>
    <row r="180">
      <c r="C180" s="322" t="inlineStr">
        <is>
          <t>W4</t>
        </is>
      </c>
      <c r="D180" s="323" t="inlineStr">
        <is>
          <t>Sun 09/02/2025</t>
        </is>
      </c>
      <c r="E180" s="324" t="inlineStr">
        <is>
          <t>Hesketh Bank 1</t>
        </is>
      </c>
      <c r="F180" s="325" t="n"/>
      <c r="G180" s="326" t="inlineStr">
        <is>
          <t>Church 3</t>
        </is>
      </c>
      <c r="H180" s="327" t="n"/>
      <c r="I180" s="328" t="n"/>
      <c r="J180" t="inlineStr">
        <is>
          <t xml:space="preserve">St Andrews </t>
        </is>
      </c>
      <c r="K180" t="inlineStr">
        <is>
          <t>Tennis</t>
        </is>
      </c>
      <c r="L180" t="inlineStr">
        <is>
          <t>Cathy</t>
        </is>
      </c>
      <c r="M180" t="inlineStr">
        <is>
          <t>Hawks</t>
        </is>
      </c>
      <c r="N180" t="inlineStr">
        <is>
          <t>Bashers</t>
        </is>
      </c>
      <c r="O180" t="inlineStr">
        <is>
          <t>Poulton</t>
        </is>
      </c>
      <c r="P180" t="inlineStr">
        <is>
          <t>MGSB</t>
        </is>
      </c>
      <c r="Q180" t="inlineStr">
        <is>
          <t>Markland A</t>
        </is>
      </c>
    </row>
    <row r="181">
      <c r="B181" t="n">
        <v>1</v>
      </c>
      <c r="C181" s="358" t="inlineStr">
        <is>
          <t>L14</t>
        </is>
      </c>
      <c r="D181" s="382" t="inlineStr">
        <is>
          <t>Mon 17/02/2025</t>
        </is>
      </c>
      <c r="E181" s="382" t="inlineStr">
        <is>
          <t>Westsands 1</t>
        </is>
      </c>
      <c r="F181" s="382" t="inlineStr">
        <is>
          <t>-</t>
        </is>
      </c>
      <c r="G181" s="382" t="inlineStr">
        <is>
          <t>Church 1</t>
        </is>
      </c>
      <c r="H181" s="382" t="inlineStr">
        <is>
          <t>Banks LC</t>
        </is>
      </c>
      <c r="I181" s="386" t="n">
        <v>0.8333333333333334</v>
      </c>
      <c r="J181" t="inlineStr">
        <is>
          <t>cup</t>
        </is>
      </c>
      <c r="L181" t="inlineStr">
        <is>
          <t>H</t>
        </is>
      </c>
    </row>
    <row r="182">
      <c r="A182" t="inlineStr">
        <is>
          <t>Week22</t>
        </is>
      </c>
      <c r="B182" t="n">
        <v>2</v>
      </c>
      <c r="C182" s="358" t="inlineStr">
        <is>
          <t>L14</t>
        </is>
      </c>
      <c r="D182" s="382" t="inlineStr">
        <is>
          <t>Thur 20/02/2025</t>
        </is>
      </c>
      <c r="E182" s="382" t="inlineStr">
        <is>
          <t>Ormskirk 3</t>
        </is>
      </c>
      <c r="F182" s="382" t="inlineStr">
        <is>
          <t>-</t>
        </is>
      </c>
      <c r="G182" s="382" t="inlineStr">
        <is>
          <t>Church 2</t>
        </is>
      </c>
      <c r="H182" s="382" t="inlineStr">
        <is>
          <t>Ormskirk HS</t>
        </is>
      </c>
      <c r="I182" s="386" t="n">
        <v>0.7916666666666666</v>
      </c>
    </row>
    <row r="183">
      <c r="B183" t="n">
        <v>3</v>
      </c>
      <c r="C183" s="358" t="inlineStr">
        <is>
          <t>L14</t>
        </is>
      </c>
      <c r="D183" s="382" t="inlineStr">
        <is>
          <t>Sun 16/02/2025</t>
        </is>
      </c>
      <c r="E183" s="382" t="inlineStr">
        <is>
          <t>Church 3</t>
        </is>
      </c>
      <c r="F183" s="382" t="inlineStr">
        <is>
          <t>-</t>
        </is>
      </c>
      <c r="G183" s="382" t="inlineStr">
        <is>
          <t>no match</t>
        </is>
      </c>
      <c r="H183" s="382" t="n"/>
    </row>
    <row r="184">
      <c r="B184" t="n">
        <v>4</v>
      </c>
      <c r="C184" s="358" t="inlineStr">
        <is>
          <t>L14</t>
        </is>
      </c>
      <c r="D184" s="382" t="inlineStr">
        <is>
          <t>Tue 18/02/2025</t>
        </is>
      </c>
      <c r="E184" s="382" t="inlineStr">
        <is>
          <t>Westsands 3</t>
        </is>
      </c>
      <c r="F184" s="382" t="inlineStr">
        <is>
          <t>-</t>
        </is>
      </c>
      <c r="G184" s="382" t="inlineStr">
        <is>
          <t>Church 4</t>
        </is>
      </c>
      <c r="H184" s="382" t="inlineStr">
        <is>
          <t>Banks LC</t>
        </is>
      </c>
      <c r="I184" s="386" t="n">
        <v>0.8333333333333334</v>
      </c>
    </row>
    <row r="185">
      <c r="B185" t="n">
        <v>5</v>
      </c>
      <c r="C185" s="358" t="inlineStr">
        <is>
          <t>L14</t>
        </is>
      </c>
      <c r="D185" s="382" t="inlineStr">
        <is>
          <t>Mon 17/02/2025</t>
        </is>
      </c>
      <c r="E185" s="382" t="inlineStr">
        <is>
          <t>Church 5</t>
        </is>
      </c>
      <c r="F185" s="382" t="inlineStr">
        <is>
          <t>-</t>
        </is>
      </c>
      <c r="G185" s="382" t="inlineStr">
        <is>
          <t>Woodvale 4</t>
        </is>
      </c>
      <c r="H185" s="382" t="inlineStr">
        <is>
          <t>Church</t>
        </is>
      </c>
      <c r="I185" s="386" t="n">
        <v>0.8020833333333334</v>
      </c>
    </row>
    <row r="186">
      <c r="B186" t="n">
        <v>6</v>
      </c>
      <c r="C186" s="358" t="inlineStr">
        <is>
          <t>L14</t>
        </is>
      </c>
      <c r="D186" s="382" t="inlineStr">
        <is>
          <t>Tue 18/02/2025</t>
        </is>
      </c>
      <c r="E186" s="382" t="inlineStr">
        <is>
          <t>Church 6</t>
        </is>
      </c>
      <c r="F186" s="382" t="inlineStr">
        <is>
          <t>-</t>
        </is>
      </c>
      <c r="G186" s="382" t="inlineStr">
        <is>
          <t>Westsands 6</t>
        </is>
      </c>
      <c r="H186" s="382" t="inlineStr">
        <is>
          <t>Tarleton Acad H</t>
        </is>
      </c>
      <c r="I186" s="386" t="n">
        <v>0.7916666666666666</v>
      </c>
    </row>
    <row r="187">
      <c r="B187" t="n">
        <v>7</v>
      </c>
      <c r="C187" s="358" t="inlineStr">
        <is>
          <t>L12</t>
        </is>
      </c>
      <c r="D187" s="382" t="inlineStr">
        <is>
          <t>Mon 17/02/2025</t>
        </is>
      </c>
      <c r="E187" s="382" t="inlineStr">
        <is>
          <t>Formby Meths 2</t>
        </is>
      </c>
      <c r="F187" s="382" t="inlineStr">
        <is>
          <t>-</t>
        </is>
      </c>
      <c r="G187" s="382" t="inlineStr">
        <is>
          <t>Church 7</t>
        </is>
      </c>
      <c r="H187" s="382" t="inlineStr">
        <is>
          <t>Formby Church</t>
        </is>
      </c>
      <c r="I187" s="386" t="n">
        <v>0.7916666666666666</v>
      </c>
    </row>
    <row r="188" ht="13.5" customHeight="1" s="408" thickBot="1">
      <c r="C188" s="279" t="n"/>
      <c r="D188" s="318" t="n"/>
      <c r="E188" s="280" t="n"/>
      <c r="F188" s="281" t="n"/>
      <c r="G188" s="282" t="n"/>
      <c r="H188" s="381" t="n"/>
      <c r="I188" s="386" t="n"/>
      <c r="J188" t="inlineStr">
        <is>
          <t xml:space="preserve">St Andrews </t>
        </is>
      </c>
      <c r="K188" t="inlineStr">
        <is>
          <t>Tennis</t>
        </is>
      </c>
      <c r="L188" t="inlineStr">
        <is>
          <t>Cathy</t>
        </is>
      </c>
      <c r="M188" t="inlineStr">
        <is>
          <t>Hawks</t>
        </is>
      </c>
      <c r="N188" t="inlineStr">
        <is>
          <t>Bashers</t>
        </is>
      </c>
      <c r="O188" t="inlineStr">
        <is>
          <t>Poulton</t>
        </is>
      </c>
      <c r="P188" t="inlineStr">
        <is>
          <t>MGSB</t>
        </is>
      </c>
      <c r="Q188" t="inlineStr">
        <is>
          <t>Markland A</t>
        </is>
      </c>
    </row>
    <row r="189">
      <c r="B189" t="n">
        <v>1</v>
      </c>
      <c r="C189" s="358" t="inlineStr">
        <is>
          <t>L15</t>
        </is>
      </c>
      <c r="D189" s="382" t="inlineStr">
        <is>
          <t>Thur 27/02/2025</t>
        </is>
      </c>
      <c r="E189" s="382" t="inlineStr">
        <is>
          <t>Church 1</t>
        </is>
      </c>
      <c r="F189" s="382" t="inlineStr">
        <is>
          <t>-</t>
        </is>
      </c>
      <c r="G189" s="382" t="inlineStr">
        <is>
          <t>Victoria 1</t>
        </is>
      </c>
      <c r="H189" s="382" t="inlineStr">
        <is>
          <t>Church</t>
        </is>
      </c>
      <c r="I189" s="386" t="n">
        <v>0.7916666666666666</v>
      </c>
      <c r="J189" t="inlineStr">
        <is>
          <t>nm</t>
        </is>
      </c>
      <c r="L189" t="inlineStr">
        <is>
          <t>Tue</t>
        </is>
      </c>
      <c r="M189" t="inlineStr">
        <is>
          <t>wed</t>
        </is>
      </c>
      <c r="N189" t="inlineStr">
        <is>
          <t>wed</t>
        </is>
      </c>
    </row>
    <row r="190">
      <c r="A190" t="inlineStr">
        <is>
          <t>Week23</t>
        </is>
      </c>
      <c r="B190" t="n">
        <v>2</v>
      </c>
      <c r="C190" s="358" t="inlineStr">
        <is>
          <t>L15</t>
        </is>
      </c>
      <c r="D190" s="382" t="inlineStr">
        <is>
          <t>Wed 26/02/2025</t>
        </is>
      </c>
      <c r="E190" s="382" t="inlineStr">
        <is>
          <t>Church 2</t>
        </is>
      </c>
      <c r="F190" s="382" t="inlineStr">
        <is>
          <t>-</t>
        </is>
      </c>
      <c r="G190" s="382" t="inlineStr">
        <is>
          <t>Tarleton 2</t>
        </is>
      </c>
      <c r="H190" s="382" t="inlineStr">
        <is>
          <t>Church</t>
        </is>
      </c>
      <c r="I190" s="386" t="n">
        <v>0.7916666666666666</v>
      </c>
    </row>
    <row r="191">
      <c r="B191" t="n">
        <v>3</v>
      </c>
      <c r="C191" s="358" t="inlineStr">
        <is>
          <t>L15</t>
        </is>
      </c>
      <c r="D191" s="382" t="inlineStr">
        <is>
          <t>Thur 27/02/2025</t>
        </is>
      </c>
      <c r="E191" s="382" t="inlineStr">
        <is>
          <t>Southport 2</t>
        </is>
      </c>
      <c r="F191" s="382" t="inlineStr">
        <is>
          <t>-</t>
        </is>
      </c>
      <c r="G191" s="382" t="inlineStr">
        <is>
          <t>Church 3</t>
        </is>
      </c>
      <c r="H191" s="382" t="inlineStr">
        <is>
          <t>Gbank</t>
        </is>
      </c>
      <c r="I191" s="386" t="n">
        <v>0.8333333333333334</v>
      </c>
    </row>
    <row r="192">
      <c r="B192" t="n">
        <v>4</v>
      </c>
      <c r="C192" s="358" t="inlineStr">
        <is>
          <t>L15</t>
        </is>
      </c>
      <c r="D192" s="382" t="inlineStr">
        <is>
          <t>Tue 25/02/2025</t>
        </is>
      </c>
      <c r="E192" s="382" t="inlineStr">
        <is>
          <t>Church 4</t>
        </is>
      </c>
      <c r="F192" s="382" t="inlineStr">
        <is>
          <t>-</t>
        </is>
      </c>
      <c r="G192" s="382" t="inlineStr">
        <is>
          <t>Southport 3</t>
        </is>
      </c>
      <c r="H192" s="382" t="inlineStr">
        <is>
          <t>Tarleton Acad H</t>
        </is>
      </c>
      <c r="I192" s="386" t="n">
        <v>0.7916666666666666</v>
      </c>
    </row>
    <row r="193">
      <c r="B193" t="n">
        <v>5</v>
      </c>
      <c r="C193" s="358" t="inlineStr">
        <is>
          <t>L15</t>
        </is>
      </c>
      <c r="D193" s="382" t="inlineStr">
        <is>
          <t>Mon 24/02/2025</t>
        </is>
      </c>
      <c r="E193" s="382" t="inlineStr">
        <is>
          <t>Westsands 4</t>
        </is>
      </c>
      <c r="F193" s="382" t="inlineStr">
        <is>
          <t>-</t>
        </is>
      </c>
      <c r="G193" s="382" t="inlineStr">
        <is>
          <t>Church 5</t>
        </is>
      </c>
      <c r="H193" s="382" t="inlineStr">
        <is>
          <t>Banks LC</t>
        </is>
      </c>
      <c r="I193" s="386" t="n">
        <v>0.8333333333333334</v>
      </c>
    </row>
    <row r="194">
      <c r="B194" t="n">
        <v>6</v>
      </c>
      <c r="C194" s="358" t="inlineStr">
        <is>
          <t>L15</t>
        </is>
      </c>
      <c r="D194" s="382" t="inlineStr">
        <is>
          <t>Fri 28/02/2025</t>
        </is>
      </c>
      <c r="E194" s="382" t="inlineStr">
        <is>
          <t>St Cuthberts 3</t>
        </is>
      </c>
      <c r="F194" s="382" t="inlineStr">
        <is>
          <t>-</t>
        </is>
      </c>
      <c r="G194" s="382" t="inlineStr">
        <is>
          <t>Church 6</t>
        </is>
      </c>
      <c r="H194" s="382" t="inlineStr">
        <is>
          <t>Dunes LC</t>
        </is>
      </c>
      <c r="I194" s="386" t="n">
        <v>0.7916666666666666</v>
      </c>
    </row>
    <row r="195">
      <c r="B195" t="n">
        <v>7</v>
      </c>
      <c r="C195" s="358" t="inlineStr">
        <is>
          <t>L13</t>
        </is>
      </c>
      <c r="D195" s="382" t="inlineStr">
        <is>
          <t>Tue 25/02/2025</t>
        </is>
      </c>
      <c r="E195" s="382" t="inlineStr">
        <is>
          <t>Southport 5</t>
        </is>
      </c>
      <c r="F195" s="382" t="inlineStr">
        <is>
          <t>-</t>
        </is>
      </c>
      <c r="G195" s="382" t="inlineStr">
        <is>
          <t>Church 7</t>
        </is>
      </c>
      <c r="H195" s="382" t="inlineStr">
        <is>
          <t>Southport College</t>
        </is>
      </c>
      <c r="I195" s="386" t="n">
        <v>0.7916666666666666</v>
      </c>
    </row>
    <row r="196" ht="13.5" customHeight="1" s="408" thickBot="1">
      <c r="C196" s="279" t="n"/>
      <c r="D196" s="318" t="n"/>
      <c r="E196" s="280" t="n"/>
      <c r="F196" s="281" t="n"/>
      <c r="G196" s="282" t="n"/>
      <c r="H196" s="381" t="n"/>
      <c r="J196" t="inlineStr">
        <is>
          <t xml:space="preserve">St Andrews </t>
        </is>
      </c>
      <c r="K196" t="inlineStr">
        <is>
          <t>Tennis</t>
        </is>
      </c>
      <c r="L196" t="inlineStr">
        <is>
          <t>Cathy</t>
        </is>
      </c>
      <c r="M196" t="inlineStr">
        <is>
          <t>Hawks</t>
        </is>
      </c>
      <c r="N196" t="inlineStr">
        <is>
          <t>Bashers</t>
        </is>
      </c>
      <c r="O196" t="inlineStr">
        <is>
          <t>Poulton</t>
        </is>
      </c>
      <c r="P196" t="inlineStr">
        <is>
          <t>MGSB</t>
        </is>
      </c>
      <c r="Q196" t="inlineStr">
        <is>
          <t>Markland A</t>
        </is>
      </c>
    </row>
    <row r="197">
      <c r="B197" t="n">
        <v>1</v>
      </c>
      <c r="C197" s="358" t="inlineStr">
        <is>
          <t>WS SS</t>
        </is>
      </c>
      <c r="D197" s="382" t="inlineStr">
        <is>
          <t>Sun 02/03/2025</t>
        </is>
      </c>
      <c r="E197" s="382" t="n"/>
      <c r="F197" s="382" t="n"/>
      <c r="G197" s="382" t="n"/>
      <c r="H197" s="382" t="n"/>
      <c r="J197" t="inlineStr">
        <is>
          <t>mon MGSA</t>
        </is>
      </c>
      <c r="M197" t="inlineStr">
        <is>
          <t>tue</t>
        </is>
      </c>
      <c r="N197" t="inlineStr">
        <is>
          <t>mon</t>
        </is>
      </c>
    </row>
    <row r="198">
      <c r="A198" t="inlineStr">
        <is>
          <t>Week24</t>
        </is>
      </c>
      <c r="B198" t="n">
        <v>2</v>
      </c>
      <c r="C198" s="358" t="inlineStr">
        <is>
          <t>WS SS</t>
        </is>
      </c>
      <c r="D198" s="382" t="inlineStr">
        <is>
          <t>Tue 04/03/2025</t>
        </is>
      </c>
      <c r="E198" s="382" t="inlineStr">
        <is>
          <t>Mawdesley 1</t>
        </is>
      </c>
      <c r="F198" s="382" t="n"/>
      <c r="G198" s="382" t="inlineStr">
        <is>
          <t>Church 2</t>
        </is>
      </c>
      <c r="H198" s="382" t="inlineStr">
        <is>
          <t>Tarleton Acad A</t>
        </is>
      </c>
      <c r="I198" s="386" t="n">
        <v>0.7916666666666666</v>
      </c>
    </row>
    <row r="199">
      <c r="B199" t="n">
        <v>3</v>
      </c>
      <c r="C199" s="358" t="inlineStr">
        <is>
          <t>SS</t>
        </is>
      </c>
      <c r="D199" s="382" t="inlineStr">
        <is>
          <t>Tue 04/03/2025</t>
        </is>
      </c>
      <c r="E199" s="382" t="inlineStr">
        <is>
          <t>Church 3</t>
        </is>
      </c>
      <c r="F199" s="382" t="n"/>
      <c r="G199" s="382" t="inlineStr">
        <is>
          <t>Church 4</t>
        </is>
      </c>
      <c r="H199" s="382" t="inlineStr">
        <is>
          <t>Tarleton Acad H</t>
        </is>
      </c>
      <c r="I199" s="386" t="n">
        <v>0.7916666666666666</v>
      </c>
    </row>
    <row r="200">
      <c r="B200" t="n">
        <v>4</v>
      </c>
      <c r="C200" s="358" t="inlineStr">
        <is>
          <t>SS</t>
        </is>
      </c>
      <c r="D200" s="382" t="inlineStr">
        <is>
          <t>Tue 04/03/2025</t>
        </is>
      </c>
      <c r="E200" s="382" t="inlineStr">
        <is>
          <t>Church 3</t>
        </is>
      </c>
      <c r="F200" s="382" t="n"/>
      <c r="G200" s="382" t="inlineStr">
        <is>
          <t>Church 4</t>
        </is>
      </c>
      <c r="H200" s="382" t="inlineStr">
        <is>
          <t>Tarleton Acad A</t>
        </is>
      </c>
      <c r="I200" s="386" t="n">
        <v>0.7916666666666666</v>
      </c>
    </row>
    <row r="201">
      <c r="B201" t="n">
        <v>5</v>
      </c>
      <c r="C201" s="358" t="inlineStr">
        <is>
          <t>WS</t>
        </is>
      </c>
      <c r="D201" s="382" t="inlineStr">
        <is>
          <t>Mon 03/03/2025</t>
        </is>
      </c>
      <c r="E201" s="382" t="inlineStr">
        <is>
          <t>Mawdesley 3</t>
        </is>
      </c>
      <c r="F201" s="382" t="n"/>
      <c r="G201" s="382" t="inlineStr">
        <is>
          <t>Church 5</t>
        </is>
      </c>
      <c r="H201" s="382" t="inlineStr">
        <is>
          <t>Tarleton Acad A</t>
        </is>
      </c>
      <c r="I201" s="386" t="n">
        <v>0.8333333333333334</v>
      </c>
    </row>
    <row r="202">
      <c r="B202" t="n">
        <v>6</v>
      </c>
      <c r="C202" s="358" t="inlineStr">
        <is>
          <t>WS SS</t>
        </is>
      </c>
      <c r="D202" s="382" t="inlineStr">
        <is>
          <t>Sun 02/03/2025</t>
        </is>
      </c>
      <c r="E202" s="382" t="n"/>
      <c r="F202" s="382" t="n"/>
      <c r="G202" s="382" t="n"/>
      <c r="H202" s="382" t="n"/>
    </row>
    <row r="203">
      <c r="B203" t="n">
        <v>7</v>
      </c>
      <c r="C203" s="358" t="inlineStr">
        <is>
          <t>Re</t>
        </is>
      </c>
      <c r="D203" s="382" t="inlineStr">
        <is>
          <t>Tue 04/03/2025</t>
        </is>
      </c>
      <c r="E203" s="382" t="inlineStr">
        <is>
          <t>Southport 6</t>
        </is>
      </c>
      <c r="F203" s="382" t="n"/>
      <c r="G203" s="382" t="inlineStr">
        <is>
          <t>Church 7</t>
        </is>
      </c>
      <c r="H203" s="382" t="inlineStr">
        <is>
          <t xml:space="preserve">College </t>
        </is>
      </c>
      <c r="I203" s="386" t="n">
        <v>0.7916666666666666</v>
      </c>
    </row>
    <row r="204">
      <c r="C204" s="359" t="n"/>
      <c r="D204" s="314" t="inlineStr">
        <is>
          <t>thur 06/03/2025</t>
        </is>
      </c>
      <c r="E204" s="378" t="inlineStr">
        <is>
          <t>Church 7</t>
        </is>
      </c>
      <c r="F204" s="379" t="n"/>
      <c r="G204" s="380" t="inlineStr">
        <is>
          <t>Southport 5</t>
        </is>
      </c>
      <c r="H204" s="381" t="inlineStr">
        <is>
          <t>church</t>
        </is>
      </c>
      <c r="I204" s="386" t="n">
        <v>0.7916666666666666</v>
      </c>
      <c r="J204" t="inlineStr">
        <is>
          <t xml:space="preserve">St Andrews </t>
        </is>
      </c>
      <c r="K204" t="inlineStr">
        <is>
          <t>Tennis</t>
        </is>
      </c>
      <c r="L204" t="inlineStr">
        <is>
          <t>Cathy</t>
        </is>
      </c>
      <c r="M204" t="inlineStr">
        <is>
          <t>Hawks</t>
        </is>
      </c>
      <c r="N204" t="inlineStr">
        <is>
          <t>Bashers</t>
        </is>
      </c>
      <c r="O204" t="inlineStr">
        <is>
          <t>Poulton</t>
        </is>
      </c>
      <c r="P204" t="inlineStr">
        <is>
          <t>MGSB</t>
        </is>
      </c>
      <c r="Q204" t="inlineStr">
        <is>
          <t>Markland A</t>
        </is>
      </c>
    </row>
    <row r="205">
      <c r="B205" t="n">
        <v>1</v>
      </c>
      <c r="C205" s="358" t="inlineStr">
        <is>
          <t>L16</t>
        </is>
      </c>
      <c r="D205" s="382" t="inlineStr">
        <is>
          <t>Wed 12/03/2025</t>
        </is>
      </c>
      <c r="E205" s="382" t="inlineStr">
        <is>
          <t>Blundellsands 1</t>
        </is>
      </c>
      <c r="F205" s="382" t="inlineStr">
        <is>
          <t>-</t>
        </is>
      </c>
      <c r="G205" s="382" t="inlineStr">
        <is>
          <t>Church 1</t>
        </is>
      </c>
      <c r="H205" s="382" t="inlineStr">
        <is>
          <t>Chesterfield HS</t>
        </is>
      </c>
      <c r="I205" s="386" t="n">
        <v>0.7916666666666666</v>
      </c>
      <c r="J205" t="inlineStr">
        <is>
          <t>cup</t>
        </is>
      </c>
      <c r="L205" t="inlineStr">
        <is>
          <t>H</t>
        </is>
      </c>
    </row>
    <row r="206">
      <c r="A206" t="inlineStr">
        <is>
          <t>Week25</t>
        </is>
      </c>
      <c r="B206" t="n">
        <v>2</v>
      </c>
      <c r="C206" s="358" t="inlineStr">
        <is>
          <t>L16</t>
        </is>
      </c>
      <c r="D206" s="382" t="inlineStr">
        <is>
          <t>Mon 10/03/2025</t>
        </is>
      </c>
      <c r="E206" s="382" t="inlineStr">
        <is>
          <t>Mawdesley 1</t>
        </is>
      </c>
      <c r="F206" s="382" t="inlineStr">
        <is>
          <t>-</t>
        </is>
      </c>
      <c r="G206" s="382" t="inlineStr">
        <is>
          <t>Church 2</t>
        </is>
      </c>
      <c r="H206" s="382" t="inlineStr">
        <is>
          <t>Tarleton Acad A</t>
        </is>
      </c>
      <c r="I206" s="386" t="n">
        <v>0.8333333333333334</v>
      </c>
    </row>
    <row r="207">
      <c r="B207" t="n">
        <v>3</v>
      </c>
      <c r="C207" s="358" t="inlineStr">
        <is>
          <t>L16</t>
        </is>
      </c>
      <c r="D207" s="382" t="inlineStr">
        <is>
          <t>Thur 13/03/2025</t>
        </is>
      </c>
      <c r="E207" s="382" t="inlineStr">
        <is>
          <t>Church 3</t>
        </is>
      </c>
      <c r="F207" s="382" t="inlineStr">
        <is>
          <t>-</t>
        </is>
      </c>
      <c r="G207" s="382" t="inlineStr">
        <is>
          <t>Hesketh Bank 1</t>
        </is>
      </c>
      <c r="H207" s="382" t="inlineStr">
        <is>
          <t>Church</t>
        </is>
      </c>
      <c r="I207" s="386" t="n">
        <v>0.7916666666666666</v>
      </c>
    </row>
    <row r="208">
      <c r="B208" t="n">
        <v>4</v>
      </c>
      <c r="C208" s="358" t="inlineStr">
        <is>
          <t>L16</t>
        </is>
      </c>
      <c r="D208" s="382" t="inlineStr">
        <is>
          <t>Wed 12/03/2025</t>
        </is>
      </c>
      <c r="E208" s="382" t="inlineStr">
        <is>
          <t>Burscough Pion 1</t>
        </is>
      </c>
      <c r="F208" s="382" t="inlineStr">
        <is>
          <t>-</t>
        </is>
      </c>
      <c r="G208" s="382" t="inlineStr">
        <is>
          <t>Church 4</t>
        </is>
      </c>
      <c r="H208" s="382" t="inlineStr">
        <is>
          <t>Banks LC</t>
        </is>
      </c>
      <c r="I208" s="386" t="n">
        <v>0.8333333333333334</v>
      </c>
    </row>
    <row r="209">
      <c r="B209" t="n">
        <v>5</v>
      </c>
      <c r="C209" s="358" t="inlineStr">
        <is>
          <t>L16</t>
        </is>
      </c>
      <c r="D209" s="382" t="inlineStr">
        <is>
          <t>Mon 10/03/2025</t>
        </is>
      </c>
      <c r="E209" s="382" t="inlineStr">
        <is>
          <t>Church 5</t>
        </is>
      </c>
      <c r="F209" s="382" t="inlineStr">
        <is>
          <t>-</t>
        </is>
      </c>
      <c r="G209" s="382" t="inlineStr">
        <is>
          <t>Formby 1</t>
        </is>
      </c>
      <c r="H209" s="382" t="inlineStr">
        <is>
          <t>Church</t>
        </is>
      </c>
      <c r="I209" s="386" t="n">
        <v>0.8020833333333334</v>
      </c>
    </row>
    <row r="210">
      <c r="B210" t="n">
        <v>6</v>
      </c>
      <c r="C210" s="358" t="inlineStr">
        <is>
          <t>L16</t>
        </is>
      </c>
      <c r="H210" s="382" t="n"/>
    </row>
    <row r="211">
      <c r="B211" t="n">
        <v>7</v>
      </c>
      <c r="C211" s="358" t="inlineStr">
        <is>
          <t>L14</t>
        </is>
      </c>
      <c r="D211" s="382" t="inlineStr">
        <is>
          <t>Tue 11/03/2025</t>
        </is>
      </c>
      <c r="E211" s="382" t="inlineStr">
        <is>
          <t>Church 7</t>
        </is>
      </c>
      <c r="F211" s="382" t="inlineStr">
        <is>
          <t>-</t>
        </is>
      </c>
      <c r="G211" s="382" t="inlineStr">
        <is>
          <t>Hesketh Bank 4</t>
        </is>
      </c>
      <c r="H211" s="382" t="inlineStr">
        <is>
          <t>Tarleton Acad H</t>
        </is>
      </c>
      <c r="I211" s="386" t="n">
        <v>0.7916666666666666</v>
      </c>
    </row>
    <row r="212">
      <c r="C212" s="359" t="n"/>
      <c r="D212" s="314" t="n"/>
      <c r="E212" s="378" t="n"/>
      <c r="F212" s="379" t="n"/>
      <c r="G212" s="380" t="n"/>
      <c r="H212" s="381" t="n"/>
      <c r="J212" t="inlineStr">
        <is>
          <t xml:space="preserve">St Andrews </t>
        </is>
      </c>
      <c r="K212" t="inlineStr">
        <is>
          <t>Tennis</t>
        </is>
      </c>
      <c r="L212" t="inlineStr">
        <is>
          <t>Cathy</t>
        </is>
      </c>
      <c r="M212" t="inlineStr">
        <is>
          <t>Hawks</t>
        </is>
      </c>
      <c r="N212" t="inlineStr">
        <is>
          <t>Bashers</t>
        </is>
      </c>
      <c r="O212" t="inlineStr">
        <is>
          <t>Poulton</t>
        </is>
      </c>
      <c r="P212" t="inlineStr">
        <is>
          <t>MGSB</t>
        </is>
      </c>
      <c r="Q212" t="inlineStr">
        <is>
          <t>Markland A</t>
        </is>
      </c>
    </row>
    <row r="213">
      <c r="B213" t="n">
        <v>1</v>
      </c>
      <c r="C213" s="358" t="inlineStr">
        <is>
          <t>L17</t>
        </is>
      </c>
      <c r="D213" s="382" t="inlineStr">
        <is>
          <t>Thur 20/03/2025</t>
        </is>
      </c>
      <c r="E213" s="382" t="inlineStr">
        <is>
          <t>Church 1</t>
        </is>
      </c>
      <c r="F213" s="382" t="inlineStr">
        <is>
          <t>-</t>
        </is>
      </c>
      <c r="G213" s="382" t="inlineStr">
        <is>
          <t>Woodvale 2</t>
        </is>
      </c>
      <c r="H213" s="382" t="inlineStr">
        <is>
          <t xml:space="preserve">Church </t>
        </is>
      </c>
      <c r="I213" s="386" t="n">
        <v>0.7916666666666666</v>
      </c>
      <c r="J213" t="inlineStr">
        <is>
          <t>wed BashA</t>
        </is>
      </c>
      <c r="L213" t="inlineStr">
        <is>
          <t>A South 1</t>
        </is>
      </c>
      <c r="M213" t="inlineStr">
        <is>
          <t>wed</t>
        </is>
      </c>
      <c r="N213" t="inlineStr">
        <is>
          <t>wed</t>
        </is>
      </c>
    </row>
    <row r="214">
      <c r="A214" t="inlineStr">
        <is>
          <t>Week26</t>
        </is>
      </c>
      <c r="B214" t="n">
        <v>2</v>
      </c>
      <c r="C214" s="358" t="inlineStr">
        <is>
          <t>L17</t>
        </is>
      </c>
      <c r="D214" s="382" t="inlineStr">
        <is>
          <t>Mon 17/03/2025</t>
        </is>
      </c>
      <c r="E214" s="382" t="inlineStr">
        <is>
          <t>Church 2</t>
        </is>
      </c>
      <c r="F214" s="382" t="inlineStr">
        <is>
          <t>-</t>
        </is>
      </c>
      <c r="G214" s="382" t="inlineStr">
        <is>
          <t>Southport 2</t>
        </is>
      </c>
      <c r="H214" s="382" t="inlineStr">
        <is>
          <t xml:space="preserve">Church </t>
        </is>
      </c>
      <c r="I214" s="386" t="n">
        <v>0.8020833333333334</v>
      </c>
    </row>
    <row r="215">
      <c r="A215" t="inlineStr">
        <is>
          <t>26.3.24</t>
        </is>
      </c>
      <c r="B215" t="n">
        <v>3</v>
      </c>
      <c r="C215" s="358" t="inlineStr">
        <is>
          <t>L17</t>
        </is>
      </c>
      <c r="D215" s="382" t="inlineStr">
        <is>
          <t>Wed 19/03/2025</t>
        </is>
      </c>
      <c r="E215" s="382" t="inlineStr">
        <is>
          <t>Ormskirk 2</t>
        </is>
      </c>
      <c r="F215" s="382" t="inlineStr">
        <is>
          <t>-</t>
        </is>
      </c>
      <c r="G215" s="382" t="inlineStr">
        <is>
          <t>Church 3</t>
        </is>
      </c>
      <c r="H215" s="382" t="inlineStr">
        <is>
          <t>Ormskirk HS</t>
        </is>
      </c>
      <c r="I215" s="386" t="n">
        <v>0.7916666666666666</v>
      </c>
    </row>
    <row r="216">
      <c r="B216" t="n">
        <v>4</v>
      </c>
      <c r="C216" s="358" t="inlineStr">
        <is>
          <t>L17</t>
        </is>
      </c>
      <c r="D216" s="382" t="inlineStr">
        <is>
          <t>Tue 18/03/2025</t>
        </is>
      </c>
      <c r="E216" s="382" t="inlineStr">
        <is>
          <t>Church 4</t>
        </is>
      </c>
      <c r="F216" s="382" t="inlineStr">
        <is>
          <t>-</t>
        </is>
      </c>
      <c r="G216" s="382" t="inlineStr">
        <is>
          <t>St Cuthberts 2</t>
        </is>
      </c>
      <c r="H216" s="382" t="inlineStr">
        <is>
          <t>Tarleton Acad H</t>
        </is>
      </c>
      <c r="I216" s="386" t="n">
        <v>0.7916666666666666</v>
      </c>
    </row>
    <row r="217">
      <c r="B217" t="n">
        <v>5</v>
      </c>
      <c r="C217" s="358" t="inlineStr">
        <is>
          <t>L17</t>
        </is>
      </c>
      <c r="D217" s="382" t="inlineStr">
        <is>
          <t>Sun 16/03/2025</t>
        </is>
      </c>
      <c r="E217" s="382" t="inlineStr">
        <is>
          <t>Southport 4</t>
        </is>
      </c>
      <c r="F217" s="382" t="inlineStr">
        <is>
          <t>-</t>
        </is>
      </c>
      <c r="G217" s="382" t="inlineStr">
        <is>
          <t>Church 5</t>
        </is>
      </c>
      <c r="H217" s="382" t="n"/>
    </row>
    <row r="218">
      <c r="B218" t="n">
        <v>6</v>
      </c>
      <c r="C218" s="358" t="inlineStr">
        <is>
          <t>L17</t>
        </is>
      </c>
      <c r="D218" s="382" t="inlineStr">
        <is>
          <t>Wed 19/03/2025</t>
        </is>
      </c>
      <c r="E218" s="382" t="inlineStr">
        <is>
          <t>Hesketh Bank 3</t>
        </is>
      </c>
      <c r="F218" s="382" t="inlineStr">
        <is>
          <t>-</t>
        </is>
      </c>
      <c r="G218" s="382" t="inlineStr">
        <is>
          <t>Church 6</t>
        </is>
      </c>
      <c r="H218" s="382" t="inlineStr">
        <is>
          <t>Tarleton Acad A</t>
        </is>
      </c>
      <c r="I218" s="386" t="n">
        <v>0.7916666666666666</v>
      </c>
    </row>
    <row r="219">
      <c r="B219" t="n">
        <v>7</v>
      </c>
      <c r="C219" s="358" t="n"/>
      <c r="D219" s="382" t="n"/>
      <c r="H219" s="382" t="n"/>
      <c r="I219" s="386" t="n"/>
    </row>
    <row r="220">
      <c r="C220" s="359" t="n"/>
      <c r="D220" s="314" t="inlineStr">
        <is>
          <t>Fri 21/03/2025</t>
        </is>
      </c>
      <c r="E220" s="378" t="inlineStr">
        <is>
          <t>Victoria 1</t>
        </is>
      </c>
      <c r="F220" s="379" t="n"/>
      <c r="G220" s="380" t="inlineStr">
        <is>
          <t>Church 1</t>
        </is>
      </c>
      <c r="H220" s="381" t="inlineStr">
        <is>
          <t>Gbank</t>
        </is>
      </c>
      <c r="I220" s="386" t="n">
        <v>0.7916666666666666</v>
      </c>
      <c r="J220" t="inlineStr">
        <is>
          <t xml:space="preserve">St Andrews </t>
        </is>
      </c>
      <c r="K220" t="inlineStr">
        <is>
          <t>Tennis</t>
        </is>
      </c>
      <c r="L220" t="inlineStr">
        <is>
          <t>Cathy</t>
        </is>
      </c>
      <c r="M220" t="inlineStr">
        <is>
          <t>Hawks</t>
        </is>
      </c>
      <c r="N220" t="inlineStr">
        <is>
          <t>Bashers</t>
        </is>
      </c>
      <c r="O220" t="inlineStr">
        <is>
          <t>Poulton</t>
        </is>
      </c>
      <c r="P220" t="inlineStr">
        <is>
          <t>MGSB</t>
        </is>
      </c>
      <c r="Q220" t="inlineStr">
        <is>
          <t>Markland A</t>
        </is>
      </c>
    </row>
    <row r="221">
      <c r="B221" s="151" t="n">
        <v>1</v>
      </c>
      <c r="C221" s="329" t="inlineStr">
        <is>
          <t>L18</t>
        </is>
      </c>
      <c r="D221" s="332" t="inlineStr">
        <is>
          <t>Mon 24/03/2025</t>
        </is>
      </c>
      <c r="E221" s="332" t="inlineStr">
        <is>
          <t>Church 1</t>
        </is>
      </c>
      <c r="F221" s="332" t="inlineStr">
        <is>
          <t>-</t>
        </is>
      </c>
      <c r="G221" s="332" t="inlineStr">
        <is>
          <t>Woodvale 1</t>
        </is>
      </c>
      <c r="H221" s="332" t="inlineStr">
        <is>
          <t>Gbank</t>
        </is>
      </c>
      <c r="I221" s="331" t="n">
        <v>0.8020833333333334</v>
      </c>
      <c r="J221" s="151" t="inlineStr">
        <is>
          <t>wed MGSB</t>
        </is>
      </c>
      <c r="L221" t="inlineStr">
        <is>
          <t>H</t>
        </is>
      </c>
    </row>
    <row r="222">
      <c r="A222" t="inlineStr">
        <is>
          <t>Week27</t>
        </is>
      </c>
      <c r="B222" t="n">
        <v>2</v>
      </c>
      <c r="C222" s="358" t="inlineStr">
        <is>
          <t>L18</t>
        </is>
      </c>
      <c r="D222" s="382" t="inlineStr">
        <is>
          <t>Thur 27/03/2025</t>
        </is>
      </c>
      <c r="E222" s="382" t="inlineStr">
        <is>
          <t>Ormskirk 2</t>
        </is>
      </c>
      <c r="F222" s="382" t="inlineStr">
        <is>
          <t>-</t>
        </is>
      </c>
      <c r="G222" s="382" t="inlineStr">
        <is>
          <t>Church 2</t>
        </is>
      </c>
      <c r="H222" s="382" t="inlineStr">
        <is>
          <t>Ormskirk HS</t>
        </is>
      </c>
      <c r="I222" s="386" t="n">
        <v>0.8020833333333334</v>
      </c>
    </row>
    <row r="223">
      <c r="B223" t="n">
        <v>3</v>
      </c>
      <c r="C223" s="358" t="inlineStr">
        <is>
          <t>L18</t>
        </is>
      </c>
      <c r="D223" s="382" t="inlineStr">
        <is>
          <t>Wed 26/03/2025</t>
        </is>
      </c>
      <c r="E223" s="382" t="inlineStr">
        <is>
          <t>Church 3</t>
        </is>
      </c>
      <c r="F223" s="382" t="inlineStr">
        <is>
          <t>-</t>
        </is>
      </c>
      <c r="G223" s="382" t="inlineStr">
        <is>
          <t>Ormskirk 3</t>
        </is>
      </c>
      <c r="H223" s="382" t="inlineStr">
        <is>
          <t>Church</t>
        </is>
      </c>
      <c r="I223" s="386" t="n">
        <v>0.7916666666666666</v>
      </c>
    </row>
    <row r="224">
      <c r="B224" t="n">
        <v>4</v>
      </c>
      <c r="C224" s="358" t="inlineStr">
        <is>
          <t>L18</t>
        </is>
      </c>
      <c r="D224" s="382" t="inlineStr">
        <is>
          <t>Tue 25/03/2025</t>
        </is>
      </c>
      <c r="E224" s="382" t="inlineStr">
        <is>
          <t>Church 4</t>
        </is>
      </c>
      <c r="F224" s="382" t="inlineStr">
        <is>
          <t>-</t>
        </is>
      </c>
      <c r="G224" s="382" t="inlineStr">
        <is>
          <t>St Cuthberts 1</t>
        </is>
      </c>
      <c r="H224" s="382" t="inlineStr">
        <is>
          <t>Tarleton Acad H</t>
        </is>
      </c>
      <c r="I224" s="386" t="n">
        <v>0.7916666666666666</v>
      </c>
    </row>
    <row r="225">
      <c r="B225" t="n">
        <v>5</v>
      </c>
      <c r="C225" s="358" t="inlineStr">
        <is>
          <t>L18</t>
        </is>
      </c>
      <c r="D225" s="382" t="inlineStr">
        <is>
          <t>Tue 25/03/2025</t>
        </is>
      </c>
      <c r="E225" s="382" t="inlineStr">
        <is>
          <t>Woodvale 5</t>
        </is>
      </c>
      <c r="F225" s="382" t="inlineStr">
        <is>
          <t>-</t>
        </is>
      </c>
      <c r="G225" s="382" t="inlineStr">
        <is>
          <t>Church 5</t>
        </is>
      </c>
      <c r="H225" s="382" t="inlineStr">
        <is>
          <t>Gbank</t>
        </is>
      </c>
      <c r="I225" s="386" t="n">
        <v>0.8125</v>
      </c>
    </row>
    <row r="226">
      <c r="B226" t="n">
        <v>6</v>
      </c>
      <c r="C226" s="358" t="inlineStr">
        <is>
          <t>L18</t>
        </is>
      </c>
      <c r="D226" s="382" t="inlineStr">
        <is>
          <t>Tue 25/03/2025</t>
        </is>
      </c>
      <c r="E226" s="382" t="inlineStr">
        <is>
          <t>Westsands 5</t>
        </is>
      </c>
      <c r="F226" s="382" t="inlineStr">
        <is>
          <t>-</t>
        </is>
      </c>
      <c r="G226" s="382" t="inlineStr">
        <is>
          <t>Church 6</t>
        </is>
      </c>
      <c r="H226" s="382" t="inlineStr">
        <is>
          <t>Banks</t>
        </is>
      </c>
      <c r="I226" s="386" t="n">
        <v>0.8333333333333334</v>
      </c>
    </row>
    <row r="227">
      <c r="B227" t="n">
        <v>7</v>
      </c>
      <c r="C227" s="358" t="inlineStr">
        <is>
          <t>L15</t>
        </is>
      </c>
      <c r="D227" s="382" t="inlineStr">
        <is>
          <t>Tue 25/03/2025</t>
        </is>
      </c>
      <c r="E227" s="382" t="inlineStr">
        <is>
          <t>Woodvale 7</t>
        </is>
      </c>
      <c r="F227" s="382" t="inlineStr">
        <is>
          <t>-</t>
        </is>
      </c>
      <c r="G227" s="382" t="inlineStr">
        <is>
          <t>Church 7</t>
        </is>
      </c>
      <c r="H227" s="382" t="inlineStr">
        <is>
          <t>Gbank</t>
        </is>
      </c>
      <c r="I227" s="386" t="n">
        <v>0.8125</v>
      </c>
    </row>
    <row r="228">
      <c r="D228" s="382" t="n"/>
      <c r="E228" s="382" t="n"/>
      <c r="F228" s="382" t="n"/>
      <c r="G228" s="382" t="n"/>
      <c r="I228" s="386" t="n"/>
    </row>
    <row r="229">
      <c r="B229" t="n">
        <v>1</v>
      </c>
      <c r="C229" s="358" t="inlineStr">
        <is>
          <t>WF SF</t>
        </is>
      </c>
      <c r="D229" s="382" t="inlineStr">
        <is>
          <t>Sun 30/03/2025</t>
        </is>
      </c>
      <c r="H229" s="382" t="n"/>
      <c r="J229" t="inlineStr">
        <is>
          <t xml:space="preserve">St Andrews </t>
        </is>
      </c>
      <c r="K229" t="inlineStr">
        <is>
          <t>Tennis</t>
        </is>
      </c>
      <c r="L229" t="inlineStr">
        <is>
          <t>Cathy</t>
        </is>
      </c>
      <c r="M229" t="inlineStr">
        <is>
          <t>Hawks</t>
        </is>
      </c>
      <c r="N229" t="inlineStr">
        <is>
          <t>Bashers</t>
        </is>
      </c>
      <c r="O229" t="inlineStr">
        <is>
          <t>Poulton</t>
        </is>
      </c>
      <c r="P229" t="inlineStr">
        <is>
          <t>H-Fleetwood</t>
        </is>
      </c>
      <c r="Q229" t="inlineStr">
        <is>
          <t>MGSB</t>
        </is>
      </c>
    </row>
    <row r="230">
      <c r="A230" t="inlineStr">
        <is>
          <t>Week28</t>
        </is>
      </c>
      <c r="B230" t="n">
        <v>2</v>
      </c>
      <c r="C230" s="358" t="inlineStr">
        <is>
          <t>WF SF</t>
        </is>
      </c>
      <c r="D230" s="382" t="inlineStr">
        <is>
          <t>Sun 30/03/2025</t>
        </is>
      </c>
      <c r="H230" s="382" t="n"/>
      <c r="L230" t="inlineStr">
        <is>
          <t>Chu2</t>
        </is>
      </c>
    </row>
    <row r="231">
      <c r="B231" t="n">
        <v>3</v>
      </c>
      <c r="C231" s="358" t="inlineStr">
        <is>
          <t>WF SF</t>
        </is>
      </c>
      <c r="D231" s="382" t="inlineStr">
        <is>
          <t>Sun 30/03/2025</t>
        </is>
      </c>
      <c r="H231" s="382" t="n"/>
    </row>
    <row r="232">
      <c r="B232" t="n">
        <v>4</v>
      </c>
      <c r="C232" s="358" t="inlineStr">
        <is>
          <t>SF</t>
        </is>
      </c>
      <c r="D232" s="382" t="inlineStr">
        <is>
          <t>Tue 01/04/2025</t>
        </is>
      </c>
      <c r="E232" t="inlineStr">
        <is>
          <t>Mawdesley 1</t>
        </is>
      </c>
      <c r="G232" t="inlineStr">
        <is>
          <t>Church 4</t>
        </is>
      </c>
      <c r="H232" s="382" t="inlineStr">
        <is>
          <t>Gbank</t>
        </is>
      </c>
      <c r="I232" s="386" t="n">
        <v>0.78125</v>
      </c>
    </row>
    <row r="233">
      <c r="B233" t="n">
        <v>5</v>
      </c>
      <c r="C233" s="358" t="inlineStr">
        <is>
          <t>WF SF</t>
        </is>
      </c>
      <c r="D233" s="382" t="inlineStr">
        <is>
          <t>Sun 30/03/2025</t>
        </is>
      </c>
      <c r="H233" s="382" t="n"/>
    </row>
    <row r="234">
      <c r="B234" t="n">
        <v>6</v>
      </c>
      <c r="C234" s="358" t="inlineStr">
        <is>
          <t>WF SF</t>
        </is>
      </c>
      <c r="D234" s="382" t="inlineStr">
        <is>
          <t>Sun 30/03/2025</t>
        </is>
      </c>
      <c r="H234" s="382" t="n"/>
    </row>
    <row r="235">
      <c r="A235" t="inlineStr">
        <is>
          <t xml:space="preserve">rearranged </t>
        </is>
      </c>
      <c r="B235" t="n">
        <v>7</v>
      </c>
      <c r="C235" s="358" t="inlineStr">
        <is>
          <t>WF SF</t>
        </is>
      </c>
      <c r="D235" s="382" t="inlineStr">
        <is>
          <t>Sun 30/03/2025</t>
        </is>
      </c>
      <c r="H235" s="382" t="n"/>
    </row>
    <row r="236">
      <c r="D236" s="314" t="n"/>
      <c r="I236" s="386" t="n"/>
    </row>
    <row r="237">
      <c r="B237" t="n">
        <v>1</v>
      </c>
      <c r="C237" s="373" t="n"/>
      <c r="D237" s="278" t="n"/>
      <c r="E237" s="378" t="n"/>
      <c r="F237" s="379" t="n"/>
      <c r="G237" s="380" t="n"/>
      <c r="I237" s="386" t="n"/>
    </row>
    <row r="238">
      <c r="B238" t="n">
        <v>2</v>
      </c>
      <c r="C238" s="373" t="n"/>
      <c r="D238" s="278" t="n"/>
    </row>
    <row r="239">
      <c r="B239" t="n">
        <v>3</v>
      </c>
      <c r="C239" s="373" t="n"/>
      <c r="D239" s="278" t="n"/>
    </row>
    <row r="240">
      <c r="B240" t="n">
        <v>4</v>
      </c>
      <c r="C240" s="373" t="n"/>
      <c r="D240" s="278" t="n"/>
    </row>
    <row r="241">
      <c r="B241" t="n">
        <v>5</v>
      </c>
      <c r="C241" s="373" t="n"/>
      <c r="D241" s="278" t="n"/>
    </row>
    <row r="242">
      <c r="B242" t="n">
        <v>6</v>
      </c>
      <c r="D242" s="278" t="n"/>
    </row>
    <row r="243">
      <c r="B243" t="n">
        <v>7</v>
      </c>
      <c r="D243" s="278" t="n"/>
    </row>
    <row r="245">
      <c r="B245" t="n">
        <v>1</v>
      </c>
      <c r="C245" s="373" t="n"/>
      <c r="D245" s="356" t="n"/>
    </row>
    <row r="246">
      <c r="B246" t="n">
        <v>2</v>
      </c>
      <c r="C246" s="373" t="n"/>
      <c r="D246" s="356" t="n"/>
    </row>
    <row r="247">
      <c r="B247" t="n">
        <v>3</v>
      </c>
      <c r="C247" s="373" t="n"/>
      <c r="D247" s="356" t="n"/>
    </row>
    <row r="248">
      <c r="B248" t="n">
        <v>4</v>
      </c>
      <c r="C248" s="373" t="n"/>
      <c r="D248" s="356" t="n"/>
    </row>
    <row r="249">
      <c r="B249" t="n">
        <v>5</v>
      </c>
      <c r="C249" s="373" t="n"/>
      <c r="D249" s="356" t="n"/>
    </row>
    <row r="250">
      <c r="B250" t="n">
        <v>6</v>
      </c>
      <c r="C250" s="373" t="n"/>
      <c r="D250" s="356" t="n"/>
    </row>
    <row r="251">
      <c r="B251" t="n">
        <v>7</v>
      </c>
      <c r="C251" s="373" t="n"/>
      <c r="D251" s="356" t="n"/>
    </row>
  </sheetData>
  <conditionalFormatting sqref="E1:E122 E124 E126:E140 E142:E209 E211:E218 E220:E1048576">
    <cfRule type="beginsWith" priority="2" operator="beginsWith" dxfId="5" text="Church">
      <formula>LEFT(E1,LEN("Church"))="Church"</formula>
    </cfRule>
  </conditionalFormatting>
  <conditionalFormatting sqref="G1:G122 G124 G126:G140 G142:G209 G211:G218 G220:G1048576">
    <cfRule type="beginsWith" priority="1" operator="beginsWith" dxfId="4" text="Church">
      <formula>LEFT(G1,LEN("Church"))="Church"</formula>
    </cfRule>
  </conditionalFormatting>
  <conditionalFormatting sqref="Q11:Q29">
    <cfRule type="containsText" priority="4" operator="containsText" dxfId="1" text="Church*">
      <formula>NOT(ISERROR(SEARCH("Church*",Q11)))</formula>
    </cfRule>
  </conditionalFormatting>
  <conditionalFormatting sqref="S11:S29">
    <cfRule type="containsText" priority="3" operator="containsText" dxfId="0" text="Church*">
      <formula>NOT(ISERROR(SEARCH("Church*",S11)))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P121"/>
  <sheetViews>
    <sheetView topLeftCell="F1" workbookViewId="0">
      <selection activeCell="G3" sqref="G3"/>
    </sheetView>
  </sheetViews>
  <sheetFormatPr baseColWidth="8" defaultRowHeight="12.75"/>
  <cols>
    <col width="30.33984375" customWidth="1" style="408" min="2" max="2"/>
    <col width="20.765625" customWidth="1" style="408" min="3" max="3"/>
    <col width="11.0546875" bestFit="1" customWidth="1" style="408" min="7" max="7"/>
    <col width="3.37109375" customWidth="1" style="408" min="8" max="8"/>
    <col width="11.0546875" bestFit="1" customWidth="1" style="408" min="9" max="9"/>
  </cols>
  <sheetData>
    <row r="2">
      <c r="C2" t="inlineStr">
        <is>
          <t>Hackney Cup Div 2</t>
        </is>
      </c>
      <c r="D2" t="n">
        <v>1</v>
      </c>
      <c r="F2" t="n">
        <v>4</v>
      </c>
      <c r="G2" t="inlineStr">
        <is>
          <t>Church 4</t>
        </is>
      </c>
      <c r="H2" t="inlineStr">
        <is>
          <t>-</t>
        </is>
      </c>
      <c r="I2" t="inlineStr">
        <is>
          <t>Orm 1</t>
        </is>
      </c>
      <c r="P2" t="inlineStr">
        <is>
          <t>Modify</t>
        </is>
      </c>
    </row>
    <row r="3">
      <c r="C3" t="inlineStr">
        <is>
          <t>West End Cup Div 4</t>
        </is>
      </c>
      <c r="D3" t="n">
        <v>1</v>
      </c>
      <c r="F3" t="n">
        <v>4</v>
      </c>
      <c r="G3" t="inlineStr">
        <is>
          <t>Church 5</t>
        </is>
      </c>
      <c r="H3" t="inlineStr">
        <is>
          <t>-</t>
        </is>
      </c>
      <c r="I3" t="inlineStr">
        <is>
          <t>South 4</t>
        </is>
      </c>
      <c r="P3" t="inlineStr">
        <is>
          <t>Modify</t>
        </is>
      </c>
    </row>
    <row r="4">
      <c r="C4" t="inlineStr">
        <is>
          <t>St Simon and St Judes Cup Div 5</t>
        </is>
      </c>
      <c r="D4" t="n">
        <v>1</v>
      </c>
      <c r="F4" t="n">
        <v>2</v>
      </c>
      <c r="G4" t="inlineStr">
        <is>
          <t>Church 6</t>
        </is>
      </c>
      <c r="H4" t="inlineStr">
        <is>
          <t>-</t>
        </is>
      </c>
      <c r="I4" t="inlineStr">
        <is>
          <t>HB 3</t>
        </is>
      </c>
      <c r="P4" t="inlineStr">
        <is>
          <t>Modify</t>
        </is>
      </c>
    </row>
    <row r="5">
      <c r="C5" t="inlineStr">
        <is>
          <t>St Simon and St Judes Cup Div 5</t>
        </is>
      </c>
      <c r="D5" t="n">
        <v>1</v>
      </c>
      <c r="F5" t="n">
        <v>5</v>
      </c>
      <c r="G5" t="inlineStr">
        <is>
          <t>Church 7</t>
        </is>
      </c>
      <c r="H5" t="inlineStr">
        <is>
          <t>-</t>
        </is>
      </c>
      <c r="I5" t="inlineStr">
        <is>
          <t>Ssands 6</t>
        </is>
      </c>
      <c r="P5" t="inlineStr">
        <is>
          <t>Modify</t>
        </is>
      </c>
    </row>
    <row r="6">
      <c r="C6" t="inlineStr">
        <is>
          <t>Hudson Cup Div 1</t>
        </is>
      </c>
      <c r="D6" t="n">
        <v>1</v>
      </c>
      <c r="F6" t="n">
        <v>6</v>
      </c>
      <c r="G6" t="inlineStr">
        <is>
          <t>Church 3</t>
        </is>
      </c>
      <c r="H6" t="inlineStr">
        <is>
          <t>-</t>
        </is>
      </c>
      <c r="I6" t="inlineStr">
        <is>
          <t>Vic 1</t>
        </is>
      </c>
      <c r="P6" t="inlineStr">
        <is>
          <t>Modify</t>
        </is>
      </c>
    </row>
    <row r="7">
      <c r="C7" t="inlineStr">
        <is>
          <t>Hudson Cup Div 1</t>
        </is>
      </c>
      <c r="D7" t="n">
        <v>1</v>
      </c>
      <c r="F7" t="n">
        <v>7</v>
      </c>
      <c r="G7" t="inlineStr">
        <is>
          <t>Orm 1</t>
        </is>
      </c>
      <c r="H7" t="inlineStr">
        <is>
          <t>-</t>
        </is>
      </c>
      <c r="I7" t="inlineStr">
        <is>
          <t>Church 2</t>
        </is>
      </c>
      <c r="P7" t="inlineStr">
        <is>
          <t>Modify</t>
        </is>
      </c>
    </row>
    <row r="8">
      <c r="B8" t="inlineStr">
        <is>
          <t>Mon 05/09/2022 07:00</t>
        </is>
      </c>
      <c r="C8" t="inlineStr">
        <is>
          <t>Div 5A</t>
        </is>
      </c>
      <c r="D8" t="n">
        <v>2</v>
      </c>
      <c r="F8" t="n">
        <v>4</v>
      </c>
      <c r="G8" t="inlineStr">
        <is>
          <t>Cuth 3</t>
        </is>
      </c>
      <c r="H8" t="inlineStr">
        <is>
          <t>-</t>
        </is>
      </c>
      <c r="I8" t="inlineStr">
        <is>
          <t>Church 6</t>
        </is>
      </c>
      <c r="M8" t="inlineStr">
        <is>
          <t>Match moved</t>
        </is>
      </c>
      <c r="P8" t="inlineStr">
        <is>
          <t>Modify</t>
        </is>
      </c>
    </row>
    <row r="9">
      <c r="B9" t="inlineStr">
        <is>
          <t>Mon 05/09/2022 19:30</t>
        </is>
      </c>
      <c r="C9" t="inlineStr">
        <is>
          <t>Div 1</t>
        </is>
      </c>
      <c r="D9" t="n">
        <v>15</v>
      </c>
      <c r="F9" t="n">
        <v>74</v>
      </c>
      <c r="G9" t="inlineStr">
        <is>
          <t>Church 2</t>
        </is>
      </c>
      <c r="H9" t="inlineStr">
        <is>
          <t>-</t>
        </is>
      </c>
      <c r="I9" t="inlineStr">
        <is>
          <t>Wood 1</t>
        </is>
      </c>
      <c r="M9" t="inlineStr">
        <is>
          <t>Match moved</t>
        </is>
      </c>
      <c r="P9" t="inlineStr">
        <is>
          <t>Modify</t>
        </is>
      </c>
    </row>
    <row r="10">
      <c r="B10" t="inlineStr">
        <is>
          <t>Tue 06/09/2022 07:30</t>
        </is>
      </c>
      <c r="C10" t="inlineStr">
        <is>
          <t>Div 1</t>
        </is>
      </c>
      <c r="D10" t="n">
        <v>17</v>
      </c>
      <c r="F10" t="n">
        <v>84</v>
      </c>
      <c r="G10" t="inlineStr">
        <is>
          <t>Church 3</t>
        </is>
      </c>
      <c r="H10" t="inlineStr">
        <is>
          <t>-</t>
        </is>
      </c>
      <c r="I10" t="inlineStr">
        <is>
          <t>Tarl 1</t>
        </is>
      </c>
      <c r="M10" t="inlineStr">
        <is>
          <t>Match moved</t>
        </is>
      </c>
      <c r="P10" t="inlineStr">
        <is>
          <t>Modify</t>
        </is>
      </c>
    </row>
    <row r="11">
      <c r="B11" t="inlineStr">
        <is>
          <t>Wed 07/09/2022 07:00</t>
        </is>
      </c>
      <c r="C11" t="inlineStr">
        <is>
          <t>Div 5B</t>
        </is>
      </c>
      <c r="D11" t="n">
        <v>10</v>
      </c>
      <c r="F11" t="n">
        <v>28</v>
      </c>
      <c r="G11" t="inlineStr">
        <is>
          <t>Church 7</t>
        </is>
      </c>
      <c r="H11" t="inlineStr">
        <is>
          <t>-</t>
        </is>
      </c>
      <c r="I11" t="inlineStr">
        <is>
          <t>Crosby 3</t>
        </is>
      </c>
      <c r="M11" t="inlineStr">
        <is>
          <t>Match moved</t>
        </is>
      </c>
      <c r="P11" t="inlineStr">
        <is>
          <t>Modify</t>
        </is>
      </c>
    </row>
    <row r="12">
      <c r="B12" t="inlineStr">
        <is>
          <t>Thu 08/09/2022 07:00</t>
        </is>
      </c>
      <c r="C12" t="inlineStr">
        <is>
          <t>Div 4</t>
        </is>
      </c>
      <c r="D12" t="n">
        <v>13</v>
      </c>
      <c r="F12" t="n">
        <v>64</v>
      </c>
      <c r="G12" t="inlineStr">
        <is>
          <t>Church 5</t>
        </is>
      </c>
      <c r="H12" t="inlineStr">
        <is>
          <t>-</t>
        </is>
      </c>
      <c r="I12" t="inlineStr">
        <is>
          <t>South 4</t>
        </is>
      </c>
      <c r="M12" t="inlineStr">
        <is>
          <t>Match moved</t>
        </is>
      </c>
      <c r="P12" t="inlineStr">
        <is>
          <t>Modify</t>
        </is>
      </c>
    </row>
    <row r="13">
      <c r="B13" t="inlineStr">
        <is>
          <t>Thu 08/09/2022 19:00</t>
        </is>
      </c>
      <c r="C13" t="inlineStr">
        <is>
          <t>Div 1</t>
        </is>
      </c>
      <c r="D13" t="n">
        <v>14</v>
      </c>
      <c r="F13" t="n">
        <v>66</v>
      </c>
      <c r="G13" t="inlineStr">
        <is>
          <t>Ssands 1</t>
        </is>
      </c>
      <c r="H13" t="inlineStr">
        <is>
          <t>-</t>
        </is>
      </c>
      <c r="I13" t="inlineStr">
        <is>
          <t>Church 1</t>
        </is>
      </c>
      <c r="M13" t="inlineStr">
        <is>
          <t>Match moved</t>
        </is>
      </c>
      <c r="P13" t="inlineStr">
        <is>
          <t>Modify</t>
        </is>
      </c>
    </row>
    <row r="14">
      <c r="B14" t="inlineStr">
        <is>
          <t>Fri 09/09/2022 19:00</t>
        </is>
      </c>
      <c r="C14" t="inlineStr">
        <is>
          <t>Div 2</t>
        </is>
      </c>
      <c r="D14" t="n">
        <v>12</v>
      </c>
      <c r="F14" t="n">
        <v>56</v>
      </c>
      <c r="G14" t="inlineStr">
        <is>
          <t>Vic 2</t>
        </is>
      </c>
      <c r="H14" t="inlineStr">
        <is>
          <t>-</t>
        </is>
      </c>
      <c r="I14" t="inlineStr">
        <is>
          <t>Church 4</t>
        </is>
      </c>
      <c r="M14" t="inlineStr">
        <is>
          <t>Match moved</t>
        </is>
      </c>
      <c r="P14" t="inlineStr">
        <is>
          <t>Modify</t>
        </is>
      </c>
    </row>
    <row r="15">
      <c r="B15" t="inlineStr">
        <is>
          <t>Sun 11/09/2022</t>
        </is>
      </c>
      <c r="C15" t="inlineStr">
        <is>
          <t>Div 4</t>
        </is>
      </c>
      <c r="D15" t="n">
        <v>16</v>
      </c>
      <c r="F15" t="n">
        <v>77</v>
      </c>
      <c r="G15" t="inlineStr">
        <is>
          <t>Cuth 1</t>
        </is>
      </c>
      <c r="H15" t="inlineStr">
        <is>
          <t>-</t>
        </is>
      </c>
      <c r="I15" t="inlineStr">
        <is>
          <t>Church 5</t>
        </is>
      </c>
      <c r="M15" t="inlineStr">
        <is>
          <t>Match moved</t>
        </is>
      </c>
      <c r="P15" t="inlineStr">
        <is>
          <t>Modify</t>
        </is>
      </c>
    </row>
    <row r="16">
      <c r="B16" t="inlineStr">
        <is>
          <t>Sun 11/09/2022</t>
        </is>
      </c>
      <c r="C16" t="inlineStr">
        <is>
          <t>Div 1</t>
        </is>
      </c>
      <c r="D16" t="n">
        <v>16</v>
      </c>
      <c r="F16" t="n">
        <v>77</v>
      </c>
      <c r="G16" t="inlineStr">
        <is>
          <t>Church 1</t>
        </is>
      </c>
      <c r="H16" t="inlineStr">
        <is>
          <t>-</t>
        </is>
      </c>
      <c r="I16" t="inlineStr">
        <is>
          <t>Church 3</t>
        </is>
      </c>
      <c r="P16" t="inlineStr">
        <is>
          <t>Modify</t>
        </is>
      </c>
    </row>
    <row r="17">
      <c r="B17" t="inlineStr">
        <is>
          <t>Sun 11/09/2022</t>
        </is>
      </c>
      <c r="C17" t="inlineStr">
        <is>
          <t>Div 2</t>
        </is>
      </c>
      <c r="D17" t="n">
        <v>14</v>
      </c>
      <c r="F17" t="n">
        <v>67</v>
      </c>
      <c r="G17" t="inlineStr">
        <is>
          <t>Church 4</t>
        </is>
      </c>
      <c r="H17" t="inlineStr">
        <is>
          <t>-</t>
        </is>
      </c>
      <c r="I17" t="inlineStr">
        <is>
          <t>Orm 2</t>
        </is>
      </c>
      <c r="P17" t="inlineStr">
        <is>
          <t>Modify</t>
        </is>
      </c>
    </row>
    <row r="18">
      <c r="B18" t="inlineStr">
        <is>
          <t>Mon 12/09/2022 07:30</t>
        </is>
      </c>
      <c r="C18" t="inlineStr">
        <is>
          <t>Div 5A</t>
        </is>
      </c>
      <c r="D18" t="n">
        <v>4</v>
      </c>
      <c r="F18" t="n">
        <v>10</v>
      </c>
      <c r="G18" t="inlineStr">
        <is>
          <t>Church 6</t>
        </is>
      </c>
      <c r="H18" t="inlineStr">
        <is>
          <t>-</t>
        </is>
      </c>
      <c r="I18" t="inlineStr">
        <is>
          <t>South 6</t>
        </is>
      </c>
      <c r="M18" t="inlineStr">
        <is>
          <t>Match moved</t>
        </is>
      </c>
      <c r="P18" t="inlineStr">
        <is>
          <t>Modify</t>
        </is>
      </c>
    </row>
    <row r="19">
      <c r="B19" t="inlineStr">
        <is>
          <t>Thu 15/09/2022 19:30</t>
        </is>
      </c>
      <c r="C19" t="inlineStr">
        <is>
          <t>Div 5B</t>
        </is>
      </c>
      <c r="D19" t="n">
        <v>11</v>
      </c>
      <c r="F19" t="n">
        <v>33</v>
      </c>
      <c r="G19" t="inlineStr">
        <is>
          <t>Mawd 3</t>
        </is>
      </c>
      <c r="H19" t="inlineStr">
        <is>
          <t>-</t>
        </is>
      </c>
      <c r="I19" t="inlineStr">
        <is>
          <t>Church 7</t>
        </is>
      </c>
      <c r="M19" t="inlineStr">
        <is>
          <t>Match moved</t>
        </is>
      </c>
      <c r="P19" t="inlineStr">
        <is>
          <t>Modify</t>
        </is>
      </c>
    </row>
    <row r="20">
      <c r="B20" t="inlineStr">
        <is>
          <t>Fri 16/09/2022 19:00</t>
        </is>
      </c>
      <c r="C20" t="inlineStr">
        <is>
          <t>Div 1</t>
        </is>
      </c>
      <c r="D20" t="n">
        <v>3</v>
      </c>
      <c r="F20" t="n">
        <v>12</v>
      </c>
      <c r="G20" t="inlineStr">
        <is>
          <t>Vic 1</t>
        </is>
      </c>
      <c r="H20" t="inlineStr">
        <is>
          <t>-</t>
        </is>
      </c>
      <c r="I20" t="inlineStr">
        <is>
          <t>Church 2</t>
        </is>
      </c>
      <c r="M20" t="inlineStr">
        <is>
          <t>Match moved</t>
        </is>
      </c>
      <c r="P20" t="inlineStr">
        <is>
          <t>Modify</t>
        </is>
      </c>
    </row>
    <row r="21">
      <c r="B21" t="inlineStr">
        <is>
          <t>Sun 18/09/2022</t>
        </is>
      </c>
      <c r="C21" t="inlineStr">
        <is>
          <t>Div 5B</t>
        </is>
      </c>
      <c r="D21" t="n">
        <v>2</v>
      </c>
      <c r="F21" t="n">
        <v>6</v>
      </c>
      <c r="G21" t="inlineStr">
        <is>
          <t>Church 7</t>
        </is>
      </c>
      <c r="H21" t="inlineStr">
        <is>
          <t>-</t>
        </is>
      </c>
      <c r="I21" t="inlineStr">
        <is>
          <t>HB 3</t>
        </is>
      </c>
      <c r="P21" t="inlineStr">
        <is>
          <t>Modify</t>
        </is>
      </c>
    </row>
    <row r="22">
      <c r="B22" t="inlineStr">
        <is>
          <t>Sun 18/09/2022</t>
        </is>
      </c>
      <c r="C22" t="inlineStr">
        <is>
          <t>Div 4</t>
        </is>
      </c>
      <c r="D22" t="n">
        <v>9</v>
      </c>
      <c r="F22" t="n">
        <v>45</v>
      </c>
      <c r="G22" t="inlineStr">
        <is>
          <t>Church 5</t>
        </is>
      </c>
      <c r="H22" t="inlineStr">
        <is>
          <t>-</t>
        </is>
      </c>
      <c r="I22" t="inlineStr">
        <is>
          <t>Wood 6</t>
        </is>
      </c>
      <c r="M22" t="inlineStr">
        <is>
          <t>Match moved</t>
        </is>
      </c>
      <c r="P22" t="inlineStr">
        <is>
          <t>Modify</t>
        </is>
      </c>
    </row>
    <row r="23">
      <c r="B23" t="inlineStr">
        <is>
          <t>Sun 18/09/2022</t>
        </is>
      </c>
      <c r="C23" t="inlineStr">
        <is>
          <t>Div 1</t>
        </is>
      </c>
      <c r="D23" t="n">
        <v>10</v>
      </c>
      <c r="F23" t="n">
        <v>48</v>
      </c>
      <c r="G23" t="inlineStr">
        <is>
          <t>South 1</t>
        </is>
      </c>
      <c r="H23" t="inlineStr">
        <is>
          <t>-</t>
        </is>
      </c>
      <c r="I23" t="inlineStr">
        <is>
          <t>Church 1</t>
        </is>
      </c>
      <c r="P23" t="inlineStr">
        <is>
          <t>Modify</t>
        </is>
      </c>
    </row>
    <row r="24">
      <c r="B24" t="inlineStr">
        <is>
          <t>Sun 18/09/2022</t>
        </is>
      </c>
      <c r="C24" t="inlineStr">
        <is>
          <t>Div 1</t>
        </is>
      </c>
      <c r="D24" t="n">
        <v>17</v>
      </c>
      <c r="F24" t="n">
        <v>82</v>
      </c>
      <c r="G24" t="inlineStr">
        <is>
          <t>Church 2</t>
        </is>
      </c>
      <c r="H24" t="inlineStr">
        <is>
          <t>-</t>
        </is>
      </c>
      <c r="I24" t="inlineStr">
        <is>
          <t>Crosby 1</t>
        </is>
      </c>
      <c r="P24" t="inlineStr">
        <is>
          <t>Modify</t>
        </is>
      </c>
    </row>
    <row r="25">
      <c r="B25" t="inlineStr">
        <is>
          <t>Sun 18/09/2022</t>
        </is>
      </c>
      <c r="C25" t="inlineStr">
        <is>
          <t>Div 1</t>
        </is>
      </c>
      <c r="D25" t="n">
        <v>13</v>
      </c>
      <c r="F25" t="n">
        <v>64</v>
      </c>
      <c r="G25" t="inlineStr">
        <is>
          <t>Church 3</t>
        </is>
      </c>
      <c r="H25" t="inlineStr">
        <is>
          <t>-</t>
        </is>
      </c>
      <c r="I25" t="inlineStr">
        <is>
          <t>Wood 1</t>
        </is>
      </c>
      <c r="P25" t="inlineStr">
        <is>
          <t>Modify</t>
        </is>
      </c>
    </row>
    <row r="26">
      <c r="B26" t="inlineStr">
        <is>
          <t>Sun 18/09/2022</t>
        </is>
      </c>
      <c r="C26" t="inlineStr">
        <is>
          <t>Div 5A</t>
        </is>
      </c>
      <c r="D26" t="n">
        <v>6</v>
      </c>
      <c r="F26" t="n">
        <v>17</v>
      </c>
      <c r="G26" t="inlineStr">
        <is>
          <t>Form 1</t>
        </is>
      </c>
      <c r="H26" t="inlineStr">
        <is>
          <t>-</t>
        </is>
      </c>
      <c r="I26" t="inlineStr">
        <is>
          <t>Church 6</t>
        </is>
      </c>
      <c r="P26" t="inlineStr">
        <is>
          <t>Modify</t>
        </is>
      </c>
    </row>
    <row r="27">
      <c r="B27" t="inlineStr">
        <is>
          <t>Tue 20/09/2022 19:00</t>
        </is>
      </c>
      <c r="C27" t="inlineStr">
        <is>
          <t>Div 2</t>
        </is>
      </c>
      <c r="D27" t="n">
        <v>17</v>
      </c>
      <c r="F27" t="n">
        <v>82</v>
      </c>
      <c r="G27" t="inlineStr">
        <is>
          <t>Ssands 2</t>
        </is>
      </c>
      <c r="H27" t="inlineStr">
        <is>
          <t>-</t>
        </is>
      </c>
      <c r="I27" t="inlineStr">
        <is>
          <t>Church 4</t>
        </is>
      </c>
      <c r="M27" t="inlineStr">
        <is>
          <t>Match moved</t>
        </is>
      </c>
      <c r="P27" t="inlineStr">
        <is>
          <t>Modify</t>
        </is>
      </c>
    </row>
    <row r="28">
      <c r="B28" t="inlineStr">
        <is>
          <t>Sun 25/09/2022</t>
        </is>
      </c>
      <c r="C28" t="inlineStr">
        <is>
          <t>Div 4</t>
        </is>
      </c>
      <c r="D28" t="n">
        <v>10</v>
      </c>
      <c r="F28" t="n">
        <v>50</v>
      </c>
      <c r="G28" t="inlineStr">
        <is>
          <t>South 5</t>
        </is>
      </c>
      <c r="H28" t="inlineStr">
        <is>
          <t>-</t>
        </is>
      </c>
      <c r="I28" t="inlineStr">
        <is>
          <t>Church 5</t>
        </is>
      </c>
      <c r="M28" t="inlineStr">
        <is>
          <t>Match moved</t>
        </is>
      </c>
      <c r="P28" t="inlineStr">
        <is>
          <t>Modify</t>
        </is>
      </c>
    </row>
    <row r="29">
      <c r="B29" t="inlineStr">
        <is>
          <t>Sun 25/09/2022</t>
        </is>
      </c>
      <c r="C29" t="inlineStr">
        <is>
          <t>Div 1</t>
        </is>
      </c>
      <c r="D29" t="n">
        <v>3</v>
      </c>
      <c r="F29" t="n">
        <v>11</v>
      </c>
      <c r="G29" t="inlineStr">
        <is>
          <t>Church 1</t>
        </is>
      </c>
      <c r="H29" t="inlineStr">
        <is>
          <t>-</t>
        </is>
      </c>
      <c r="I29" t="inlineStr">
        <is>
          <t>Wood 2</t>
        </is>
      </c>
      <c r="P29" t="inlineStr">
        <is>
          <t>Modify</t>
        </is>
      </c>
    </row>
    <row r="30">
      <c r="B30" t="inlineStr">
        <is>
          <t>Sun 25/09/2022</t>
        </is>
      </c>
      <c r="C30" t="inlineStr">
        <is>
          <t>Div 2</t>
        </is>
      </c>
      <c r="D30" t="n">
        <v>11</v>
      </c>
      <c r="F30" t="n">
        <v>51</v>
      </c>
      <c r="G30" t="inlineStr">
        <is>
          <t>Church 4</t>
        </is>
      </c>
      <c r="H30" t="inlineStr">
        <is>
          <t>-</t>
        </is>
      </c>
      <c r="I30" t="inlineStr">
        <is>
          <t>Tarl 2</t>
        </is>
      </c>
      <c r="P30" t="inlineStr">
        <is>
          <t>Modify</t>
        </is>
      </c>
    </row>
    <row r="31">
      <c r="B31" t="inlineStr">
        <is>
          <t>Sun 25/09/2022</t>
        </is>
      </c>
      <c r="C31" t="inlineStr">
        <is>
          <t>Div 5A</t>
        </is>
      </c>
      <c r="D31" t="n">
        <v>3</v>
      </c>
      <c r="F31" t="n">
        <v>9</v>
      </c>
      <c r="G31" t="inlineStr">
        <is>
          <t>Church 6</t>
        </is>
      </c>
      <c r="H31" t="inlineStr">
        <is>
          <t>-</t>
        </is>
      </c>
      <c r="I31" t="inlineStr">
        <is>
          <t>Form Meths</t>
        </is>
      </c>
      <c r="P31" t="inlineStr">
        <is>
          <t>Modify</t>
        </is>
      </c>
    </row>
    <row r="32">
      <c r="B32" t="inlineStr">
        <is>
          <t>Tue 27/09/2022 19:00</t>
        </is>
      </c>
      <c r="C32" t="inlineStr">
        <is>
          <t>Div 1</t>
        </is>
      </c>
      <c r="D32" t="n">
        <v>1</v>
      </c>
      <c r="F32" t="n">
        <v>2</v>
      </c>
      <c r="G32" t="inlineStr">
        <is>
          <t>Tarl 1</t>
        </is>
      </c>
      <c r="H32" t="inlineStr">
        <is>
          <t>-</t>
        </is>
      </c>
      <c r="I32" t="inlineStr">
        <is>
          <t>Church 2</t>
        </is>
      </c>
      <c r="M32" t="inlineStr">
        <is>
          <t>Match moved</t>
        </is>
      </c>
      <c r="P32" t="inlineStr">
        <is>
          <t>Modify</t>
        </is>
      </c>
    </row>
    <row r="33">
      <c r="B33" t="inlineStr">
        <is>
          <t>Thu 29/09/2022 19:00</t>
        </is>
      </c>
      <c r="C33" t="inlineStr">
        <is>
          <t>Div 5B</t>
        </is>
      </c>
      <c r="D33" t="n">
        <v>3</v>
      </c>
      <c r="F33" t="n">
        <v>9</v>
      </c>
      <c r="G33" t="inlineStr">
        <is>
          <t>Ssands 6</t>
        </is>
      </c>
      <c r="H33" t="inlineStr">
        <is>
          <t>-</t>
        </is>
      </c>
      <c r="I33" t="inlineStr">
        <is>
          <t>Church 7</t>
        </is>
      </c>
      <c r="M33" t="inlineStr">
        <is>
          <t>Match moved</t>
        </is>
      </c>
      <c r="P33" t="inlineStr">
        <is>
          <t>Modify</t>
        </is>
      </c>
    </row>
    <row r="34">
      <c r="B34" t="inlineStr">
        <is>
          <t>Fri 30/09/2022 19:00</t>
        </is>
      </c>
      <c r="C34" t="inlineStr">
        <is>
          <t>Div 1</t>
        </is>
      </c>
      <c r="D34" t="n">
        <v>10</v>
      </c>
      <c r="F34" t="n">
        <v>50</v>
      </c>
      <c r="G34" t="inlineStr">
        <is>
          <t>Vic 1</t>
        </is>
      </c>
      <c r="H34" t="inlineStr">
        <is>
          <t>-</t>
        </is>
      </c>
      <c r="I34" t="inlineStr">
        <is>
          <t>Church 3</t>
        </is>
      </c>
      <c r="M34" t="inlineStr">
        <is>
          <t>Match moved</t>
        </is>
      </c>
      <c r="P34" t="inlineStr">
        <is>
          <t>Modify</t>
        </is>
      </c>
    </row>
    <row r="35">
      <c r="B35" t="inlineStr">
        <is>
          <t>Sun 09/10/2022</t>
        </is>
      </c>
      <c r="C35" t="inlineStr">
        <is>
          <t>Div 5B</t>
        </is>
      </c>
      <c r="D35" t="n">
        <v>9</v>
      </c>
      <c r="F35" t="n">
        <v>27</v>
      </c>
      <c r="G35" t="inlineStr">
        <is>
          <t>Wood 7</t>
        </is>
      </c>
      <c r="H35" t="inlineStr">
        <is>
          <t>-</t>
        </is>
      </c>
      <c r="I35" t="inlineStr">
        <is>
          <t>Church 7</t>
        </is>
      </c>
      <c r="M35" t="inlineStr">
        <is>
          <t>Match moved</t>
        </is>
      </c>
      <c r="P35" t="inlineStr">
        <is>
          <t>Modify</t>
        </is>
      </c>
    </row>
    <row r="36">
      <c r="B36" t="inlineStr">
        <is>
          <t>Sun 09/10/2022</t>
        </is>
      </c>
      <c r="C36" t="inlineStr">
        <is>
          <t>Div 4</t>
        </is>
      </c>
      <c r="D36" t="n">
        <v>3</v>
      </c>
      <c r="F36" t="n">
        <v>13</v>
      </c>
      <c r="G36" t="inlineStr">
        <is>
          <t>Church 5</t>
        </is>
      </c>
      <c r="H36" t="inlineStr">
        <is>
          <t>-</t>
        </is>
      </c>
      <c r="I36" t="inlineStr">
        <is>
          <t>Tarl 4</t>
        </is>
      </c>
      <c r="M36" t="inlineStr">
        <is>
          <t>Match moved</t>
        </is>
      </c>
      <c r="P36" t="inlineStr">
        <is>
          <t>Modify</t>
        </is>
      </c>
    </row>
    <row r="37">
      <c r="B37" t="inlineStr">
        <is>
          <t>Sun 09/10/2022</t>
        </is>
      </c>
      <c r="C37" t="inlineStr">
        <is>
          <t>Div 1</t>
        </is>
      </c>
      <c r="D37" t="n">
        <v>9</v>
      </c>
      <c r="F37" t="n">
        <v>43</v>
      </c>
      <c r="G37" t="inlineStr">
        <is>
          <t>Church 2</t>
        </is>
      </c>
      <c r="H37" t="inlineStr">
        <is>
          <t>-</t>
        </is>
      </c>
      <c r="I37" t="inlineStr">
        <is>
          <t>Church 1</t>
        </is>
      </c>
      <c r="P37" t="inlineStr">
        <is>
          <t>Modify</t>
        </is>
      </c>
    </row>
    <row r="38">
      <c r="B38" t="inlineStr">
        <is>
          <t>Sun 09/10/2022</t>
        </is>
      </c>
      <c r="C38" t="inlineStr">
        <is>
          <t>Div 1</t>
        </is>
      </c>
      <c r="D38" t="n">
        <v>12</v>
      </c>
      <c r="F38" t="n">
        <v>59</v>
      </c>
      <c r="G38" t="inlineStr">
        <is>
          <t>South 1</t>
        </is>
      </c>
      <c r="H38" t="inlineStr">
        <is>
          <t>-</t>
        </is>
      </c>
      <c r="I38" t="inlineStr">
        <is>
          <t>Church 3</t>
        </is>
      </c>
      <c r="P38" t="inlineStr">
        <is>
          <t>Modify</t>
        </is>
      </c>
    </row>
    <row r="39">
      <c r="B39" t="inlineStr">
        <is>
          <t>Sun 09/10/2022</t>
        </is>
      </c>
      <c r="C39" t="inlineStr">
        <is>
          <t>Div 2</t>
        </is>
      </c>
      <c r="D39" t="n">
        <v>16</v>
      </c>
      <c r="F39" t="n">
        <v>78</v>
      </c>
      <c r="G39" t="inlineStr">
        <is>
          <t>Church 4</t>
        </is>
      </c>
      <c r="H39" t="inlineStr">
        <is>
          <t>-</t>
        </is>
      </c>
      <c r="I39" t="inlineStr">
        <is>
          <t>South 2</t>
        </is>
      </c>
      <c r="P39" t="inlineStr">
        <is>
          <t>Modify</t>
        </is>
      </c>
    </row>
    <row r="40">
      <c r="B40" t="inlineStr">
        <is>
          <t>Sun 09/10/2022</t>
        </is>
      </c>
      <c r="C40" t="inlineStr">
        <is>
          <t>Div 5A</t>
        </is>
      </c>
      <c r="D40" t="n">
        <v>10</v>
      </c>
      <c r="F40" t="n">
        <v>29</v>
      </c>
      <c r="G40" t="inlineStr">
        <is>
          <t>Church 6</t>
        </is>
      </c>
      <c r="H40" t="inlineStr">
        <is>
          <t>-</t>
        </is>
      </c>
      <c r="I40" t="inlineStr">
        <is>
          <t>Wood 8</t>
        </is>
      </c>
      <c r="P40" t="inlineStr">
        <is>
          <t>Modify</t>
        </is>
      </c>
    </row>
    <row r="41">
      <c r="B41" t="inlineStr">
        <is>
          <t>Sun 16/10/2022</t>
        </is>
      </c>
      <c r="C41" t="inlineStr">
        <is>
          <t>Div 4</t>
        </is>
      </c>
      <c r="D41" t="n">
        <v>6</v>
      </c>
      <c r="F41" t="n">
        <v>27</v>
      </c>
      <c r="G41" t="inlineStr">
        <is>
          <t>Cuth 2</t>
        </is>
      </c>
      <c r="H41" t="inlineStr">
        <is>
          <t>-</t>
        </is>
      </c>
      <c r="I41" t="inlineStr">
        <is>
          <t>Church 5</t>
        </is>
      </c>
      <c r="M41" t="inlineStr">
        <is>
          <t>Match moved</t>
        </is>
      </c>
      <c r="P41" t="inlineStr">
        <is>
          <t>Modify</t>
        </is>
      </c>
    </row>
    <row r="42">
      <c r="B42" t="inlineStr">
        <is>
          <t>Sun 16/10/2022</t>
        </is>
      </c>
      <c r="C42" t="inlineStr">
        <is>
          <t>Div 1</t>
        </is>
      </c>
      <c r="D42" t="n">
        <v>6</v>
      </c>
      <c r="F42" t="n">
        <v>26</v>
      </c>
      <c r="G42" t="inlineStr">
        <is>
          <t>Church 1</t>
        </is>
      </c>
      <c r="H42" t="inlineStr">
        <is>
          <t>-</t>
        </is>
      </c>
      <c r="I42" t="inlineStr">
        <is>
          <t>Tarl 1</t>
        </is>
      </c>
      <c r="P42" t="inlineStr">
        <is>
          <t>Modify</t>
        </is>
      </c>
    </row>
    <row r="43">
      <c r="B43" t="inlineStr">
        <is>
          <t>Sun 16/10/2022</t>
        </is>
      </c>
      <c r="C43" t="inlineStr">
        <is>
          <t>Div 1</t>
        </is>
      </c>
      <c r="D43" t="n">
        <v>4</v>
      </c>
      <c r="F43" t="n">
        <v>20</v>
      </c>
      <c r="G43" t="inlineStr">
        <is>
          <t>Ssands 1</t>
        </is>
      </c>
      <c r="H43" t="inlineStr">
        <is>
          <t>-</t>
        </is>
      </c>
      <c r="I43" t="inlineStr">
        <is>
          <t>Church 2</t>
        </is>
      </c>
      <c r="P43" t="inlineStr">
        <is>
          <t>Modify</t>
        </is>
      </c>
    </row>
    <row r="44">
      <c r="B44" t="inlineStr">
        <is>
          <t>Sun 16/10/2022</t>
        </is>
      </c>
      <c r="C44" t="inlineStr">
        <is>
          <t>Div 1</t>
        </is>
      </c>
      <c r="D44" t="n">
        <v>5</v>
      </c>
      <c r="F44" t="n">
        <v>21</v>
      </c>
      <c r="G44" t="inlineStr">
        <is>
          <t>Church 3</t>
        </is>
      </c>
      <c r="H44" t="inlineStr">
        <is>
          <t>-</t>
        </is>
      </c>
      <c r="I44" t="inlineStr">
        <is>
          <t>Wood 2</t>
        </is>
      </c>
      <c r="P44" t="inlineStr">
        <is>
          <t>Modify</t>
        </is>
      </c>
    </row>
    <row r="45">
      <c r="B45" t="inlineStr">
        <is>
          <t>Sun 16/10/2022</t>
        </is>
      </c>
      <c r="C45" t="inlineStr">
        <is>
          <t>Div 2</t>
        </is>
      </c>
      <c r="D45" t="n">
        <v>13</v>
      </c>
      <c r="F45" t="n">
        <v>62</v>
      </c>
      <c r="G45" t="inlineStr">
        <is>
          <t>Orm 1</t>
        </is>
      </c>
      <c r="H45" t="inlineStr">
        <is>
          <t>-</t>
        </is>
      </c>
      <c r="I45" t="inlineStr">
        <is>
          <t>Church 4</t>
        </is>
      </c>
      <c r="P45" t="inlineStr">
        <is>
          <t>Modify</t>
        </is>
      </c>
    </row>
    <row r="46">
      <c r="B46" t="inlineStr">
        <is>
          <t>Sun 16/10/2022</t>
        </is>
      </c>
      <c r="C46" t="inlineStr">
        <is>
          <t>Div 5A</t>
        </is>
      </c>
      <c r="D46" t="n">
        <v>7</v>
      </c>
      <c r="F46" t="n">
        <v>19</v>
      </c>
      <c r="G46" t="inlineStr">
        <is>
          <t>Church 6</t>
        </is>
      </c>
      <c r="H46" t="inlineStr">
        <is>
          <t>-</t>
        </is>
      </c>
      <c r="I46" t="inlineStr">
        <is>
          <t>Cuth 3</t>
        </is>
      </c>
      <c r="P46" t="inlineStr">
        <is>
          <t>Modify</t>
        </is>
      </c>
    </row>
    <row r="47">
      <c r="B47" t="inlineStr">
        <is>
          <t>Thu 20/10/2022 19:00</t>
        </is>
      </c>
      <c r="C47" t="inlineStr">
        <is>
          <t>Div 5B</t>
        </is>
      </c>
      <c r="D47" t="n">
        <v>5</v>
      </c>
      <c r="F47" t="n">
        <v>15</v>
      </c>
      <c r="G47" t="inlineStr">
        <is>
          <t>Crosby 3</t>
        </is>
      </c>
      <c r="H47" t="inlineStr">
        <is>
          <t>-</t>
        </is>
      </c>
      <c r="I47" t="inlineStr">
        <is>
          <t>Church 7</t>
        </is>
      </c>
      <c r="P47" t="inlineStr">
        <is>
          <t>Modify</t>
        </is>
      </c>
    </row>
    <row r="48">
      <c r="B48" t="inlineStr">
        <is>
          <t>Sun 30/10/2022</t>
        </is>
      </c>
      <c r="C48" t="inlineStr">
        <is>
          <t>Div 5B</t>
        </is>
      </c>
      <c r="D48" t="n">
        <v>1</v>
      </c>
      <c r="F48" t="n">
        <v>3</v>
      </c>
      <c r="G48" t="inlineStr">
        <is>
          <t>Church 7</t>
        </is>
      </c>
      <c r="H48" t="inlineStr">
        <is>
          <t>-</t>
        </is>
      </c>
      <c r="I48" t="inlineStr">
        <is>
          <t>Mawd 3</t>
        </is>
      </c>
      <c r="L48" t="inlineStr">
        <is>
          <t>Home and Away switched</t>
        </is>
      </c>
      <c r="M48" t="inlineStr">
        <is>
          <t>Match moved</t>
        </is>
      </c>
      <c r="P48" t="inlineStr">
        <is>
          <t>Modify</t>
        </is>
      </c>
    </row>
    <row r="49">
      <c r="B49" t="inlineStr">
        <is>
          <t>Sun 30/10/2022</t>
        </is>
      </c>
      <c r="C49" t="inlineStr">
        <is>
          <t>Div 4</t>
        </is>
      </c>
      <c r="D49" t="n">
        <v>5</v>
      </c>
      <c r="F49" t="n">
        <v>21</v>
      </c>
      <c r="G49" t="inlineStr">
        <is>
          <t>Church 5</t>
        </is>
      </c>
      <c r="H49" t="inlineStr">
        <is>
          <t>-</t>
        </is>
      </c>
      <c r="I49" t="inlineStr">
        <is>
          <t>Burs P 2</t>
        </is>
      </c>
      <c r="M49" t="inlineStr">
        <is>
          <t>Match moved</t>
        </is>
      </c>
      <c r="P49" t="inlineStr">
        <is>
          <t>Modify</t>
        </is>
      </c>
    </row>
    <row r="50">
      <c r="B50" t="inlineStr">
        <is>
          <t>Sun 30/10/2022</t>
        </is>
      </c>
      <c r="C50" t="inlineStr">
        <is>
          <t>Div 1</t>
        </is>
      </c>
      <c r="D50" t="n">
        <v>2</v>
      </c>
      <c r="F50" t="n">
        <v>9</v>
      </c>
      <c r="G50" t="inlineStr">
        <is>
          <t>Church 2</t>
        </is>
      </c>
      <c r="H50" t="inlineStr">
        <is>
          <t>-</t>
        </is>
      </c>
      <c r="I50" t="inlineStr">
        <is>
          <t>Church 3</t>
        </is>
      </c>
      <c r="P50" t="inlineStr">
        <is>
          <t>Modify</t>
        </is>
      </c>
    </row>
    <row r="51">
      <c r="B51" t="inlineStr">
        <is>
          <t>Sun 30/10/2022</t>
        </is>
      </c>
      <c r="C51" t="inlineStr">
        <is>
          <t>Div 2</t>
        </is>
      </c>
      <c r="D51" t="n">
        <v>6</v>
      </c>
      <c r="F51" t="n">
        <v>27</v>
      </c>
      <c r="G51" t="inlineStr">
        <is>
          <t>Church 4</t>
        </is>
      </c>
      <c r="H51" t="inlineStr">
        <is>
          <t>-</t>
        </is>
      </c>
      <c r="I51" t="inlineStr">
        <is>
          <t>Mawd 1</t>
        </is>
      </c>
      <c r="P51" t="inlineStr">
        <is>
          <t>Modify</t>
        </is>
      </c>
    </row>
    <row r="52">
      <c r="B52" t="inlineStr">
        <is>
          <t>Sun 30/10/2022</t>
        </is>
      </c>
      <c r="C52" t="inlineStr">
        <is>
          <t>Div 5A</t>
        </is>
      </c>
      <c r="D52" t="n">
        <v>9</v>
      </c>
      <c r="F52" t="n">
        <v>26</v>
      </c>
      <c r="G52" t="inlineStr">
        <is>
          <t>South 6</t>
        </is>
      </c>
      <c r="H52" t="inlineStr">
        <is>
          <t>-</t>
        </is>
      </c>
      <c r="I52" t="inlineStr">
        <is>
          <t>Church 6</t>
        </is>
      </c>
      <c r="P52" t="inlineStr">
        <is>
          <t>Modify</t>
        </is>
      </c>
    </row>
    <row r="53">
      <c r="B53" t="inlineStr">
        <is>
          <t>Thu 03/11/2022 19:00</t>
        </is>
      </c>
      <c r="C53" t="inlineStr">
        <is>
          <t>Div 1</t>
        </is>
      </c>
      <c r="D53" t="n">
        <v>4</v>
      </c>
      <c r="F53" t="n">
        <v>16</v>
      </c>
      <c r="G53" t="inlineStr">
        <is>
          <t>Crosby 1</t>
        </is>
      </c>
      <c r="H53" t="inlineStr">
        <is>
          <t>-</t>
        </is>
      </c>
      <c r="I53" t="inlineStr">
        <is>
          <t>Church 1</t>
        </is>
      </c>
      <c r="M53" t="inlineStr">
        <is>
          <t>Match moved</t>
        </is>
      </c>
      <c r="P53" t="inlineStr">
        <is>
          <t>Modify</t>
        </is>
      </c>
    </row>
    <row r="54">
      <c r="B54" t="inlineStr">
        <is>
          <t>Sun 13/11/2022</t>
        </is>
      </c>
      <c r="C54" t="inlineStr">
        <is>
          <t>Div 5B</t>
        </is>
      </c>
      <c r="D54" t="n">
        <v>7</v>
      </c>
      <c r="F54" t="n">
        <v>21</v>
      </c>
      <c r="G54" t="inlineStr">
        <is>
          <t>HB 3</t>
        </is>
      </c>
      <c r="H54" t="inlineStr">
        <is>
          <t>-</t>
        </is>
      </c>
      <c r="I54" t="inlineStr">
        <is>
          <t>Church 7</t>
        </is>
      </c>
      <c r="M54" t="inlineStr">
        <is>
          <t>Match moved</t>
        </is>
      </c>
      <c r="P54" t="inlineStr">
        <is>
          <t>Modify</t>
        </is>
      </c>
    </row>
    <row r="55">
      <c r="B55" t="inlineStr">
        <is>
          <t>Sun 13/11/2022</t>
        </is>
      </c>
      <c r="C55" t="inlineStr">
        <is>
          <t>Div 4</t>
        </is>
      </c>
      <c r="D55" t="n">
        <v>17</v>
      </c>
      <c r="F55" t="n">
        <v>84</v>
      </c>
      <c r="G55" t="inlineStr">
        <is>
          <t>Church 5</t>
        </is>
      </c>
      <c r="H55" t="inlineStr">
        <is>
          <t>-</t>
        </is>
      </c>
      <c r="I55" t="inlineStr">
        <is>
          <t>HB 2</t>
        </is>
      </c>
      <c r="M55" t="inlineStr">
        <is>
          <t>Match moved</t>
        </is>
      </c>
      <c r="P55" t="inlineStr">
        <is>
          <t>Modify</t>
        </is>
      </c>
    </row>
    <row r="56">
      <c r="B56" t="inlineStr">
        <is>
          <t>Sun 13/11/2022</t>
        </is>
      </c>
      <c r="C56" t="inlineStr">
        <is>
          <t>Div 1</t>
        </is>
      </c>
      <c r="D56" t="n">
        <v>8</v>
      </c>
      <c r="F56" t="n">
        <v>37</v>
      </c>
      <c r="G56" t="inlineStr">
        <is>
          <t>Church 1</t>
        </is>
      </c>
      <c r="H56" t="inlineStr">
        <is>
          <t>-</t>
        </is>
      </c>
      <c r="I56" t="inlineStr">
        <is>
          <t>Vic 1</t>
        </is>
      </c>
      <c r="P56" t="inlineStr">
        <is>
          <t>Modify</t>
        </is>
      </c>
    </row>
    <row r="57">
      <c r="B57" t="inlineStr">
        <is>
          <t>Sun 13/11/2022</t>
        </is>
      </c>
      <c r="C57" t="inlineStr">
        <is>
          <t>Div 1</t>
        </is>
      </c>
      <c r="D57" t="n">
        <v>14</v>
      </c>
      <c r="F57" t="n">
        <v>70</v>
      </c>
      <c r="G57" t="inlineStr">
        <is>
          <t>South 1</t>
        </is>
      </c>
      <c r="H57" t="inlineStr">
        <is>
          <t>-</t>
        </is>
      </c>
      <c r="I57" t="inlineStr">
        <is>
          <t>Church 2</t>
        </is>
      </c>
      <c r="P57" t="inlineStr">
        <is>
          <t>Modify</t>
        </is>
      </c>
    </row>
    <row r="58">
      <c r="B58" t="inlineStr">
        <is>
          <t>Sun 13/11/2022</t>
        </is>
      </c>
      <c r="C58" t="inlineStr">
        <is>
          <t>Div 1</t>
        </is>
      </c>
      <c r="D58" t="n">
        <v>9</v>
      </c>
      <c r="F58" t="n">
        <v>45</v>
      </c>
      <c r="G58" t="inlineStr">
        <is>
          <t>Church 3</t>
        </is>
      </c>
      <c r="H58" t="inlineStr">
        <is>
          <t>-</t>
        </is>
      </c>
      <c r="I58" t="inlineStr">
        <is>
          <t>Ssands 1</t>
        </is>
      </c>
      <c r="P58" t="inlineStr">
        <is>
          <t>Modify</t>
        </is>
      </c>
    </row>
    <row r="59">
      <c r="B59" t="inlineStr">
        <is>
          <t>Sun 13/11/2022</t>
        </is>
      </c>
      <c r="C59" t="inlineStr">
        <is>
          <t>Div 5A</t>
        </is>
      </c>
      <c r="D59" t="n">
        <v>1</v>
      </c>
      <c r="F59" t="n">
        <v>2</v>
      </c>
      <c r="G59" t="inlineStr">
        <is>
          <t>Church 6</t>
        </is>
      </c>
      <c r="H59" t="inlineStr">
        <is>
          <t>-</t>
        </is>
      </c>
      <c r="I59" t="inlineStr">
        <is>
          <t>Form 1</t>
        </is>
      </c>
      <c r="P59" t="inlineStr">
        <is>
          <t>Modify</t>
        </is>
      </c>
    </row>
    <row r="60">
      <c r="B60" t="inlineStr">
        <is>
          <t>Tue 15/11/2022 19:00</t>
        </is>
      </c>
      <c r="C60" t="inlineStr">
        <is>
          <t>Div 2</t>
        </is>
      </c>
      <c r="D60" t="n">
        <v>9</v>
      </c>
      <c r="F60" t="n">
        <v>42</v>
      </c>
      <c r="G60" t="inlineStr">
        <is>
          <t>Tarl 3</t>
        </is>
      </c>
      <c r="H60" t="inlineStr">
        <is>
          <t>-</t>
        </is>
      </c>
      <c r="I60" t="inlineStr">
        <is>
          <t>Church 4</t>
        </is>
      </c>
      <c r="M60" t="inlineStr">
        <is>
          <t>Match moved</t>
        </is>
      </c>
      <c r="P60" t="inlineStr">
        <is>
          <t>Modify</t>
        </is>
      </c>
    </row>
    <row r="61">
      <c r="B61" t="inlineStr">
        <is>
          <t>Sun 27/11/2022</t>
        </is>
      </c>
      <c r="C61" t="inlineStr">
        <is>
          <t>Div 4</t>
        </is>
      </c>
      <c r="D61" t="n">
        <v>2</v>
      </c>
      <c r="F61" t="n">
        <v>9</v>
      </c>
      <c r="G61" t="inlineStr">
        <is>
          <t>Ssands 5</t>
        </is>
      </c>
      <c r="H61" t="inlineStr">
        <is>
          <t>-</t>
        </is>
      </c>
      <c r="I61" t="inlineStr">
        <is>
          <t>Church 5</t>
        </is>
      </c>
      <c r="M61" t="inlineStr">
        <is>
          <t>Match moved</t>
        </is>
      </c>
      <c r="P61" t="inlineStr">
        <is>
          <t>Modify</t>
        </is>
      </c>
    </row>
    <row r="62">
      <c r="B62" t="inlineStr">
        <is>
          <t>Sun 27/11/2022</t>
        </is>
      </c>
      <c r="C62" t="inlineStr">
        <is>
          <t>Div 1</t>
        </is>
      </c>
      <c r="D62" t="n">
        <v>2</v>
      </c>
      <c r="F62" t="n">
        <v>7</v>
      </c>
      <c r="G62" t="inlineStr">
        <is>
          <t>Wood 1</t>
        </is>
      </c>
      <c r="H62" t="inlineStr">
        <is>
          <t>-</t>
        </is>
      </c>
      <c r="I62" t="inlineStr">
        <is>
          <t>Church 1</t>
        </is>
      </c>
      <c r="P62" t="inlineStr">
        <is>
          <t>Modify</t>
        </is>
      </c>
    </row>
    <row r="63">
      <c r="B63" t="inlineStr">
        <is>
          <t>Sun 27/11/2022</t>
        </is>
      </c>
      <c r="C63" t="inlineStr">
        <is>
          <t>Div 1</t>
        </is>
      </c>
      <c r="D63" t="n">
        <v>7</v>
      </c>
      <c r="F63" t="n">
        <v>31</v>
      </c>
      <c r="G63" t="inlineStr">
        <is>
          <t>Church 2</t>
        </is>
      </c>
      <c r="H63" t="inlineStr">
        <is>
          <t>-</t>
        </is>
      </c>
      <c r="I63" t="inlineStr">
        <is>
          <t>Wood 2</t>
        </is>
      </c>
      <c r="P63" t="inlineStr">
        <is>
          <t>Modify</t>
        </is>
      </c>
    </row>
    <row r="64">
      <c r="B64" t="inlineStr">
        <is>
          <t>Sun 27/11/2022</t>
        </is>
      </c>
      <c r="C64" t="inlineStr">
        <is>
          <t>Div 2</t>
        </is>
      </c>
      <c r="D64" t="n">
        <v>1</v>
      </c>
      <c r="F64" t="n">
        <v>4</v>
      </c>
      <c r="G64" t="inlineStr">
        <is>
          <t>Church 4</t>
        </is>
      </c>
      <c r="H64" t="inlineStr">
        <is>
          <t>-</t>
        </is>
      </c>
      <c r="I64" t="inlineStr">
        <is>
          <t>Wood 3</t>
        </is>
      </c>
      <c r="P64" t="inlineStr">
        <is>
          <t>Modify</t>
        </is>
      </c>
    </row>
    <row r="65">
      <c r="B65" t="inlineStr">
        <is>
          <t>Thu 01/12/2022 19:00</t>
        </is>
      </c>
      <c r="C65" t="inlineStr">
        <is>
          <t>Div 1</t>
        </is>
      </c>
      <c r="D65" t="n">
        <v>6</v>
      </c>
      <c r="F65" t="n">
        <v>27</v>
      </c>
      <c r="G65" t="inlineStr">
        <is>
          <t>Crosby 1</t>
        </is>
      </c>
      <c r="H65" t="inlineStr">
        <is>
          <t>-</t>
        </is>
      </c>
      <c r="I65" t="inlineStr">
        <is>
          <t>Church 3</t>
        </is>
      </c>
      <c r="M65" t="inlineStr">
        <is>
          <t>Match moved</t>
        </is>
      </c>
      <c r="P65" t="inlineStr">
        <is>
          <t>Modify</t>
        </is>
      </c>
    </row>
    <row r="66">
      <c r="B66" t="inlineStr">
        <is>
          <t>Sun 04/12/2022</t>
        </is>
      </c>
      <c r="C66" t="inlineStr">
        <is>
          <t>Div 5B</t>
        </is>
      </c>
      <c r="D66" t="n">
        <v>4</v>
      </c>
      <c r="F66" t="n">
        <v>12</v>
      </c>
      <c r="G66" t="inlineStr">
        <is>
          <t>Church 7</t>
        </is>
      </c>
      <c r="H66" t="inlineStr">
        <is>
          <t>-</t>
        </is>
      </c>
      <c r="I66" t="inlineStr">
        <is>
          <t>Wood 7</t>
        </is>
      </c>
      <c r="M66" t="inlineStr">
        <is>
          <t>Match moved</t>
        </is>
      </c>
      <c r="P66" t="inlineStr">
        <is>
          <t>Modify</t>
        </is>
      </c>
    </row>
    <row r="67">
      <c r="B67" t="inlineStr">
        <is>
          <t>Sun 04/12/2022</t>
        </is>
      </c>
      <c r="C67" t="inlineStr">
        <is>
          <t>Div 4</t>
        </is>
      </c>
      <c r="D67" t="n">
        <v>4</v>
      </c>
      <c r="F67" t="n">
        <v>18</v>
      </c>
      <c r="G67" t="inlineStr">
        <is>
          <t>South 4</t>
        </is>
      </c>
      <c r="H67" t="inlineStr">
        <is>
          <t>-</t>
        </is>
      </c>
      <c r="I67" t="inlineStr">
        <is>
          <t>Church 5</t>
        </is>
      </c>
      <c r="M67" t="inlineStr">
        <is>
          <t>Match moved</t>
        </is>
      </c>
      <c r="P67" t="inlineStr">
        <is>
          <t>Modify</t>
        </is>
      </c>
    </row>
    <row r="68">
      <c r="B68" t="inlineStr">
        <is>
          <t>Sun 04/12/2022</t>
        </is>
      </c>
      <c r="C68" t="inlineStr">
        <is>
          <t>Div 1</t>
        </is>
      </c>
      <c r="D68" t="n">
        <v>5</v>
      </c>
      <c r="F68" t="n">
        <v>25</v>
      </c>
      <c r="G68" t="inlineStr">
        <is>
          <t>Church 1</t>
        </is>
      </c>
      <c r="H68" t="inlineStr">
        <is>
          <t>-</t>
        </is>
      </c>
      <c r="I68" t="inlineStr">
        <is>
          <t>Ssands 1</t>
        </is>
      </c>
      <c r="P68" t="inlineStr">
        <is>
          <t>Modify</t>
        </is>
      </c>
    </row>
    <row r="69">
      <c r="B69" t="inlineStr">
        <is>
          <t>Sun 04/12/2022</t>
        </is>
      </c>
      <c r="C69" t="inlineStr">
        <is>
          <t>Div 1</t>
        </is>
      </c>
      <c r="D69" t="n">
        <v>6</v>
      </c>
      <c r="F69" t="n">
        <v>29</v>
      </c>
      <c r="G69" t="inlineStr">
        <is>
          <t>Wood 1</t>
        </is>
      </c>
      <c r="H69" t="inlineStr">
        <is>
          <t>-</t>
        </is>
      </c>
      <c r="I69" t="inlineStr">
        <is>
          <t>Church 2</t>
        </is>
      </c>
      <c r="P69" t="inlineStr">
        <is>
          <t>Modify</t>
        </is>
      </c>
    </row>
    <row r="70">
      <c r="B70" t="inlineStr">
        <is>
          <t>Sun 04/12/2022</t>
        </is>
      </c>
      <c r="C70" t="inlineStr">
        <is>
          <t>Div 2</t>
        </is>
      </c>
      <c r="D70" t="n">
        <v>3</v>
      </c>
      <c r="F70" t="n">
        <v>15</v>
      </c>
      <c r="G70" t="inlineStr">
        <is>
          <t>Church 4</t>
        </is>
      </c>
      <c r="H70" t="inlineStr">
        <is>
          <t>-</t>
        </is>
      </c>
      <c r="I70" t="inlineStr">
        <is>
          <t>Vic 2</t>
        </is>
      </c>
      <c r="P70" t="inlineStr">
        <is>
          <t>Modify</t>
        </is>
      </c>
    </row>
    <row r="71">
      <c r="B71" t="inlineStr">
        <is>
          <t>Sun 04/12/2022</t>
        </is>
      </c>
      <c r="C71" t="inlineStr">
        <is>
          <t>Div 5A</t>
        </is>
      </c>
      <c r="D71" t="n">
        <v>8</v>
      </c>
      <c r="F71" t="n">
        <v>22</v>
      </c>
      <c r="G71" t="inlineStr">
        <is>
          <t>Form Meths</t>
        </is>
      </c>
      <c r="H71" t="inlineStr">
        <is>
          <t>-</t>
        </is>
      </c>
      <c r="I71" t="inlineStr">
        <is>
          <t>Church 6</t>
        </is>
      </c>
      <c r="P71" t="inlineStr">
        <is>
          <t>Modify</t>
        </is>
      </c>
    </row>
    <row r="72">
      <c r="B72" t="inlineStr">
        <is>
          <t>Tue 06/12/2022 19:00</t>
        </is>
      </c>
      <c r="C72" t="inlineStr">
        <is>
          <t>Div 1</t>
        </is>
      </c>
      <c r="D72" t="n">
        <v>8</v>
      </c>
      <c r="F72" t="n">
        <v>36</v>
      </c>
      <c r="G72" t="inlineStr">
        <is>
          <t>Tarl 1</t>
        </is>
      </c>
      <c r="H72" t="inlineStr">
        <is>
          <t>-</t>
        </is>
      </c>
      <c r="I72" t="inlineStr">
        <is>
          <t>Church 3</t>
        </is>
      </c>
      <c r="M72" t="inlineStr">
        <is>
          <t>Match moved</t>
        </is>
      </c>
      <c r="P72" t="inlineStr">
        <is>
          <t>Modify</t>
        </is>
      </c>
    </row>
    <row r="73">
      <c r="B73" t="inlineStr">
        <is>
          <t>Sun 08/01/2023</t>
        </is>
      </c>
      <c r="C73" t="inlineStr">
        <is>
          <t>Div 5B</t>
        </is>
      </c>
      <c r="D73" t="n">
        <v>8</v>
      </c>
      <c r="F73" t="n">
        <v>22</v>
      </c>
      <c r="G73" t="inlineStr">
        <is>
          <t>Church 7</t>
        </is>
      </c>
      <c r="H73" t="inlineStr">
        <is>
          <t>-</t>
        </is>
      </c>
      <c r="I73" t="inlineStr">
        <is>
          <t>Ssands 6</t>
        </is>
      </c>
      <c r="M73" t="inlineStr">
        <is>
          <t>Match moved</t>
        </is>
      </c>
      <c r="P73" t="inlineStr">
        <is>
          <t>Modify</t>
        </is>
      </c>
    </row>
    <row r="74">
      <c r="B74" t="inlineStr">
        <is>
          <t>Sun 08/01/2023</t>
        </is>
      </c>
      <c r="C74" t="inlineStr">
        <is>
          <t>Div 4</t>
        </is>
      </c>
      <c r="D74" t="n">
        <v>7</v>
      </c>
      <c r="F74" t="n">
        <v>33</v>
      </c>
      <c r="G74" t="inlineStr">
        <is>
          <t>Church 5</t>
        </is>
      </c>
      <c r="H74" t="inlineStr">
        <is>
          <t>-</t>
        </is>
      </c>
      <c r="I74" t="inlineStr">
        <is>
          <t>Cuth 1</t>
        </is>
      </c>
      <c r="M74" t="inlineStr">
        <is>
          <t>Match moved</t>
        </is>
      </c>
      <c r="P74" t="inlineStr">
        <is>
          <t>Modify</t>
        </is>
      </c>
    </row>
    <row r="75">
      <c r="B75" t="inlineStr">
        <is>
          <t>Sun 08/01/2023</t>
        </is>
      </c>
      <c r="C75" t="inlineStr">
        <is>
          <t>Div 1</t>
        </is>
      </c>
      <c r="D75" t="n">
        <v>7</v>
      </c>
      <c r="F75" t="n">
        <v>33</v>
      </c>
      <c r="G75" t="inlineStr">
        <is>
          <t>Church 3</t>
        </is>
      </c>
      <c r="H75" t="inlineStr">
        <is>
          <t>-</t>
        </is>
      </c>
      <c r="I75" t="inlineStr">
        <is>
          <t>Church 1</t>
        </is>
      </c>
      <c r="P75" t="inlineStr">
        <is>
          <t>Modify</t>
        </is>
      </c>
    </row>
    <row r="76">
      <c r="B76" t="inlineStr">
        <is>
          <t>Sun 08/01/2023</t>
        </is>
      </c>
      <c r="C76" t="inlineStr">
        <is>
          <t>Div 1</t>
        </is>
      </c>
      <c r="D76" t="n">
        <v>12</v>
      </c>
      <c r="F76" t="n">
        <v>60</v>
      </c>
      <c r="G76" t="inlineStr">
        <is>
          <t>Church 2</t>
        </is>
      </c>
      <c r="H76" t="inlineStr">
        <is>
          <t>-</t>
        </is>
      </c>
      <c r="I76" t="inlineStr">
        <is>
          <t>Vic 1</t>
        </is>
      </c>
      <c r="P76" t="inlineStr">
        <is>
          <t>Modify</t>
        </is>
      </c>
    </row>
    <row r="77">
      <c r="B77" t="inlineStr">
        <is>
          <t>Sun 08/01/2023</t>
        </is>
      </c>
      <c r="C77" t="inlineStr">
        <is>
          <t>Div 2</t>
        </is>
      </c>
      <c r="D77" t="n">
        <v>5</v>
      </c>
      <c r="F77" t="n">
        <v>22</v>
      </c>
      <c r="G77" t="inlineStr">
        <is>
          <t>Orm 2</t>
        </is>
      </c>
      <c r="H77" t="inlineStr">
        <is>
          <t>-</t>
        </is>
      </c>
      <c r="I77" t="inlineStr">
        <is>
          <t>Church 4</t>
        </is>
      </c>
      <c r="P77" t="inlineStr">
        <is>
          <t>Modify</t>
        </is>
      </c>
    </row>
    <row r="78">
      <c r="B78" t="inlineStr">
        <is>
          <t>Sun 22/01/2023</t>
        </is>
      </c>
      <c r="C78" t="inlineStr">
        <is>
          <t>Div 4</t>
        </is>
      </c>
      <c r="D78" t="n">
        <v>18</v>
      </c>
      <c r="F78" t="n">
        <v>86</v>
      </c>
      <c r="G78" t="inlineStr">
        <is>
          <t>Wood 6</t>
        </is>
      </c>
      <c r="H78" t="inlineStr">
        <is>
          <t>-</t>
        </is>
      </c>
      <c r="I78" t="inlineStr">
        <is>
          <t>Church 5</t>
        </is>
      </c>
      <c r="M78" t="inlineStr">
        <is>
          <t>Match moved</t>
        </is>
      </c>
      <c r="P78" t="inlineStr">
        <is>
          <t>Modify</t>
        </is>
      </c>
    </row>
    <row r="79">
      <c r="B79" t="inlineStr">
        <is>
          <t>Sun 22/01/2023</t>
        </is>
      </c>
      <c r="C79" t="inlineStr">
        <is>
          <t>Div 1</t>
        </is>
      </c>
      <c r="D79" t="n">
        <v>1</v>
      </c>
      <c r="F79" t="n">
        <v>3</v>
      </c>
      <c r="G79" t="inlineStr">
        <is>
          <t>Church 1</t>
        </is>
      </c>
      <c r="H79" t="inlineStr">
        <is>
          <t>-</t>
        </is>
      </c>
      <c r="I79" t="inlineStr">
        <is>
          <t>South 1</t>
        </is>
      </c>
      <c r="P79" t="inlineStr">
        <is>
          <t>Modify</t>
        </is>
      </c>
    </row>
    <row r="80">
      <c r="B80" t="inlineStr">
        <is>
          <t>Sun 22/01/2023</t>
        </is>
      </c>
      <c r="C80" t="inlineStr">
        <is>
          <t>Div 1</t>
        </is>
      </c>
      <c r="D80" t="n">
        <v>4</v>
      </c>
      <c r="F80" t="n">
        <v>18</v>
      </c>
      <c r="G80" t="inlineStr">
        <is>
          <t>Wood 1</t>
        </is>
      </c>
      <c r="H80" t="inlineStr">
        <is>
          <t>-</t>
        </is>
      </c>
      <c r="I80" t="inlineStr">
        <is>
          <t>Church 3</t>
        </is>
      </c>
      <c r="P80" t="inlineStr">
        <is>
          <t>Modify</t>
        </is>
      </c>
    </row>
    <row r="81">
      <c r="B81" t="inlineStr">
        <is>
          <t>Sun 22/01/2023</t>
        </is>
      </c>
      <c r="C81" t="inlineStr">
        <is>
          <t>Div 2</t>
        </is>
      </c>
      <c r="D81" t="n">
        <v>8</v>
      </c>
      <c r="F81" t="n">
        <v>38</v>
      </c>
      <c r="G81" t="inlineStr">
        <is>
          <t>Church 4</t>
        </is>
      </c>
      <c r="H81" t="inlineStr">
        <is>
          <t>-</t>
        </is>
      </c>
      <c r="I81" t="inlineStr">
        <is>
          <t>Ssands 2</t>
        </is>
      </c>
      <c r="P81" t="inlineStr">
        <is>
          <t>Modify</t>
        </is>
      </c>
    </row>
    <row r="82">
      <c r="B82" t="inlineStr">
        <is>
          <t>Sun 22/01/2023</t>
        </is>
      </c>
      <c r="C82" t="inlineStr">
        <is>
          <t>Div 5A</t>
        </is>
      </c>
      <c r="D82" t="n">
        <v>5</v>
      </c>
      <c r="F82" t="n">
        <v>14</v>
      </c>
      <c r="G82" t="inlineStr">
        <is>
          <t>Wood 8</t>
        </is>
      </c>
      <c r="H82" t="inlineStr">
        <is>
          <t>-</t>
        </is>
      </c>
      <c r="I82" t="inlineStr">
        <is>
          <t>Church 6</t>
        </is>
      </c>
      <c r="P82" t="inlineStr">
        <is>
          <t>Modify</t>
        </is>
      </c>
    </row>
    <row r="83">
      <c r="B83" t="inlineStr">
        <is>
          <t>Thu 26/01/2023 19:00</t>
        </is>
      </c>
      <c r="C83" t="inlineStr">
        <is>
          <t>Div 1</t>
        </is>
      </c>
      <c r="D83" t="n">
        <v>8</v>
      </c>
      <c r="F83" t="n">
        <v>38</v>
      </c>
      <c r="G83" t="inlineStr">
        <is>
          <t>Crosby 1</t>
        </is>
      </c>
      <c r="H83" t="inlineStr">
        <is>
          <t>-</t>
        </is>
      </c>
      <c r="I83" t="inlineStr">
        <is>
          <t>Church 2</t>
        </is>
      </c>
      <c r="M83" t="inlineStr">
        <is>
          <t>Match moved</t>
        </is>
      </c>
      <c r="P83" t="inlineStr">
        <is>
          <t>Modify</t>
        </is>
      </c>
    </row>
    <row r="84">
      <c r="B84" t="inlineStr">
        <is>
          <t>Sun 29/01/2023</t>
        </is>
      </c>
      <c r="C84" t="inlineStr">
        <is>
          <t>Div 5B</t>
        </is>
      </c>
      <c r="D84" t="n">
        <v>15</v>
      </c>
      <c r="F84" t="n">
        <v>45</v>
      </c>
      <c r="G84" t="inlineStr">
        <is>
          <t>Church 7</t>
        </is>
      </c>
      <c r="H84" t="inlineStr">
        <is>
          <t>-</t>
        </is>
      </c>
      <c r="I84" t="inlineStr">
        <is>
          <t>Crosby 3</t>
        </is>
      </c>
      <c r="L84" t="inlineStr">
        <is>
          <t>Home and Away switched</t>
        </is>
      </c>
      <c r="M84" t="inlineStr">
        <is>
          <t>Match moved</t>
        </is>
      </c>
      <c r="P84" t="inlineStr">
        <is>
          <t>Modify</t>
        </is>
      </c>
    </row>
    <row r="85">
      <c r="B85" t="inlineStr">
        <is>
          <t>Sun 29/01/2023</t>
        </is>
      </c>
      <c r="C85" t="inlineStr">
        <is>
          <t>Div 4</t>
        </is>
      </c>
      <c r="D85" t="n">
        <v>1</v>
      </c>
      <c r="F85" t="n">
        <v>1</v>
      </c>
      <c r="G85" t="inlineStr">
        <is>
          <t>Church 5</t>
        </is>
      </c>
      <c r="H85" t="inlineStr">
        <is>
          <t>-</t>
        </is>
      </c>
      <c r="I85" t="inlineStr">
        <is>
          <t>South 5</t>
        </is>
      </c>
      <c r="M85" t="inlineStr">
        <is>
          <t>Match moved</t>
        </is>
      </c>
      <c r="P85" t="inlineStr">
        <is>
          <t>Modify</t>
        </is>
      </c>
    </row>
    <row r="86">
      <c r="B86" t="inlineStr">
        <is>
          <t>Sun 29/01/2023</t>
        </is>
      </c>
      <c r="C86" t="inlineStr">
        <is>
          <t>Div 1</t>
        </is>
      </c>
      <c r="D86" t="n">
        <v>12</v>
      </c>
      <c r="F86" t="n">
        <v>57</v>
      </c>
      <c r="G86" t="inlineStr">
        <is>
          <t>Wood 2</t>
        </is>
      </c>
      <c r="H86" t="inlineStr">
        <is>
          <t>-</t>
        </is>
      </c>
      <c r="I86" t="inlineStr">
        <is>
          <t>Church 1</t>
        </is>
      </c>
      <c r="P86" t="inlineStr">
        <is>
          <t>Modify</t>
        </is>
      </c>
    </row>
    <row r="87">
      <c r="B87" t="inlineStr">
        <is>
          <t>Sun 29/01/2023</t>
        </is>
      </c>
      <c r="C87" t="inlineStr">
        <is>
          <t>Div 1</t>
        </is>
      </c>
      <c r="D87" t="n">
        <v>10</v>
      </c>
      <c r="F87" t="n">
        <v>49</v>
      </c>
      <c r="G87" t="inlineStr">
        <is>
          <t>Church 2</t>
        </is>
      </c>
      <c r="H87" t="inlineStr">
        <is>
          <t>-</t>
        </is>
      </c>
      <c r="I87" t="inlineStr">
        <is>
          <t>Tarl 1</t>
        </is>
      </c>
      <c r="P87" t="inlineStr">
        <is>
          <t>Modify</t>
        </is>
      </c>
    </row>
    <row r="88">
      <c r="B88" t="inlineStr">
        <is>
          <t>Sun 29/01/2023</t>
        </is>
      </c>
      <c r="C88" t="inlineStr">
        <is>
          <t>Div 1</t>
        </is>
      </c>
      <c r="D88" t="n">
        <v>1</v>
      </c>
      <c r="F88" t="n">
        <v>1</v>
      </c>
      <c r="G88" t="inlineStr">
        <is>
          <t>Church 3</t>
        </is>
      </c>
      <c r="H88" t="inlineStr">
        <is>
          <t>-</t>
        </is>
      </c>
      <c r="I88" t="inlineStr">
        <is>
          <t>Vic 1</t>
        </is>
      </c>
      <c r="P88" t="inlineStr">
        <is>
          <t>Modify</t>
        </is>
      </c>
    </row>
    <row r="89">
      <c r="B89" t="inlineStr">
        <is>
          <t>Sun 29/01/2023</t>
        </is>
      </c>
      <c r="C89" t="inlineStr">
        <is>
          <t>Div 5A</t>
        </is>
      </c>
      <c r="D89" t="n">
        <v>12</v>
      </c>
      <c r="F89" t="n">
        <v>34</v>
      </c>
      <c r="G89" t="inlineStr">
        <is>
          <t>Cuth 3</t>
        </is>
      </c>
      <c r="H89" t="inlineStr">
        <is>
          <t>-</t>
        </is>
      </c>
      <c r="I89" t="inlineStr">
        <is>
          <t>Church 6</t>
        </is>
      </c>
      <c r="P89" t="inlineStr">
        <is>
          <t>Modify</t>
        </is>
      </c>
    </row>
    <row r="90">
      <c r="B90" t="inlineStr">
        <is>
          <t>Tue 31/01/2023 19:00</t>
        </is>
      </c>
      <c r="C90" t="inlineStr">
        <is>
          <t>Div 2</t>
        </is>
      </c>
      <c r="D90" t="n">
        <v>2</v>
      </c>
      <c r="F90" t="n">
        <v>6</v>
      </c>
      <c r="G90" t="inlineStr">
        <is>
          <t>Tarl 2</t>
        </is>
      </c>
      <c r="H90" t="inlineStr">
        <is>
          <t>-</t>
        </is>
      </c>
      <c r="I90" t="inlineStr">
        <is>
          <t>Church 4</t>
        </is>
      </c>
      <c r="M90" t="inlineStr">
        <is>
          <t>Match moved</t>
        </is>
      </c>
      <c r="P90" t="inlineStr">
        <is>
          <t>Modify</t>
        </is>
      </c>
    </row>
    <row r="91">
      <c r="B91" t="inlineStr">
        <is>
          <t>Sun 05/02/2023</t>
        </is>
      </c>
      <c r="C91" t="inlineStr">
        <is>
          <t>Div 5B</t>
        </is>
      </c>
      <c r="D91" t="n">
        <v>6</v>
      </c>
      <c r="F91" t="n">
        <v>16</v>
      </c>
      <c r="G91" t="inlineStr">
        <is>
          <t>Mawd 3</t>
        </is>
      </c>
      <c r="H91" t="inlineStr">
        <is>
          <t>-</t>
        </is>
      </c>
      <c r="I91" t="inlineStr">
        <is>
          <t>Church 7</t>
        </is>
      </c>
      <c r="L91" t="inlineStr">
        <is>
          <t>Home and Away switched</t>
        </is>
      </c>
      <c r="M91" t="inlineStr">
        <is>
          <t>Match moved</t>
        </is>
      </c>
      <c r="P91" t="inlineStr">
        <is>
          <t>Modify</t>
        </is>
      </c>
    </row>
    <row r="92">
      <c r="B92" t="inlineStr">
        <is>
          <t>Sun 05/02/2023</t>
        </is>
      </c>
      <c r="C92" t="inlineStr">
        <is>
          <t>Div 1</t>
        </is>
      </c>
      <c r="D92" t="n">
        <v>18</v>
      </c>
      <c r="F92" t="n">
        <v>88</v>
      </c>
      <c r="G92" t="inlineStr">
        <is>
          <t>Church 1</t>
        </is>
      </c>
      <c r="H92" t="inlineStr">
        <is>
          <t>-</t>
        </is>
      </c>
      <c r="I92" t="inlineStr">
        <is>
          <t>Church 2</t>
        </is>
      </c>
      <c r="P92" t="inlineStr">
        <is>
          <t>Modify</t>
        </is>
      </c>
    </row>
    <row r="93">
      <c r="B93" t="inlineStr">
        <is>
          <t>Sun 05/02/2023</t>
        </is>
      </c>
      <c r="C93" t="inlineStr">
        <is>
          <t>Div 1</t>
        </is>
      </c>
      <c r="D93" t="n">
        <v>3</v>
      </c>
      <c r="F93" t="n">
        <v>13</v>
      </c>
      <c r="G93" t="inlineStr">
        <is>
          <t>Church 3</t>
        </is>
      </c>
      <c r="H93" t="inlineStr">
        <is>
          <t>-</t>
        </is>
      </c>
      <c r="I93" t="inlineStr">
        <is>
          <t>South 1</t>
        </is>
      </c>
      <c r="P93" t="inlineStr">
        <is>
          <t>Modify</t>
        </is>
      </c>
    </row>
    <row r="94">
      <c r="B94" t="inlineStr">
        <is>
          <t>Sun 05/02/2023</t>
        </is>
      </c>
      <c r="C94" t="inlineStr">
        <is>
          <t>Div 2</t>
        </is>
      </c>
      <c r="D94" t="n">
        <v>7</v>
      </c>
      <c r="F94" t="n">
        <v>32</v>
      </c>
      <c r="G94" t="inlineStr">
        <is>
          <t>South 2</t>
        </is>
      </c>
      <c r="H94" t="inlineStr">
        <is>
          <t>-</t>
        </is>
      </c>
      <c r="I94" t="inlineStr">
        <is>
          <t>Church 4</t>
        </is>
      </c>
      <c r="P94" t="inlineStr">
        <is>
          <t>Modify</t>
        </is>
      </c>
    </row>
    <row r="95">
      <c r="B95" t="inlineStr">
        <is>
          <t>Sun 05/02/2023</t>
        </is>
      </c>
      <c r="C95" t="inlineStr">
        <is>
          <t>Div 5A</t>
        </is>
      </c>
      <c r="D95" t="n">
        <v>14</v>
      </c>
      <c r="F95" t="n">
        <v>40</v>
      </c>
      <c r="G95" t="inlineStr">
        <is>
          <t>Church 6</t>
        </is>
      </c>
      <c r="H95" t="inlineStr">
        <is>
          <t>-</t>
        </is>
      </c>
      <c r="I95" t="inlineStr">
        <is>
          <t>South 6</t>
        </is>
      </c>
      <c r="P95" t="inlineStr">
        <is>
          <t>Modify</t>
        </is>
      </c>
    </row>
    <row r="96">
      <c r="B96" t="inlineStr">
        <is>
          <t>Tue 07/02/2023 19:00</t>
        </is>
      </c>
      <c r="C96" t="inlineStr">
        <is>
          <t>Div 4</t>
        </is>
      </c>
      <c r="D96" t="n">
        <v>12</v>
      </c>
      <c r="F96" t="n">
        <v>59</v>
      </c>
      <c r="G96" t="inlineStr">
        <is>
          <t>Tarl 4</t>
        </is>
      </c>
      <c r="H96" t="inlineStr">
        <is>
          <t>-</t>
        </is>
      </c>
      <c r="I96" t="inlineStr">
        <is>
          <t>Church 5</t>
        </is>
      </c>
      <c r="M96" t="inlineStr">
        <is>
          <t>Match moved</t>
        </is>
      </c>
      <c r="P96" t="inlineStr">
        <is>
          <t>Modify</t>
        </is>
      </c>
    </row>
    <row r="97">
      <c r="B97" t="inlineStr">
        <is>
          <t>Sun 19/02/2023</t>
        </is>
      </c>
      <c r="C97" t="inlineStr">
        <is>
          <t>Div 5B</t>
        </is>
      </c>
      <c r="D97" t="n">
        <v>12</v>
      </c>
      <c r="F97" t="n">
        <v>36</v>
      </c>
      <c r="G97" t="inlineStr">
        <is>
          <t>Church 7</t>
        </is>
      </c>
      <c r="H97" t="inlineStr">
        <is>
          <t>-</t>
        </is>
      </c>
      <c r="I97" t="inlineStr">
        <is>
          <t>HB 3</t>
        </is>
      </c>
      <c r="L97" t="inlineStr">
        <is>
          <t>Home and Away switched</t>
        </is>
      </c>
      <c r="M97" t="inlineStr">
        <is>
          <t>Match moved</t>
        </is>
      </c>
      <c r="P97" t="inlineStr">
        <is>
          <t>Modify</t>
        </is>
      </c>
    </row>
    <row r="98">
      <c r="B98" t="inlineStr">
        <is>
          <t>Sun 19/02/2023</t>
        </is>
      </c>
      <c r="C98" t="inlineStr">
        <is>
          <t>Div 4</t>
        </is>
      </c>
      <c r="D98" t="n">
        <v>15</v>
      </c>
      <c r="F98" t="n">
        <v>72</v>
      </c>
      <c r="G98" t="inlineStr">
        <is>
          <t>Church 5</t>
        </is>
      </c>
      <c r="H98" t="inlineStr">
        <is>
          <t>-</t>
        </is>
      </c>
      <c r="I98" t="inlineStr">
        <is>
          <t>Cuth 2</t>
        </is>
      </c>
      <c r="M98" t="inlineStr">
        <is>
          <t>Match moved</t>
        </is>
      </c>
      <c r="P98" t="inlineStr">
        <is>
          <t>Modify</t>
        </is>
      </c>
    </row>
    <row r="99">
      <c r="B99" t="inlineStr">
        <is>
          <t>Sun 19/02/2023</t>
        </is>
      </c>
      <c r="C99" t="inlineStr">
        <is>
          <t>Div 1</t>
        </is>
      </c>
      <c r="D99" t="n">
        <v>13</v>
      </c>
      <c r="F99" t="n">
        <v>65</v>
      </c>
      <c r="G99" t="inlineStr">
        <is>
          <t>Church 2</t>
        </is>
      </c>
      <c r="H99" t="inlineStr">
        <is>
          <t>-</t>
        </is>
      </c>
      <c r="I99" t="inlineStr">
        <is>
          <t>Ssands 1</t>
        </is>
      </c>
      <c r="P99" t="inlineStr">
        <is>
          <t>Modify</t>
        </is>
      </c>
    </row>
    <row r="100">
      <c r="B100" t="inlineStr">
        <is>
          <t>Sun 19/02/2023</t>
        </is>
      </c>
      <c r="C100" t="inlineStr">
        <is>
          <t>Div 1</t>
        </is>
      </c>
      <c r="D100" t="n">
        <v>14</v>
      </c>
      <c r="F100" t="n">
        <v>68</v>
      </c>
      <c r="G100" t="inlineStr">
        <is>
          <t>Wood 2</t>
        </is>
      </c>
      <c r="H100" t="inlineStr">
        <is>
          <t>-</t>
        </is>
      </c>
      <c r="I100" t="inlineStr">
        <is>
          <t>Church 3</t>
        </is>
      </c>
      <c r="P100" t="inlineStr">
        <is>
          <t>Modify</t>
        </is>
      </c>
    </row>
    <row r="101">
      <c r="B101" t="inlineStr">
        <is>
          <t>Sun 19/02/2023</t>
        </is>
      </c>
      <c r="C101" t="inlineStr">
        <is>
          <t>Div 2</t>
        </is>
      </c>
      <c r="D101" t="n">
        <v>4</v>
      </c>
      <c r="F101" t="n">
        <v>16</v>
      </c>
      <c r="G101" t="inlineStr">
        <is>
          <t>Church 4</t>
        </is>
      </c>
      <c r="H101" t="inlineStr">
        <is>
          <t>-</t>
        </is>
      </c>
      <c r="I101" t="inlineStr">
        <is>
          <t>Orm 1</t>
        </is>
      </c>
      <c r="P101" t="inlineStr">
        <is>
          <t>Modify</t>
        </is>
      </c>
    </row>
    <row r="102">
      <c r="B102" t="inlineStr">
        <is>
          <t>Sun 19/02/2023</t>
        </is>
      </c>
      <c r="C102" t="inlineStr">
        <is>
          <t>Div 5A</t>
        </is>
      </c>
      <c r="D102" t="n">
        <v>11</v>
      </c>
      <c r="F102" t="n">
        <v>32</v>
      </c>
      <c r="G102" t="inlineStr">
        <is>
          <t>Form 1</t>
        </is>
      </c>
      <c r="H102" t="inlineStr">
        <is>
          <t>-</t>
        </is>
      </c>
      <c r="I102" t="inlineStr">
        <is>
          <t>Church 6</t>
        </is>
      </c>
      <c r="L102" t="inlineStr">
        <is>
          <t>Home and Away switched</t>
        </is>
      </c>
      <c r="P102" t="inlineStr">
        <is>
          <t>Modify</t>
        </is>
      </c>
    </row>
    <row r="103">
      <c r="B103" t="inlineStr">
        <is>
          <t>Tue 21/02/2023 19:00</t>
        </is>
      </c>
      <c r="C103" t="inlineStr">
        <is>
          <t>Div 1</t>
        </is>
      </c>
      <c r="D103" t="n">
        <v>15</v>
      </c>
      <c r="F103" t="n">
        <v>73</v>
      </c>
      <c r="G103" t="inlineStr">
        <is>
          <t>Tarl 1</t>
        </is>
      </c>
      <c r="H103" t="inlineStr">
        <is>
          <t>-</t>
        </is>
      </c>
      <c r="I103" t="inlineStr">
        <is>
          <t>Church 1</t>
        </is>
      </c>
      <c r="M103" t="inlineStr">
        <is>
          <t>Match moved</t>
        </is>
      </c>
      <c r="P103" t="inlineStr">
        <is>
          <t>Modify</t>
        </is>
      </c>
    </row>
    <row r="104">
      <c r="B104" t="inlineStr">
        <is>
          <t>Sun 26/02/2023</t>
        </is>
      </c>
      <c r="C104" t="inlineStr">
        <is>
          <t>Div 5B</t>
        </is>
      </c>
      <c r="D104" t="n">
        <v>13</v>
      </c>
      <c r="F104" t="n">
        <v>39</v>
      </c>
      <c r="G104" t="inlineStr">
        <is>
          <t>Ssands 6</t>
        </is>
      </c>
      <c r="H104" t="inlineStr">
        <is>
          <t>-</t>
        </is>
      </c>
      <c r="I104" t="inlineStr">
        <is>
          <t>Church 7</t>
        </is>
      </c>
      <c r="M104" t="inlineStr">
        <is>
          <t>Match moved</t>
        </is>
      </c>
      <c r="P104" t="inlineStr">
        <is>
          <t>Modify</t>
        </is>
      </c>
    </row>
    <row r="105">
      <c r="B105" t="inlineStr">
        <is>
          <t>Sun 26/02/2023</t>
        </is>
      </c>
      <c r="C105" t="inlineStr">
        <is>
          <t>Div 4</t>
        </is>
      </c>
      <c r="D105" t="n">
        <v>14</v>
      </c>
      <c r="F105" t="n">
        <v>68</v>
      </c>
      <c r="G105" t="inlineStr">
        <is>
          <t>Burs P 2</t>
        </is>
      </c>
      <c r="H105" t="inlineStr">
        <is>
          <t>-</t>
        </is>
      </c>
      <c r="I105" t="inlineStr">
        <is>
          <t>Church 5</t>
        </is>
      </c>
      <c r="M105" t="inlineStr">
        <is>
          <t>Match moved</t>
        </is>
      </c>
      <c r="P105" t="inlineStr">
        <is>
          <t>Modify</t>
        </is>
      </c>
    </row>
    <row r="106">
      <c r="B106" t="inlineStr">
        <is>
          <t>Sun 26/02/2023</t>
        </is>
      </c>
      <c r="C106" t="inlineStr">
        <is>
          <t>Div 1</t>
        </is>
      </c>
      <c r="D106" t="n">
        <v>13</v>
      </c>
      <c r="F106" t="n">
        <v>62</v>
      </c>
      <c r="G106" t="inlineStr">
        <is>
          <t>Church 1</t>
        </is>
      </c>
      <c r="H106" t="inlineStr">
        <is>
          <t>-</t>
        </is>
      </c>
      <c r="I106" t="inlineStr">
        <is>
          <t>Crosby 1</t>
        </is>
      </c>
      <c r="P106" t="inlineStr">
        <is>
          <t>Modify</t>
        </is>
      </c>
    </row>
    <row r="107">
      <c r="B107" t="inlineStr">
        <is>
          <t>Sun 26/02/2023</t>
        </is>
      </c>
      <c r="C107" t="inlineStr">
        <is>
          <t>Div 1</t>
        </is>
      </c>
      <c r="D107" t="n">
        <v>11</v>
      </c>
      <c r="F107" t="n">
        <v>52</v>
      </c>
      <c r="G107" t="inlineStr">
        <is>
          <t>Church 3</t>
        </is>
      </c>
      <c r="H107" t="inlineStr">
        <is>
          <t>-</t>
        </is>
      </c>
      <c r="I107" t="inlineStr">
        <is>
          <t>Church 2</t>
        </is>
      </c>
      <c r="P107" t="inlineStr">
        <is>
          <t>Modify</t>
        </is>
      </c>
    </row>
    <row r="108">
      <c r="B108" t="inlineStr">
        <is>
          <t>Sun 26/02/2023</t>
        </is>
      </c>
      <c r="C108" t="inlineStr">
        <is>
          <t>Div 5A</t>
        </is>
      </c>
      <c r="D108" t="n">
        <v>13</v>
      </c>
      <c r="F108" t="n">
        <v>39</v>
      </c>
      <c r="G108" t="inlineStr">
        <is>
          <t>Church 6</t>
        </is>
      </c>
      <c r="H108" t="inlineStr">
        <is>
          <t>-</t>
        </is>
      </c>
      <c r="I108" t="inlineStr">
        <is>
          <t>Form Meths</t>
        </is>
      </c>
      <c r="P108" t="inlineStr">
        <is>
          <t>Modify</t>
        </is>
      </c>
    </row>
    <row r="109">
      <c r="B109" t="inlineStr">
        <is>
          <t>Thu 02/03/2023 19:30</t>
        </is>
      </c>
      <c r="C109" t="inlineStr">
        <is>
          <t>Div 2</t>
        </is>
      </c>
      <c r="D109" t="n">
        <v>15</v>
      </c>
      <c r="F109" t="n">
        <v>72</v>
      </c>
      <c r="G109" t="inlineStr">
        <is>
          <t>Mawd 1</t>
        </is>
      </c>
      <c r="H109" t="inlineStr">
        <is>
          <t>-</t>
        </is>
      </c>
      <c r="I109" t="inlineStr">
        <is>
          <t>Church 4</t>
        </is>
      </c>
      <c r="M109" t="inlineStr">
        <is>
          <t>Match moved</t>
        </is>
      </c>
      <c r="P109" t="inlineStr">
        <is>
          <t>Modify</t>
        </is>
      </c>
    </row>
    <row r="110">
      <c r="B110" t="inlineStr">
        <is>
          <t>Sun 12/03/2023</t>
        </is>
      </c>
      <c r="C110" t="inlineStr">
        <is>
          <t>Div 5B</t>
        </is>
      </c>
      <c r="D110" t="n">
        <v>14</v>
      </c>
      <c r="F110" t="n">
        <v>42</v>
      </c>
      <c r="G110" t="inlineStr">
        <is>
          <t>Wood 7</t>
        </is>
      </c>
      <c r="H110" t="inlineStr">
        <is>
          <t>-</t>
        </is>
      </c>
      <c r="I110" t="inlineStr">
        <is>
          <t>Church 7</t>
        </is>
      </c>
      <c r="M110" t="inlineStr">
        <is>
          <t>Match moved</t>
        </is>
      </c>
      <c r="P110" t="inlineStr">
        <is>
          <t>Modify</t>
        </is>
      </c>
    </row>
    <row r="111">
      <c r="B111" t="inlineStr">
        <is>
          <t>Sun 12/03/2023</t>
        </is>
      </c>
      <c r="C111" t="inlineStr">
        <is>
          <t>Div 4</t>
        </is>
      </c>
      <c r="D111" t="n">
        <v>8</v>
      </c>
      <c r="F111" t="n">
        <v>36</v>
      </c>
      <c r="G111" t="inlineStr">
        <is>
          <t>HB 2</t>
        </is>
      </c>
      <c r="H111" t="inlineStr">
        <is>
          <t>-</t>
        </is>
      </c>
      <c r="I111" t="inlineStr">
        <is>
          <t>Church 5</t>
        </is>
      </c>
      <c r="M111" t="inlineStr">
        <is>
          <t>Match moved</t>
        </is>
      </c>
      <c r="P111" t="inlineStr">
        <is>
          <t>Modify</t>
        </is>
      </c>
    </row>
    <row r="112">
      <c r="B112" t="inlineStr">
        <is>
          <t>Sun 12/03/2023</t>
        </is>
      </c>
      <c r="C112" t="inlineStr">
        <is>
          <t>Div 1</t>
        </is>
      </c>
      <c r="D112" t="n">
        <v>5</v>
      </c>
      <c r="F112" t="n">
        <v>23</v>
      </c>
      <c r="G112" t="inlineStr">
        <is>
          <t>Church 2</t>
        </is>
      </c>
      <c r="H112" t="inlineStr">
        <is>
          <t>-</t>
        </is>
      </c>
      <c r="I112" t="inlineStr">
        <is>
          <t>South 1</t>
        </is>
      </c>
      <c r="P112" t="inlineStr">
        <is>
          <t>Modify</t>
        </is>
      </c>
    </row>
    <row r="113">
      <c r="B113" t="inlineStr">
        <is>
          <t>Sun 12/03/2023</t>
        </is>
      </c>
      <c r="C113" t="inlineStr">
        <is>
          <t>Div 1</t>
        </is>
      </c>
      <c r="D113" t="n">
        <v>18</v>
      </c>
      <c r="F113" t="n">
        <v>86</v>
      </c>
      <c r="G113" t="inlineStr">
        <is>
          <t>Ssands 1</t>
        </is>
      </c>
      <c r="H113" t="inlineStr">
        <is>
          <t>-</t>
        </is>
      </c>
      <c r="I113" t="inlineStr">
        <is>
          <t>Church 3</t>
        </is>
      </c>
      <c r="P113" t="inlineStr">
        <is>
          <t>Modify</t>
        </is>
      </c>
    </row>
    <row r="114">
      <c r="B114" t="inlineStr">
        <is>
          <t>Sun 12/03/2023</t>
        </is>
      </c>
      <c r="C114" t="inlineStr">
        <is>
          <t>Div 2</t>
        </is>
      </c>
      <c r="D114" t="n">
        <v>18</v>
      </c>
      <c r="F114" t="n">
        <v>89</v>
      </c>
      <c r="G114" t="inlineStr">
        <is>
          <t>Church 4</t>
        </is>
      </c>
      <c r="H114" t="inlineStr">
        <is>
          <t>-</t>
        </is>
      </c>
      <c r="I114" t="inlineStr">
        <is>
          <t>Tarl 3</t>
        </is>
      </c>
      <c r="P114" t="inlineStr">
        <is>
          <t>Modify</t>
        </is>
      </c>
    </row>
    <row r="115">
      <c r="B115" t="inlineStr">
        <is>
          <t>Sun 12/03/2023</t>
        </is>
      </c>
      <c r="C115" t="inlineStr">
        <is>
          <t>Div 5A</t>
        </is>
      </c>
      <c r="D115" t="n">
        <v>15</v>
      </c>
      <c r="F115" t="n">
        <v>43</v>
      </c>
      <c r="G115" t="inlineStr">
        <is>
          <t>Church 6</t>
        </is>
      </c>
      <c r="H115" t="inlineStr">
        <is>
          <t>-</t>
        </is>
      </c>
      <c r="I115" t="inlineStr">
        <is>
          <t>Wood 8</t>
        </is>
      </c>
      <c r="P115" t="inlineStr">
        <is>
          <t>Modify</t>
        </is>
      </c>
    </row>
    <row r="116">
      <c r="B116" t="inlineStr">
        <is>
          <t>Fri 17/03/2023 19:00</t>
        </is>
      </c>
      <c r="C116" t="inlineStr">
        <is>
          <t>Div 1</t>
        </is>
      </c>
      <c r="D116" t="n">
        <v>17</v>
      </c>
      <c r="F116" t="n">
        <v>83</v>
      </c>
      <c r="G116" t="inlineStr">
        <is>
          <t>Vic 1</t>
        </is>
      </c>
      <c r="H116" t="inlineStr">
        <is>
          <t>-</t>
        </is>
      </c>
      <c r="I116" t="inlineStr">
        <is>
          <t>Church 1</t>
        </is>
      </c>
      <c r="M116" t="inlineStr">
        <is>
          <t>Match moved</t>
        </is>
      </c>
      <c r="P116" t="inlineStr">
        <is>
          <t>Modify</t>
        </is>
      </c>
    </row>
    <row r="117">
      <c r="B117" t="inlineStr">
        <is>
          <t>Sun 19/03/2023</t>
        </is>
      </c>
      <c r="C117" t="inlineStr">
        <is>
          <t>Div 4</t>
        </is>
      </c>
      <c r="D117" t="n">
        <v>11</v>
      </c>
      <c r="F117" t="n">
        <v>52</v>
      </c>
      <c r="G117" t="inlineStr">
        <is>
          <t>Church 5</t>
        </is>
      </c>
      <c r="H117" t="inlineStr">
        <is>
          <t>-</t>
        </is>
      </c>
      <c r="I117" t="inlineStr">
        <is>
          <t>Ssands 5</t>
        </is>
      </c>
      <c r="M117" t="inlineStr">
        <is>
          <t>Match moved</t>
        </is>
      </c>
      <c r="P117" t="inlineStr">
        <is>
          <t>Modify</t>
        </is>
      </c>
    </row>
    <row r="118">
      <c r="B118" t="inlineStr">
        <is>
          <t>Sun 19/03/2023</t>
        </is>
      </c>
      <c r="C118" t="inlineStr">
        <is>
          <t>Div 1</t>
        </is>
      </c>
      <c r="D118" t="n">
        <v>11</v>
      </c>
      <c r="F118" t="n">
        <v>54</v>
      </c>
      <c r="G118" t="inlineStr">
        <is>
          <t>Church 1</t>
        </is>
      </c>
      <c r="H118" t="inlineStr">
        <is>
          <t>-</t>
        </is>
      </c>
      <c r="I118" t="inlineStr">
        <is>
          <t>Wood 1</t>
        </is>
      </c>
      <c r="P118" t="inlineStr">
        <is>
          <t>Modify</t>
        </is>
      </c>
    </row>
    <row r="119">
      <c r="B119" t="inlineStr">
        <is>
          <t>Sun 19/03/2023</t>
        </is>
      </c>
      <c r="C119" t="inlineStr">
        <is>
          <t>Div 1</t>
        </is>
      </c>
      <c r="D119" t="n">
        <v>16</v>
      </c>
      <c r="F119" t="n">
        <v>79</v>
      </c>
      <c r="G119" t="inlineStr">
        <is>
          <t>Wood 2</t>
        </is>
      </c>
      <c r="H119" t="inlineStr">
        <is>
          <t>-</t>
        </is>
      </c>
      <c r="I119" t="inlineStr">
        <is>
          <t>Church 2</t>
        </is>
      </c>
      <c r="P119" t="inlineStr">
        <is>
          <t>Modify</t>
        </is>
      </c>
    </row>
    <row r="120">
      <c r="B120" t="inlineStr">
        <is>
          <t>Sun 19/03/2023</t>
        </is>
      </c>
      <c r="C120" t="inlineStr">
        <is>
          <t>Div 1</t>
        </is>
      </c>
      <c r="D120" t="n">
        <v>15</v>
      </c>
      <c r="F120" t="n">
        <v>72</v>
      </c>
      <c r="G120" t="inlineStr">
        <is>
          <t>Church 3</t>
        </is>
      </c>
      <c r="H120" t="inlineStr">
        <is>
          <t>-</t>
        </is>
      </c>
      <c r="I120" t="inlineStr">
        <is>
          <t>Crosby 1</t>
        </is>
      </c>
      <c r="P120" t="inlineStr">
        <is>
          <t>Modify</t>
        </is>
      </c>
    </row>
    <row r="121">
      <c r="B121" t="inlineStr">
        <is>
          <t>Sun 19/03/2023</t>
        </is>
      </c>
      <c r="C121" t="inlineStr">
        <is>
          <t>Div 2</t>
        </is>
      </c>
      <c r="D121" t="n">
        <v>10</v>
      </c>
      <c r="F121" t="n">
        <v>47</v>
      </c>
      <c r="G121" t="inlineStr">
        <is>
          <t>Wood 3</t>
        </is>
      </c>
      <c r="H121" t="inlineStr">
        <is>
          <t>-</t>
        </is>
      </c>
      <c r="I121" t="inlineStr">
        <is>
          <t>Church 4</t>
        </is>
      </c>
      <c r="P121" t="inlineStr">
        <is>
          <t>Modify</t>
        </is>
      </c>
    </row>
  </sheetData>
  <conditionalFormatting sqref="G1:G1048576">
    <cfRule type="containsText" priority="2" operator="containsText" dxfId="1" text="Church*">
      <formula>NOT(ISERROR(SEARCH("Church*",G1)))</formula>
    </cfRule>
  </conditionalFormatting>
  <conditionalFormatting sqref="I1:I1048576">
    <cfRule type="containsText" priority="1" operator="containsText" dxfId="0" text="Church*">
      <formula>NOT(ISERROR(SEARCH("Church*",I1)))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8:H44"/>
  <sheetViews>
    <sheetView topLeftCell="C10" workbookViewId="0">
      <selection activeCell="E12" sqref="E12"/>
    </sheetView>
  </sheetViews>
  <sheetFormatPr baseColWidth="8" defaultRowHeight="12.75"/>
  <cols>
    <col width="7.28125" bestFit="1" customWidth="1" style="408" min="1" max="1"/>
    <col width="7.953125" bestFit="1" customWidth="1" style="408" min="2" max="2"/>
    <col width="6.7421875" bestFit="1" customWidth="1" style="408" min="3" max="3"/>
    <col width="13.75390625" bestFit="1" customWidth="1" style="408" min="4" max="4"/>
    <col width="1.6171875" bestFit="1" customWidth="1" style="408" min="5" max="5"/>
    <col width="13.75390625" bestFit="1" customWidth="1" style="408" min="6" max="6"/>
  </cols>
  <sheetData>
    <row r="8">
      <c r="C8" s="387" t="n"/>
      <c r="H8" s="140" t="n"/>
    </row>
    <row r="9">
      <c r="F9" s="387" t="n"/>
    </row>
    <row r="44">
      <c r="A44" s="38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:AB26"/>
  <sheetViews>
    <sheetView workbookViewId="0">
      <selection activeCell="E30" sqref="E30"/>
    </sheetView>
  </sheetViews>
  <sheetFormatPr baseColWidth="8" defaultRowHeight="12.75"/>
  <cols>
    <col width="62.83984375" customWidth="1" style="408" min="1" max="2"/>
    <col width="9.57421875" bestFit="1" customWidth="1" style="428" min="4" max="4"/>
    <col width="13.88671875" bestFit="1" customWidth="1" style="428" min="5" max="5"/>
    <col width="7.4140625" bestFit="1" customWidth="1" style="35" min="6" max="6"/>
    <col width="15.23828125" bestFit="1" customWidth="1" style="428" min="7" max="7"/>
    <col width="7.4140625" bestFit="1" customWidth="1" style="35" min="8" max="8"/>
    <col width="13.6171875" bestFit="1" customWidth="1" style="428" min="9" max="9"/>
    <col width="7.4140625" bestFit="1" customWidth="1" style="35" min="10" max="10"/>
    <col width="15.640625" bestFit="1" customWidth="1" style="428" min="11" max="11"/>
    <col width="7.28125" bestFit="1" customWidth="1" style="35" min="12" max="12"/>
    <col width="13.21484375" customWidth="1" style="428" min="13" max="13"/>
    <col width="7.28125" bestFit="1" customWidth="1" style="35" min="14" max="14"/>
    <col width="15.91015625" bestFit="1" customWidth="1" style="428" min="15" max="15"/>
    <col width="7.28125" bestFit="1" customWidth="1" style="35" min="16" max="16"/>
    <col width="13.75390625" bestFit="1" customWidth="1" style="428" min="17" max="17"/>
    <col width="7.28125" bestFit="1" customWidth="1" style="35" min="18" max="18"/>
    <col width="15.1015625" bestFit="1" customWidth="1" style="428" min="19" max="19"/>
    <col width="7.28125" bestFit="1" customWidth="1" style="35" min="20" max="20"/>
    <col width="13.34765625" bestFit="1" customWidth="1" style="428" min="21" max="21"/>
    <col width="7.28125" bestFit="1" customWidth="1" style="35" min="22" max="22"/>
    <col width="15.640625" bestFit="1" customWidth="1" style="428" min="23" max="23"/>
    <col width="7.28125" bestFit="1" customWidth="1" style="35" min="24" max="24"/>
    <col width="9.16796875" customWidth="1" style="428" min="25" max="25"/>
    <col width="9.16796875" customWidth="1" style="35" min="26" max="26"/>
    <col width="9.16796875" customWidth="1" style="428" min="27" max="27"/>
    <col width="9.16796875" customWidth="1" style="35" min="28" max="28"/>
  </cols>
  <sheetData>
    <row r="5" ht="18" customHeight="1" s="408">
      <c r="D5" s="121" t="n"/>
      <c r="E5" s="121" t="n"/>
      <c r="F5" s="121" t="n"/>
      <c r="G5" s="121" t="n"/>
      <c r="H5" s="127" t="n"/>
      <c r="I5" s="473" t="inlineStr">
        <is>
          <t>STATS WINNERS HISTORY</t>
        </is>
      </c>
      <c r="J5" s="471" t="n"/>
      <c r="K5" s="471" t="n"/>
      <c r="L5" s="472" t="n"/>
      <c r="M5" s="127" t="n"/>
      <c r="N5" s="123" t="n"/>
      <c r="O5" s="122" t="n"/>
      <c r="P5" s="123" t="n"/>
    </row>
    <row r="6">
      <c r="D6" s="122" t="n"/>
      <c r="E6" s="474" t="inlineStr">
        <is>
          <t>First Team</t>
        </is>
      </c>
      <c r="F6" s="471" t="n"/>
      <c r="G6" s="471" t="n"/>
      <c r="H6" s="472" t="n"/>
      <c r="I6" s="445" t="inlineStr">
        <is>
          <t>Second Team</t>
        </is>
      </c>
      <c r="J6" s="475" t="n"/>
      <c r="K6" s="475" t="n"/>
      <c r="L6" s="475" t="n"/>
      <c r="M6" s="476" t="inlineStr">
        <is>
          <t>Third Team</t>
        </is>
      </c>
      <c r="N6" s="471" t="n"/>
      <c r="O6" s="471" t="n"/>
      <c r="P6" s="472" t="n"/>
      <c r="Q6" s="427" t="n"/>
      <c r="U6" s="427" t="n"/>
      <c r="Y6" s="428" t="n"/>
    </row>
    <row r="7">
      <c r="A7" s="477" t="n"/>
      <c r="B7" s="25" t="n"/>
      <c r="D7" s="124" t="inlineStr">
        <is>
          <t>Seasons</t>
        </is>
      </c>
      <c r="E7" s="478" t="inlineStr">
        <is>
          <t>Male</t>
        </is>
      </c>
      <c r="F7" s="29" t="n"/>
      <c r="G7" s="479" t="inlineStr">
        <is>
          <t>Female</t>
        </is>
      </c>
      <c r="H7" s="480" t="n"/>
      <c r="I7" s="447" t="inlineStr">
        <is>
          <t>Male</t>
        </is>
      </c>
      <c r="J7" s="469" t="n"/>
      <c r="K7" s="481" t="inlineStr">
        <is>
          <t>Female</t>
        </is>
      </c>
      <c r="L7" s="482" t="n"/>
      <c r="M7" s="454" t="inlineStr">
        <is>
          <t>Male</t>
        </is>
      </c>
      <c r="N7" s="29" t="n"/>
      <c r="O7" s="483" t="inlineStr">
        <is>
          <t>Female</t>
        </is>
      </c>
      <c r="P7" s="480" t="n"/>
      <c r="Q7" s="427" t="n"/>
      <c r="S7" s="427" t="n"/>
      <c r="U7" s="427" t="n"/>
      <c r="W7" s="427" t="n"/>
      <c r="Y7" s="428" t="n"/>
      <c r="AA7" s="428" t="n"/>
    </row>
    <row r="8">
      <c r="A8" s="31" t="n"/>
      <c r="B8" s="32" t="n"/>
      <c r="D8" s="125" t="inlineStr">
        <is>
          <t>2011-2012</t>
        </is>
      </c>
      <c r="E8" s="83" t="inlineStr">
        <is>
          <t>Joe Steele</t>
        </is>
      </c>
      <c r="F8" s="53" t="inlineStr">
        <is>
          <t>90.14%</t>
        </is>
      </c>
      <c r="G8" s="54" t="inlineStr">
        <is>
          <t>Beki Hutt</t>
        </is>
      </c>
      <c r="H8" s="84" t="inlineStr">
        <is>
          <t>81.67%</t>
        </is>
      </c>
      <c r="I8" s="91" t="inlineStr">
        <is>
          <t>Andy Owen</t>
        </is>
      </c>
      <c r="J8" s="56" t="inlineStr">
        <is>
          <t>92.73%</t>
        </is>
      </c>
      <c r="K8" s="55" t="inlineStr">
        <is>
          <t>Sarah Gradwell</t>
        </is>
      </c>
      <c r="L8" s="74" t="inlineStr">
        <is>
          <t>87.84%</t>
        </is>
      </c>
      <c r="M8" s="80" t="inlineStr">
        <is>
          <t>Marc Rideout</t>
        </is>
      </c>
      <c r="N8" s="58" t="inlineStr">
        <is>
          <t>72.00%</t>
        </is>
      </c>
      <c r="O8" s="57" t="inlineStr">
        <is>
          <t>Maureen Ashcroft</t>
        </is>
      </c>
      <c r="P8" s="68" t="inlineStr">
        <is>
          <t>85.71%</t>
        </is>
      </c>
      <c r="Q8" s="427" t="n"/>
      <c r="S8" s="427" t="n"/>
      <c r="U8" s="427" t="n"/>
      <c r="W8" s="427" t="n"/>
    </row>
    <row r="9">
      <c r="A9" s="31" t="n"/>
      <c r="B9" s="32" t="n"/>
      <c r="D9" s="139" t="inlineStr">
        <is>
          <t>2012-2013</t>
        </is>
      </c>
      <c r="E9" s="85" t="inlineStr">
        <is>
          <t>Andy Duckett</t>
        </is>
      </c>
      <c r="F9" s="38" t="inlineStr">
        <is>
          <t>73.44%</t>
        </is>
      </c>
      <c r="G9" s="39" t="inlineStr">
        <is>
          <t>Debbie Rigby</t>
        </is>
      </c>
      <c r="H9" s="86" t="inlineStr">
        <is>
          <t>70.83%</t>
        </is>
      </c>
      <c r="I9" s="92" t="inlineStr">
        <is>
          <t>Mark Rigby</t>
        </is>
      </c>
      <c r="J9" s="41" t="inlineStr">
        <is>
          <t>64.71%</t>
        </is>
      </c>
      <c r="K9" s="40" t="inlineStr">
        <is>
          <t>Sarah Gradwell</t>
        </is>
      </c>
      <c r="L9" s="75" t="inlineStr">
        <is>
          <t>49.28%</t>
        </is>
      </c>
      <c r="M9" s="81" t="inlineStr">
        <is>
          <t>Marc Rideout</t>
        </is>
      </c>
      <c r="N9" s="43" t="inlineStr">
        <is>
          <t>86.11%</t>
        </is>
      </c>
      <c r="O9" s="42" t="inlineStr">
        <is>
          <t>Maureen Ashcroft</t>
        </is>
      </c>
      <c r="P9" s="69" t="inlineStr">
        <is>
          <t>62.79%</t>
        </is>
      </c>
      <c r="Q9" s="427" t="n"/>
      <c r="S9" s="427" t="n"/>
      <c r="U9" s="427" t="n"/>
      <c r="W9" s="427" t="n"/>
    </row>
    <row r="10">
      <c r="A10" s="31" t="n"/>
      <c r="B10" s="32" t="n"/>
      <c r="D10" s="139" t="inlineStr">
        <is>
          <t>2013-2014</t>
        </is>
      </c>
      <c r="E10" s="85" t="inlineStr">
        <is>
          <t>Andy Rigby</t>
        </is>
      </c>
      <c r="F10" s="38" t="inlineStr">
        <is>
          <t>83.33%</t>
        </is>
      </c>
      <c r="G10" s="39" t="inlineStr">
        <is>
          <t>Debbie Rigby</t>
        </is>
      </c>
      <c r="H10" s="86" t="inlineStr">
        <is>
          <t>80.95%</t>
        </is>
      </c>
      <c r="I10" s="92" t="inlineStr">
        <is>
          <t>Andy Owen</t>
        </is>
      </c>
      <c r="J10" s="41" t="inlineStr">
        <is>
          <t>55.07%</t>
        </is>
      </c>
      <c r="K10" s="40" t="inlineStr">
        <is>
          <t>Lisa Coulthard</t>
        </is>
      </c>
      <c r="L10" s="76" t="inlineStr">
        <is>
          <t>44.26%</t>
        </is>
      </c>
      <c r="M10" s="81" t="inlineStr">
        <is>
          <t>Ian Hunter</t>
        </is>
      </c>
      <c r="N10" s="44" t="inlineStr">
        <is>
          <t>71.01%</t>
        </is>
      </c>
      <c r="O10" s="42" t="inlineStr">
        <is>
          <t>Rachelle Alty</t>
        </is>
      </c>
      <c r="P10" s="70" t="inlineStr">
        <is>
          <t>55.56%</t>
        </is>
      </c>
      <c r="Q10" s="427" t="n"/>
      <c r="R10" s="67" t="n"/>
      <c r="S10" s="427" t="n"/>
      <c r="T10" s="67" t="n"/>
      <c r="U10" s="427" t="n"/>
      <c r="W10" s="427" t="n"/>
    </row>
    <row r="11">
      <c r="A11" s="31" t="n"/>
      <c r="B11" s="32" t="n"/>
      <c r="D11" s="139" t="inlineStr">
        <is>
          <t>2014-2015</t>
        </is>
      </c>
      <c r="E11" s="85" t="inlineStr">
        <is>
          <t>Andy Rigby</t>
        </is>
      </c>
      <c r="F11" s="38" t="inlineStr">
        <is>
          <t>85.29%</t>
        </is>
      </c>
      <c r="G11" s="39" t="inlineStr">
        <is>
          <t>Debbie Rigby</t>
        </is>
      </c>
      <c r="H11" s="86" t="inlineStr">
        <is>
          <t>60.42%</t>
        </is>
      </c>
      <c r="I11" s="92" t="inlineStr">
        <is>
          <t>Andy Owen</t>
        </is>
      </c>
      <c r="J11" s="41" t="inlineStr">
        <is>
          <t>63.79%</t>
        </is>
      </c>
      <c r="K11" s="40" t="inlineStr">
        <is>
          <t>Debbie Taylor</t>
        </is>
      </c>
      <c r="L11" s="75" t="inlineStr">
        <is>
          <t>40.00%</t>
        </is>
      </c>
      <c r="M11" s="81" t="inlineStr">
        <is>
          <t>Sam Steele</t>
        </is>
      </c>
      <c r="N11" s="43" t="inlineStr">
        <is>
          <t>60.66%</t>
        </is>
      </c>
      <c r="O11" s="42" t="inlineStr">
        <is>
          <t>Maureen Ashcroft</t>
        </is>
      </c>
      <c r="P11" s="69" t="inlineStr">
        <is>
          <t>45.16%</t>
        </is>
      </c>
      <c r="Q11" s="427" t="n"/>
      <c r="S11" s="427" t="n"/>
      <c r="U11" s="427" t="n"/>
      <c r="W11" s="427" t="n"/>
    </row>
    <row r="12">
      <c r="A12" s="31" t="n"/>
      <c r="B12" s="32" t="n"/>
      <c r="D12" s="139" t="inlineStr">
        <is>
          <t>2015-2016</t>
        </is>
      </c>
      <c r="E12" s="85" t="inlineStr">
        <is>
          <t>Joe Steele</t>
        </is>
      </c>
      <c r="F12" s="38" t="inlineStr">
        <is>
          <t>82.86%</t>
        </is>
      </c>
      <c r="G12" s="39" t="inlineStr">
        <is>
          <t>Lisa Coulthard</t>
        </is>
      </c>
      <c r="H12" s="86" t="inlineStr">
        <is>
          <t>72.73%</t>
        </is>
      </c>
      <c r="I12" s="92" t="inlineStr">
        <is>
          <t>Andy Owen</t>
        </is>
      </c>
      <c r="J12" s="41" t="inlineStr">
        <is>
          <t>55.56%</t>
        </is>
      </c>
      <c r="K12" s="40" t="inlineStr">
        <is>
          <t>Sarah Gradwell</t>
        </is>
      </c>
      <c r="L12" s="75" t="inlineStr">
        <is>
          <t>28.26%</t>
        </is>
      </c>
      <c r="M12" s="81" t="inlineStr">
        <is>
          <t>Sam Steele</t>
        </is>
      </c>
      <c r="N12" s="43" t="inlineStr">
        <is>
          <t>74.36%</t>
        </is>
      </c>
      <c r="O12" s="42" t="inlineStr">
        <is>
          <t>Lisa Whittle</t>
        </is>
      </c>
      <c r="P12" s="69" t="inlineStr">
        <is>
          <t>67.09%</t>
        </is>
      </c>
      <c r="Q12" s="427" t="n"/>
      <c r="S12" s="427" t="n"/>
      <c r="U12" s="427" t="n"/>
      <c r="V12" s="67" t="n"/>
      <c r="W12" s="427" t="n"/>
    </row>
    <row r="13">
      <c r="A13" s="31" t="n"/>
      <c r="B13" s="32" t="n"/>
      <c r="D13" s="139" t="inlineStr">
        <is>
          <t>2016-2017</t>
        </is>
      </c>
      <c r="E13" s="85" t="inlineStr">
        <is>
          <t>Andy Owen</t>
        </is>
      </c>
      <c r="F13" s="38" t="inlineStr">
        <is>
          <t>83.56%</t>
        </is>
      </c>
      <c r="G13" s="39" t="inlineStr">
        <is>
          <t>Sarah Gradwell</t>
        </is>
      </c>
      <c r="H13" s="86" t="inlineStr">
        <is>
          <t>73.33%</t>
        </is>
      </c>
      <c r="I13" s="92" t="inlineStr">
        <is>
          <t>Ian Hunter</t>
        </is>
      </c>
      <c r="J13" s="41" t="inlineStr">
        <is>
          <t>86.49%</t>
        </is>
      </c>
      <c r="K13" s="40" t="inlineStr">
        <is>
          <t>Lynn Hosegood</t>
        </is>
      </c>
      <c r="L13" s="75" t="inlineStr">
        <is>
          <t>86.36%</t>
        </is>
      </c>
      <c r="M13" s="81" t="inlineStr">
        <is>
          <t>Dan Whittle</t>
        </is>
      </c>
      <c r="N13" s="43" t="inlineStr">
        <is>
          <t>52.94%</t>
        </is>
      </c>
      <c r="O13" s="42" t="inlineStr">
        <is>
          <t>Claire Jones</t>
        </is>
      </c>
      <c r="P13" s="69" t="inlineStr">
        <is>
          <t>54.55%</t>
        </is>
      </c>
      <c r="Q13" s="427" t="n"/>
      <c r="S13" s="427" t="n"/>
      <c r="U13" s="427" t="n"/>
      <c r="V13" s="67" t="n"/>
      <c r="W13" s="427" t="n"/>
    </row>
    <row r="14">
      <c r="A14" s="31" t="n"/>
      <c r="B14" s="32" t="n"/>
      <c r="D14" s="139" t="inlineStr">
        <is>
          <t>2017-2018</t>
        </is>
      </c>
      <c r="E14" s="85" t="inlineStr">
        <is>
          <t>Joe Steele</t>
        </is>
      </c>
      <c r="F14" s="38" t="inlineStr">
        <is>
          <t>83.33%</t>
        </is>
      </c>
      <c r="G14" s="39" t="inlineStr">
        <is>
          <t>Debbie Rigby</t>
        </is>
      </c>
      <c r="H14" s="86" t="inlineStr">
        <is>
          <t>66.67%</t>
        </is>
      </c>
      <c r="I14" s="92" t="inlineStr">
        <is>
          <t>Andy Duckett</t>
        </is>
      </c>
      <c r="J14" s="41" t="inlineStr">
        <is>
          <t>51.90%</t>
        </is>
      </c>
      <c r="K14" s="40" t="inlineStr">
        <is>
          <t>Lynn Edge</t>
        </is>
      </c>
      <c r="L14" s="75" t="inlineStr">
        <is>
          <t>42.86%</t>
        </is>
      </c>
      <c r="M14" s="81" t="inlineStr">
        <is>
          <t>Dan Whittle</t>
        </is>
      </c>
      <c r="N14" s="43" t="inlineStr">
        <is>
          <t>51.11%</t>
        </is>
      </c>
      <c r="O14" s="42" t="inlineStr">
        <is>
          <t>Katie Kinder</t>
        </is>
      </c>
      <c r="P14" s="69" t="inlineStr">
        <is>
          <t>75.41%</t>
        </is>
      </c>
      <c r="Q14" s="427" t="n"/>
      <c r="S14" s="427" t="n"/>
      <c r="U14" s="427" t="n"/>
      <c r="V14" s="67" t="n"/>
      <c r="W14" s="427" t="n"/>
    </row>
    <row r="15">
      <c r="A15" s="31" t="n"/>
      <c r="B15" s="32" t="n"/>
      <c r="D15" s="126" t="inlineStr">
        <is>
          <t>2018-2019</t>
        </is>
      </c>
      <c r="E15" s="87" t="n"/>
      <c r="F15" s="88" t="n"/>
      <c r="G15" s="89" t="n"/>
      <c r="H15" s="90" t="n"/>
      <c r="I15" s="93" t="n"/>
      <c r="J15" s="77" t="n"/>
      <c r="K15" s="78" t="n"/>
      <c r="L15" s="79" t="n"/>
      <c r="M15" s="82" t="n"/>
      <c r="N15" s="71" t="n"/>
      <c r="O15" s="72" t="n"/>
      <c r="P15" s="73" t="n"/>
    </row>
    <row r="16">
      <c r="A16" s="31" t="n"/>
      <c r="B16" s="32" t="n"/>
      <c r="D16" s="122" t="n"/>
      <c r="E16" s="122" t="n"/>
      <c r="F16" s="123" t="n"/>
      <c r="G16" s="122" t="n"/>
      <c r="H16" s="123" t="n"/>
      <c r="I16" s="122" t="n"/>
      <c r="J16" s="123" t="n"/>
      <c r="K16" s="122" t="n"/>
      <c r="L16" s="123" t="n"/>
      <c r="M16" s="122" t="n"/>
      <c r="N16" s="123" t="n"/>
      <c r="O16" s="122" t="n"/>
      <c r="P16" s="123" t="n"/>
    </row>
    <row r="17">
      <c r="A17" s="31" t="n"/>
      <c r="B17" s="32" t="n"/>
      <c r="D17" s="122" t="n"/>
      <c r="E17" s="429" t="inlineStr">
        <is>
          <t>Fourth Team</t>
        </is>
      </c>
      <c r="F17" s="484" t="n"/>
      <c r="G17" s="484" t="n"/>
      <c r="H17" s="484" t="n"/>
      <c r="I17" s="431" t="inlineStr">
        <is>
          <t>Fifth Team</t>
        </is>
      </c>
      <c r="J17" s="484" t="n"/>
      <c r="K17" s="484" t="n"/>
      <c r="L17" s="484" t="n"/>
      <c r="M17" s="485" t="inlineStr">
        <is>
          <t>Sixth Team</t>
        </is>
      </c>
      <c r="N17" s="484" t="n"/>
      <c r="O17" s="484" t="n"/>
      <c r="P17" s="486" t="n"/>
    </row>
    <row r="18">
      <c r="A18" s="33" t="n"/>
      <c r="B18" s="34" t="n"/>
      <c r="D18" s="124" t="inlineStr">
        <is>
          <t>Seasons</t>
        </is>
      </c>
      <c r="E18" s="487" t="inlineStr">
        <is>
          <t>Male</t>
        </is>
      </c>
      <c r="F18" s="469" t="n"/>
      <c r="G18" s="419" t="inlineStr">
        <is>
          <t>Female</t>
        </is>
      </c>
      <c r="H18" s="468" t="n"/>
      <c r="I18" s="488" t="inlineStr">
        <is>
          <t>Male</t>
        </is>
      </c>
      <c r="J18" s="469" t="n"/>
      <c r="K18" s="423" t="inlineStr">
        <is>
          <t>Female</t>
        </is>
      </c>
      <c r="L18" s="468" t="n"/>
      <c r="M18" s="489" t="inlineStr">
        <is>
          <t>Male</t>
        </is>
      </c>
      <c r="N18" s="469" t="n"/>
      <c r="O18" s="490" t="inlineStr">
        <is>
          <t>Female</t>
        </is>
      </c>
      <c r="P18" s="482" t="n"/>
    </row>
    <row r="19">
      <c r="D19" s="125" t="inlineStr">
        <is>
          <t>2011-2012</t>
        </is>
      </c>
      <c r="E19" s="94" t="inlineStr">
        <is>
          <t>Alan Brannigan</t>
        </is>
      </c>
      <c r="F19" s="60" t="inlineStr">
        <is>
          <t>50.00%</t>
        </is>
      </c>
      <c r="G19" s="59" t="inlineStr">
        <is>
          <t>Eileen Brannigan</t>
        </is>
      </c>
      <c r="H19" s="105" t="inlineStr">
        <is>
          <t>67.47%</t>
        </is>
      </c>
      <c r="I19" s="99" t="n"/>
      <c r="J19" s="62" t="n"/>
      <c r="K19" s="61" t="n"/>
      <c r="L19" s="117" t="n"/>
      <c r="M19" s="109" t="n"/>
      <c r="N19" s="64" t="n"/>
      <c r="O19" s="63" t="n"/>
      <c r="P19" s="110" t="n"/>
    </row>
    <row r="20">
      <c r="D20" s="139" t="inlineStr">
        <is>
          <t>2012-2013</t>
        </is>
      </c>
      <c r="E20" s="95" t="inlineStr">
        <is>
          <t>Peter Dobson</t>
        </is>
      </c>
      <c r="F20" s="49" t="inlineStr">
        <is>
          <t>78.57%</t>
        </is>
      </c>
      <c r="G20" s="48" t="inlineStr">
        <is>
          <t>Lisa Sarodnick</t>
        </is>
      </c>
      <c r="H20" s="106" t="inlineStr">
        <is>
          <t>86.96%</t>
        </is>
      </c>
      <c r="I20" s="100" t="n"/>
      <c r="J20" s="52" t="n"/>
      <c r="K20" s="51" t="n"/>
      <c r="L20" s="118" t="n"/>
      <c r="M20" s="111" t="n"/>
      <c r="N20" s="36" t="n"/>
      <c r="O20" s="65" t="n"/>
      <c r="P20" s="112" t="n"/>
    </row>
    <row r="21">
      <c r="D21" s="139" t="inlineStr">
        <is>
          <t>2013-2014</t>
        </is>
      </c>
      <c r="E21" s="95" t="inlineStr">
        <is>
          <t>Alan Brannigan</t>
        </is>
      </c>
      <c r="F21" s="50" t="inlineStr">
        <is>
          <t>84.75%</t>
        </is>
      </c>
      <c r="G21" s="48" t="inlineStr">
        <is>
          <t>Rose Rimmer</t>
        </is>
      </c>
      <c r="H21" s="107" t="inlineStr">
        <is>
          <t>82.46%</t>
        </is>
      </c>
      <c r="I21" s="100" t="n"/>
      <c r="J21" s="52" t="n"/>
      <c r="K21" s="51" t="n"/>
      <c r="L21" s="118" t="n"/>
      <c r="M21" s="111" t="n"/>
      <c r="N21" s="36" t="n"/>
      <c r="O21" s="65" t="n"/>
      <c r="P21" s="112" t="n"/>
    </row>
    <row r="22">
      <c r="D22" s="139" t="inlineStr">
        <is>
          <t>2014-2015</t>
        </is>
      </c>
      <c r="E22" s="95" t="inlineStr">
        <is>
          <t>Nick Evans</t>
        </is>
      </c>
      <c r="F22" s="49" t="inlineStr">
        <is>
          <t>81.97%</t>
        </is>
      </c>
      <c r="G22" s="48" t="inlineStr">
        <is>
          <t>Hazel Johnson</t>
        </is>
      </c>
      <c r="H22" s="106" t="inlineStr">
        <is>
          <t>79.49%</t>
        </is>
      </c>
      <c r="I22" s="101" t="inlineStr">
        <is>
          <t>no data</t>
        </is>
      </c>
      <c r="J22" s="46" t="n"/>
      <c r="K22" s="45" t="inlineStr">
        <is>
          <t>no data</t>
        </is>
      </c>
      <c r="L22" s="119" t="n"/>
      <c r="M22" s="111" t="n"/>
      <c r="N22" s="36" t="n"/>
      <c r="O22" s="65" t="n"/>
      <c r="P22" s="112" t="n"/>
    </row>
    <row r="23">
      <c r="D23" s="139" t="inlineStr">
        <is>
          <t>2015-2016</t>
        </is>
      </c>
      <c r="E23" s="95" t="inlineStr">
        <is>
          <t>Alan Brannigan</t>
        </is>
      </c>
      <c r="F23" s="49" t="inlineStr">
        <is>
          <t>66.67%</t>
        </is>
      </c>
      <c r="G23" s="48" t="inlineStr">
        <is>
          <t>Sarah Jameson</t>
        </is>
      </c>
      <c r="H23" s="106" t="inlineStr">
        <is>
          <t>77.97%</t>
        </is>
      </c>
      <c r="I23" s="101" t="inlineStr">
        <is>
          <t>Sam Vickers</t>
        </is>
      </c>
      <c r="J23" s="47" t="inlineStr">
        <is>
          <t>76.92%</t>
        </is>
      </c>
      <c r="K23" s="45" t="inlineStr">
        <is>
          <t>Jo Nettleton</t>
        </is>
      </c>
      <c r="L23" s="119" t="inlineStr">
        <is>
          <t>73.68%</t>
        </is>
      </c>
      <c r="M23" s="111" t="n"/>
      <c r="N23" s="36" t="n"/>
      <c r="O23" s="65" t="n"/>
      <c r="P23" s="112" t="n"/>
    </row>
    <row r="24">
      <c r="D24" s="139" t="inlineStr">
        <is>
          <t>2016-2017</t>
        </is>
      </c>
      <c r="E24" s="95" t="inlineStr">
        <is>
          <t>Harvey Skinner</t>
        </is>
      </c>
      <c r="F24" s="49" t="inlineStr">
        <is>
          <t>60.87%</t>
        </is>
      </c>
      <c r="G24" s="48" t="inlineStr">
        <is>
          <t>Hazel Johnson</t>
        </is>
      </c>
      <c r="H24" s="106" t="inlineStr">
        <is>
          <t>62.07%</t>
        </is>
      </c>
      <c r="I24" s="101" t="inlineStr">
        <is>
          <t>Patrick Sinnott</t>
        </is>
      </c>
      <c r="J24" s="47" t="inlineStr">
        <is>
          <t>86.96%</t>
        </is>
      </c>
      <c r="K24" s="45" t="inlineStr">
        <is>
          <t>Scarlett Danher</t>
        </is>
      </c>
      <c r="L24" s="119" t="inlineStr">
        <is>
          <t>82.50%</t>
        </is>
      </c>
      <c r="M24" s="111" t="n"/>
      <c r="N24" s="36" t="n"/>
      <c r="O24" s="65" t="n"/>
      <c r="P24" s="112" t="n"/>
    </row>
    <row r="25">
      <c r="D25" s="139" t="inlineStr">
        <is>
          <t>2017-2018</t>
        </is>
      </c>
      <c r="E25" s="95" t="inlineStr">
        <is>
          <t>Harvey Skinner</t>
        </is>
      </c>
      <c r="F25" s="49" t="inlineStr">
        <is>
          <t>77.14%</t>
        </is>
      </c>
      <c r="G25" s="48" t="inlineStr">
        <is>
          <t>Eleanor Sinker</t>
        </is>
      </c>
      <c r="H25" s="106" t="inlineStr">
        <is>
          <t>75.68%</t>
        </is>
      </c>
      <c r="I25" s="101" t="inlineStr">
        <is>
          <t>Patrick Sinnott</t>
        </is>
      </c>
      <c r="J25" s="47" t="inlineStr">
        <is>
          <t>75.00%</t>
        </is>
      </c>
      <c r="K25" s="45" t="inlineStr">
        <is>
          <t>Matilda Hampson</t>
        </is>
      </c>
      <c r="L25" s="119" t="inlineStr">
        <is>
          <t>60.71%</t>
        </is>
      </c>
      <c r="M25" s="111" t="n"/>
      <c r="N25" s="36" t="n"/>
      <c r="O25" s="65" t="n"/>
      <c r="P25" s="112" t="n"/>
    </row>
    <row r="26">
      <c r="D26" s="126" t="inlineStr">
        <is>
          <t>2018-2019</t>
        </is>
      </c>
      <c r="E26" s="96" t="n"/>
      <c r="F26" s="97" t="n"/>
      <c r="G26" s="98" t="n"/>
      <c r="H26" s="108" t="n"/>
      <c r="I26" s="102" t="n"/>
      <c r="J26" s="103" t="n"/>
      <c r="K26" s="104" t="n"/>
      <c r="L26" s="120" t="n"/>
      <c r="M26" s="113" t="n"/>
      <c r="N26" s="114" t="n"/>
      <c r="O26" s="115" t="n"/>
      <c r="P26" s="116" t="n"/>
    </row>
  </sheetData>
  <mergeCells count="29">
    <mergeCell ref="O7:P7"/>
    <mergeCell ref="Q7:R7"/>
    <mergeCell ref="I17:L17"/>
    <mergeCell ref="M17:P17"/>
    <mergeCell ref="O18:P18"/>
    <mergeCell ref="A7:B7"/>
    <mergeCell ref="G7:H7"/>
    <mergeCell ref="S7:T7"/>
    <mergeCell ref="I7:J7"/>
    <mergeCell ref="I6:L6"/>
    <mergeCell ref="G18:H18"/>
    <mergeCell ref="U6:X6"/>
    <mergeCell ref="I18:J18"/>
    <mergeCell ref="U7:V7"/>
    <mergeCell ref="W7:X7"/>
    <mergeCell ref="M7:N7"/>
    <mergeCell ref="Y7:Z7"/>
    <mergeCell ref="E17:H17"/>
    <mergeCell ref="AA7:AB7"/>
    <mergeCell ref="M18:N18"/>
    <mergeCell ref="K7:L7"/>
    <mergeCell ref="E7:F7"/>
    <mergeCell ref="E6:H6"/>
    <mergeCell ref="M6:P6"/>
    <mergeCell ref="Q6:T6"/>
    <mergeCell ref="E18:F18"/>
    <mergeCell ref="K18:L18"/>
    <mergeCell ref="Y6:AB6"/>
    <mergeCell ref="I5:L5"/>
  </mergeCells>
  <pageMargins left="0.7" right="0.7" top="0.75" bottom="0.75" header="0.3" footer="0.3"/>
  <pageSetup orientation="portrait" paperSize="9" horizontalDpi="360" verticalDpi="36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0"/>
  <sheetViews>
    <sheetView topLeftCell="K1" zoomScaleNormal="80" zoomScaleSheetLayoutView="100" workbookViewId="0">
      <selection activeCell="B10" sqref="B10"/>
    </sheetView>
  </sheetViews>
  <sheetFormatPr baseColWidth="8" defaultColWidth="9.16796875" defaultRowHeight="21.75"/>
  <cols>
    <col width="11.32421875" bestFit="1" customWidth="1" style="1" min="1" max="1"/>
    <col width="15.1015625" bestFit="1" customWidth="1" style="2" min="2" max="2"/>
    <col width="20.359375" bestFit="1" customWidth="1" style="11" min="3" max="3"/>
    <col width="15.23828125" customWidth="1" style="11" min="4" max="4"/>
    <col width="17.39453125" bestFit="1" customWidth="1" style="11" min="5" max="5"/>
    <col width="9.9765625" bestFit="1" customWidth="1" style="11" min="6" max="6"/>
    <col width="3.7734375" bestFit="1" customWidth="1" style="12" min="7" max="7"/>
    <col width="11.32421875" bestFit="1" customWidth="1" style="3" min="8" max="8"/>
    <col width="15.1015625" bestFit="1" customWidth="1" style="4" min="9" max="9"/>
    <col width="20.359375" bestFit="1" customWidth="1" style="13" min="10" max="10"/>
    <col width="12.5390625" bestFit="1" customWidth="1" style="13" min="11" max="11"/>
    <col width="17.6640625" bestFit="1" customWidth="1" style="13" min="12" max="12"/>
    <col width="9.9765625" bestFit="1" customWidth="1" style="17" min="13" max="13"/>
    <col width="3.7734375" bestFit="1" customWidth="1" style="23" min="14" max="14"/>
    <col width="11.32421875" bestFit="1" customWidth="1" style="5" min="15" max="15"/>
    <col width="15.1015625" bestFit="1" customWidth="1" style="6" min="16" max="16"/>
    <col width="24.67578125" bestFit="1" customWidth="1" style="14" min="17" max="17"/>
    <col width="13.6171875" bestFit="1" customWidth="1" style="14" min="18" max="18"/>
    <col width="17.6640625" bestFit="1" customWidth="1" style="14" min="19" max="19"/>
    <col width="9.9765625" bestFit="1" customWidth="1" style="17" min="20" max="20"/>
    <col width="3.7734375" bestFit="1" customWidth="1" style="23" min="21" max="21"/>
    <col width="11.32421875" bestFit="1" customWidth="1" style="7" min="22" max="22"/>
    <col width="15.1015625" bestFit="1" customWidth="1" style="8" min="23" max="23"/>
    <col width="25.08203125" bestFit="1" customWidth="1" style="8" min="24" max="24"/>
    <col width="12.5390625" bestFit="1" customWidth="1" style="15" min="25" max="25"/>
    <col width="17.6640625" bestFit="1" customWidth="1" style="15" min="26" max="26"/>
    <col width="9.9765625" bestFit="1" customWidth="1" style="17" min="27" max="27"/>
    <col width="3.7734375" bestFit="1" customWidth="1" style="23" min="28" max="28"/>
    <col width="11.32421875" bestFit="1" customWidth="1" style="9" min="29" max="29"/>
    <col width="15.1015625" bestFit="1" customWidth="1" style="10" min="30" max="30"/>
    <col width="24.67578125" bestFit="1" customWidth="1" style="10" min="31" max="31"/>
    <col width="17.80078125" bestFit="1" customWidth="1" style="16" min="32" max="32"/>
    <col width="17.6640625" bestFit="1" customWidth="1" style="16" min="33" max="33"/>
    <col width="9.9765625" bestFit="1" customWidth="1" style="17" min="34" max="34"/>
    <col width="9.16796875" customWidth="1" style="17" min="35" max="16384"/>
  </cols>
  <sheetData>
    <row r="1">
      <c r="C1" s="11" t="inlineStr">
        <is>
          <t>1st</t>
        </is>
      </c>
      <c r="J1" s="13" t="inlineStr">
        <is>
          <t>2nd</t>
        </is>
      </c>
      <c r="M1" s="13" t="n"/>
      <c r="N1" s="12" t="n"/>
      <c r="Q1" s="14" t="inlineStr">
        <is>
          <t>3rd</t>
        </is>
      </c>
      <c r="T1" s="14" t="n"/>
      <c r="U1" s="12" t="n"/>
      <c r="X1" s="8" t="inlineStr">
        <is>
          <t>4th</t>
        </is>
      </c>
      <c r="AA1" s="15" t="n"/>
      <c r="AB1" s="12" t="n"/>
      <c r="AE1" s="10" t="inlineStr">
        <is>
          <t>5th</t>
        </is>
      </c>
      <c r="AH1" s="16" t="n"/>
    </row>
    <row r="2">
      <c r="A2" s="1" t="inlineStr">
        <is>
          <t>Sept</t>
        </is>
      </c>
      <c r="B2" s="2" t="n">
        <v>2017</v>
      </c>
      <c r="C2" s="11" t="inlineStr">
        <is>
          <t xml:space="preserve">Opposition </t>
        </is>
      </c>
      <c r="D2" s="11" t="inlineStr">
        <is>
          <t>Venue</t>
        </is>
      </c>
      <c r="E2" s="11" t="inlineStr">
        <is>
          <t>Match</t>
        </is>
      </c>
      <c r="F2" s="11" t="inlineStr">
        <is>
          <t>Time</t>
        </is>
      </c>
      <c r="G2" s="12" t="inlineStr">
        <is>
          <t>T</t>
        </is>
      </c>
      <c r="H2" s="3" t="inlineStr">
        <is>
          <t>Sept</t>
        </is>
      </c>
      <c r="I2" s="4" t="n">
        <v>2017</v>
      </c>
      <c r="J2" s="13" t="inlineStr">
        <is>
          <t xml:space="preserve">Opposition </t>
        </is>
      </c>
      <c r="K2" s="13" t="inlineStr">
        <is>
          <t>Venue</t>
        </is>
      </c>
      <c r="L2" s="13" t="inlineStr">
        <is>
          <t>Match</t>
        </is>
      </c>
      <c r="M2" s="13" t="inlineStr">
        <is>
          <t>Time</t>
        </is>
      </c>
      <c r="N2" s="12" t="inlineStr">
        <is>
          <t>T</t>
        </is>
      </c>
      <c r="O2" s="5" t="inlineStr">
        <is>
          <t>Sept</t>
        </is>
      </c>
      <c r="P2" s="6" t="n">
        <v>2017</v>
      </c>
      <c r="Q2" s="14" t="inlineStr">
        <is>
          <t xml:space="preserve">Opposition </t>
        </is>
      </c>
      <c r="R2" s="14" t="inlineStr">
        <is>
          <t>Venue</t>
        </is>
      </c>
      <c r="S2" s="14" t="inlineStr">
        <is>
          <t>Match</t>
        </is>
      </c>
      <c r="T2" s="14" t="inlineStr">
        <is>
          <t>Time</t>
        </is>
      </c>
      <c r="U2" s="12" t="inlineStr">
        <is>
          <t>T</t>
        </is>
      </c>
      <c r="V2" s="7" t="inlineStr">
        <is>
          <t>Sept</t>
        </is>
      </c>
      <c r="W2" s="8" t="n">
        <v>2017</v>
      </c>
      <c r="X2" s="8" t="inlineStr">
        <is>
          <t xml:space="preserve">Opposition </t>
        </is>
      </c>
      <c r="Y2" s="15" t="inlineStr">
        <is>
          <t>Venue</t>
        </is>
      </c>
      <c r="Z2" s="15" t="inlineStr">
        <is>
          <t>Match</t>
        </is>
      </c>
      <c r="AA2" s="15" t="inlineStr">
        <is>
          <t>Time</t>
        </is>
      </c>
      <c r="AB2" s="12" t="inlineStr">
        <is>
          <t>T</t>
        </is>
      </c>
      <c r="AC2" s="9" t="inlineStr">
        <is>
          <t>Sept</t>
        </is>
      </c>
      <c r="AD2" s="10" t="n">
        <v>2017</v>
      </c>
      <c r="AE2" s="10" t="inlineStr">
        <is>
          <t xml:space="preserve">Opposition </t>
        </is>
      </c>
      <c r="AF2" s="16" t="inlineStr">
        <is>
          <t>Venue</t>
        </is>
      </c>
      <c r="AG2" s="16" t="inlineStr">
        <is>
          <t>Match</t>
        </is>
      </c>
      <c r="AH2" s="16" t="inlineStr">
        <is>
          <t>Time</t>
        </is>
      </c>
    </row>
    <row r="3">
      <c r="A3" s="1" t="n">
        <v>4</v>
      </c>
      <c r="B3" s="2" t="inlineStr">
        <is>
          <t>L1</t>
        </is>
      </c>
      <c r="C3" s="11" t="inlineStr">
        <is>
          <t>Southport 2</t>
        </is>
      </c>
      <c r="D3" s="11" t="inlineStr">
        <is>
          <t>College</t>
        </is>
      </c>
      <c r="E3" s="11" t="inlineStr">
        <is>
          <t>Tue 5.9</t>
        </is>
      </c>
      <c r="F3" s="18" t="n">
        <v>0.2916666666666667</v>
      </c>
      <c r="H3" s="3" t="n">
        <v>4</v>
      </c>
      <c r="I3" s="4" t="inlineStr">
        <is>
          <t>L1</t>
        </is>
      </c>
      <c r="J3" s="13" t="inlineStr">
        <is>
          <t>Southport 1</t>
        </is>
      </c>
      <c r="K3" s="13" t="inlineStr">
        <is>
          <t>H</t>
        </is>
      </c>
      <c r="L3" s="13" t="inlineStr">
        <is>
          <t>Wed 6.9</t>
        </is>
      </c>
      <c r="M3" s="19" t="n">
        <v>0.2916666666666667</v>
      </c>
      <c r="N3" s="12" t="n"/>
      <c r="O3" s="5" t="n">
        <v>4</v>
      </c>
      <c r="P3" s="6" t="inlineStr">
        <is>
          <t>L1</t>
        </is>
      </c>
      <c r="Q3" s="14" t="inlineStr">
        <is>
          <t>Tarleton 1</t>
        </is>
      </c>
      <c r="R3" s="14" t="inlineStr">
        <is>
          <t>A Burs</t>
        </is>
      </c>
      <c r="S3" s="14" t="inlineStr">
        <is>
          <t>Tue 5.9</t>
        </is>
      </c>
      <c r="T3" s="20" t="n">
        <v>0.2916666666666667</v>
      </c>
      <c r="U3" s="12" t="n"/>
      <c r="V3" s="7" t="n">
        <v>4</v>
      </c>
      <c r="W3" s="8" t="inlineStr">
        <is>
          <t>L1</t>
        </is>
      </c>
      <c r="X3" s="8" t="inlineStr">
        <is>
          <t>Southport 7</t>
        </is>
      </c>
      <c r="Y3" s="15" t="inlineStr">
        <is>
          <t>H</t>
        </is>
      </c>
      <c r="Z3" s="15" t="inlineStr">
        <is>
          <t>Thur 7.9</t>
        </is>
      </c>
      <c r="AA3" s="21" t="n">
        <v>0.2916666666666667</v>
      </c>
      <c r="AB3" s="12" t="n"/>
      <c r="AC3" s="9" t="n">
        <v>4</v>
      </c>
      <c r="AD3" s="10" t="inlineStr">
        <is>
          <t>L1</t>
        </is>
      </c>
      <c r="AE3" s="10" t="inlineStr">
        <is>
          <t>West End 4</t>
        </is>
      </c>
      <c r="AF3" s="16" t="inlineStr">
        <is>
          <t>H burs</t>
        </is>
      </c>
      <c r="AG3" s="16" t="inlineStr">
        <is>
          <t>Mon 4.9</t>
        </is>
      </c>
      <c r="AH3" s="22" t="n">
        <v>0.3194444444444444</v>
      </c>
    </row>
    <row r="4">
      <c r="A4" s="1" t="n">
        <v>11</v>
      </c>
      <c r="B4" s="2" t="inlineStr">
        <is>
          <t>L2</t>
        </is>
      </c>
      <c r="C4" s="11" t="inlineStr">
        <is>
          <t>West End 1</t>
        </is>
      </c>
      <c r="D4" s="11" t="inlineStr">
        <is>
          <t>H</t>
        </is>
      </c>
      <c r="E4" s="11" t="inlineStr">
        <is>
          <t>Thur 14.9</t>
        </is>
      </c>
      <c r="F4" s="18" t="n">
        <v>0.2916666666666667</v>
      </c>
      <c r="H4" s="3" t="n">
        <v>11</v>
      </c>
      <c r="I4" s="4" t="inlineStr">
        <is>
          <t>L2</t>
        </is>
      </c>
      <c r="J4" s="13" t="inlineStr">
        <is>
          <t>Woodvale 1</t>
        </is>
      </c>
      <c r="K4" s="13" t="inlineStr">
        <is>
          <t>Gbank</t>
        </is>
      </c>
      <c r="L4" s="13" t="inlineStr">
        <is>
          <t>Wed 13.9</t>
        </is>
      </c>
      <c r="M4" s="19" t="n">
        <v>0.2916666666666667</v>
      </c>
      <c r="N4" s="12" t="n"/>
      <c r="O4" s="5" t="n">
        <v>11</v>
      </c>
      <c r="P4" s="6" t="inlineStr">
        <is>
          <t>L2</t>
        </is>
      </c>
      <c r="Q4" s="14" t="inlineStr">
        <is>
          <t>Ormskirk 2</t>
        </is>
      </c>
      <c r="R4" s="14" t="inlineStr">
        <is>
          <t>H Burs</t>
        </is>
      </c>
      <c r="S4" s="14" t="inlineStr">
        <is>
          <t>Mon 11.9</t>
        </is>
      </c>
      <c r="T4" s="20" t="n">
        <v>0.3194444444444444</v>
      </c>
      <c r="U4" s="12" t="n"/>
      <c r="V4" s="7" t="n">
        <v>11</v>
      </c>
      <c r="W4" s="8" t="inlineStr">
        <is>
          <t>L2</t>
        </is>
      </c>
      <c r="X4" s="8" t="inlineStr">
        <is>
          <t>Mawdesley 5</t>
        </is>
      </c>
      <c r="Y4" s="15" t="inlineStr">
        <is>
          <t>Burs</t>
        </is>
      </c>
      <c r="Z4" s="15" t="inlineStr">
        <is>
          <t>Thur 14.9</t>
        </is>
      </c>
      <c r="AA4" s="21" t="n">
        <v>0.3194444444444444</v>
      </c>
      <c r="AB4" s="12" t="n"/>
      <c r="AC4" s="9" t="n">
        <v>11</v>
      </c>
      <c r="AD4" s="10" t="inlineStr">
        <is>
          <t>L2</t>
        </is>
      </c>
      <c r="AE4" s="10" t="inlineStr">
        <is>
          <t>Southsands 5</t>
        </is>
      </c>
      <c r="AF4" s="16" t="inlineStr">
        <is>
          <t>Banks</t>
        </is>
      </c>
      <c r="AG4" s="16" t="inlineStr">
        <is>
          <t>Wed 13.9</t>
        </is>
      </c>
      <c r="AH4" s="22" t="n">
        <v>0.3333333333333333</v>
      </c>
    </row>
    <row r="5">
      <c r="A5" s="1" t="n">
        <v>18</v>
      </c>
      <c r="B5" s="2" t="inlineStr">
        <is>
          <t>L3</t>
        </is>
      </c>
      <c r="C5" s="11" t="inlineStr">
        <is>
          <t>Burs Pion 1</t>
        </is>
      </c>
      <c r="D5" s="11" t="inlineStr">
        <is>
          <t>Burs</t>
        </is>
      </c>
      <c r="E5" s="11" t="inlineStr">
        <is>
          <t>Wed 20.9</t>
        </is>
      </c>
      <c r="F5" s="18" t="n">
        <v>0.2916666666666667</v>
      </c>
      <c r="H5" s="3" t="n">
        <v>18</v>
      </c>
      <c r="I5" s="4" t="inlineStr">
        <is>
          <t>L3</t>
        </is>
      </c>
      <c r="J5" s="13" t="inlineStr">
        <is>
          <t>Mawdesley 1</t>
        </is>
      </c>
      <c r="K5" s="13" t="inlineStr">
        <is>
          <t>H</t>
        </is>
      </c>
      <c r="L5" s="13" t="inlineStr">
        <is>
          <t>Wed 20.9</t>
        </is>
      </c>
      <c r="M5" s="19" t="n">
        <v>0.2916666666666667</v>
      </c>
      <c r="N5" s="12" t="n"/>
      <c r="O5" s="5" t="n">
        <v>18</v>
      </c>
      <c r="P5" s="6" t="inlineStr">
        <is>
          <t>L3</t>
        </is>
      </c>
      <c r="Q5" s="14" t="inlineStr">
        <is>
          <t>Hesketh Bank 1</t>
        </is>
      </c>
      <c r="R5" s="14" t="inlineStr">
        <is>
          <t>Tarleton</t>
        </is>
      </c>
      <c r="S5" s="14" t="inlineStr">
        <is>
          <t>Wed 20.9</t>
        </is>
      </c>
      <c r="T5" s="20" t="n">
        <v>0.2916666666666667</v>
      </c>
      <c r="U5" s="12" t="n"/>
      <c r="V5" s="7" t="n">
        <v>18</v>
      </c>
      <c r="W5" s="8" t="inlineStr">
        <is>
          <t>L3</t>
        </is>
      </c>
      <c r="X5" s="8" t="inlineStr">
        <is>
          <t>Hesketh Bank 2</t>
        </is>
      </c>
      <c r="Y5" s="15" t="inlineStr">
        <is>
          <t>H</t>
        </is>
      </c>
      <c r="Z5" s="15" t="inlineStr">
        <is>
          <t>Thur 21.9</t>
        </is>
      </c>
      <c r="AA5" s="21" t="n">
        <v>0.2916666666666667</v>
      </c>
      <c r="AB5" s="12" t="n"/>
      <c r="AC5" s="9" t="n">
        <v>18</v>
      </c>
      <c r="AD5" s="10" t="inlineStr">
        <is>
          <t>L3</t>
        </is>
      </c>
      <c r="AE5" s="10" t="inlineStr">
        <is>
          <t>Hesketh Bank 3</t>
        </is>
      </c>
      <c r="AF5" s="16" t="inlineStr">
        <is>
          <t>H burs</t>
        </is>
      </c>
      <c r="AG5" s="16" t="inlineStr">
        <is>
          <t>Mon 18.9</t>
        </is>
      </c>
      <c r="AH5" s="22" t="n">
        <v>0.3194444444444444</v>
      </c>
    </row>
    <row r="6">
      <c r="A6" s="1" t="n">
        <v>25</v>
      </c>
      <c r="B6" s="2" t="inlineStr">
        <is>
          <t>C1WP</t>
        </is>
      </c>
      <c r="C6" s="11" t="inlineStr">
        <is>
          <t>Southport 2</t>
        </is>
      </c>
      <c r="D6" s="11" t="inlineStr">
        <is>
          <t>College</t>
        </is>
      </c>
      <c r="E6" s="11" t="inlineStr">
        <is>
          <t>Tue 26.9</t>
        </is>
      </c>
      <c r="F6" s="18" t="n">
        <v>0.2916666666666667</v>
      </c>
      <c r="H6" s="3" t="n">
        <v>25</v>
      </c>
      <c r="I6" s="4" t="inlineStr">
        <is>
          <t>C1WP</t>
        </is>
      </c>
      <c r="J6" s="13" t="inlineStr">
        <is>
          <t>bye</t>
        </is>
      </c>
      <c r="M6" s="13" t="n"/>
      <c r="N6" s="12" t="n"/>
      <c r="O6" s="5" t="n">
        <v>25</v>
      </c>
      <c r="P6" s="6" t="inlineStr">
        <is>
          <t>L1</t>
        </is>
      </c>
      <c r="Q6" s="14" t="inlineStr">
        <is>
          <t>Tarleton 1</t>
        </is>
      </c>
      <c r="R6" s="14" t="inlineStr">
        <is>
          <t>A Burs</t>
        </is>
      </c>
      <c r="S6" s="14" t="inlineStr">
        <is>
          <t>Tue 26.9</t>
        </is>
      </c>
      <c r="T6" s="20" t="n">
        <v>0.2916666666666667</v>
      </c>
      <c r="U6" s="12" t="n"/>
      <c r="V6" s="7" t="n">
        <v>25</v>
      </c>
      <c r="W6" s="8" t="inlineStr">
        <is>
          <t>C1WP</t>
        </is>
      </c>
      <c r="X6" s="8" t="inlineStr">
        <is>
          <t>bye</t>
        </is>
      </c>
      <c r="AA6" s="15" t="n"/>
      <c r="AB6" s="12" t="n"/>
      <c r="AC6" s="9" t="n">
        <v>25</v>
      </c>
      <c r="AD6" s="10" t="inlineStr">
        <is>
          <t>C1WP</t>
        </is>
      </c>
      <c r="AE6" s="10" t="inlineStr">
        <is>
          <t>bye</t>
        </is>
      </c>
      <c r="AH6" s="16" t="n"/>
    </row>
    <row r="7">
      <c r="M7" s="13" t="n"/>
      <c r="N7" s="12" t="n"/>
      <c r="P7" s="6" t="inlineStr">
        <is>
          <t>C1WP</t>
        </is>
      </c>
      <c r="Q7" s="14" t="inlineStr">
        <is>
          <t>Southsands 2</t>
        </is>
      </c>
      <c r="R7" s="14" t="inlineStr">
        <is>
          <t>College</t>
        </is>
      </c>
      <c r="S7" s="14" t="inlineStr">
        <is>
          <t>Thu 28.9</t>
        </is>
      </c>
      <c r="T7" s="20" t="n">
        <v>0.2916666666666667</v>
      </c>
      <c r="U7" s="12" t="n"/>
      <c r="AA7" s="15" t="n"/>
      <c r="AB7" s="12" t="n"/>
      <c r="AH7" s="16" t="n"/>
    </row>
    <row r="8">
      <c r="A8" s="1" t="inlineStr">
        <is>
          <t>Oct</t>
        </is>
      </c>
      <c r="H8" s="3" t="inlineStr">
        <is>
          <t>Oct</t>
        </is>
      </c>
      <c r="M8" s="13" t="n"/>
      <c r="N8" s="12" t="n"/>
      <c r="O8" s="5" t="inlineStr">
        <is>
          <t>Oct</t>
        </is>
      </c>
      <c r="T8" s="14" t="n"/>
      <c r="U8" s="12" t="n"/>
      <c r="V8" s="7" t="inlineStr">
        <is>
          <t>Oct</t>
        </is>
      </c>
      <c r="AA8" s="15" t="n"/>
      <c r="AB8" s="12" t="n"/>
      <c r="AC8" s="9" t="inlineStr">
        <is>
          <t>Oct</t>
        </is>
      </c>
      <c r="AH8" s="16" t="n"/>
    </row>
    <row r="9">
      <c r="A9" s="1" t="n">
        <v>2</v>
      </c>
      <c r="B9" s="2" t="inlineStr">
        <is>
          <t>L4</t>
        </is>
      </c>
      <c r="C9" s="11" t="inlineStr">
        <is>
          <t>Woodvale 2</t>
        </is>
      </c>
      <c r="D9" s="11" t="inlineStr">
        <is>
          <t>H</t>
        </is>
      </c>
      <c r="E9" s="11" t="inlineStr">
        <is>
          <t>Thur 5.10</t>
        </is>
      </c>
      <c r="F9" s="18" t="n">
        <v>0.2916666666666667</v>
      </c>
      <c r="H9" s="3" t="n">
        <v>2</v>
      </c>
      <c r="I9" s="4" t="inlineStr">
        <is>
          <t>L4</t>
        </is>
      </c>
      <c r="J9" s="13" t="inlineStr">
        <is>
          <t>Victoria 1</t>
        </is>
      </c>
      <c r="K9" s="13" t="inlineStr">
        <is>
          <t>Gbank</t>
        </is>
      </c>
      <c r="L9" s="13" t="inlineStr">
        <is>
          <t>Fri 6.10</t>
        </is>
      </c>
      <c r="M9" s="19" t="n">
        <v>0.2916666666666667</v>
      </c>
      <c r="N9" s="12" t="n"/>
      <c r="O9" s="5" t="n">
        <v>2</v>
      </c>
      <c r="P9" s="6" t="inlineStr">
        <is>
          <t>L4</t>
        </is>
      </c>
      <c r="Q9" s="14" t="inlineStr">
        <is>
          <t>St Cuthberts 1</t>
        </is>
      </c>
      <c r="R9" s="14" t="inlineStr">
        <is>
          <t>H</t>
        </is>
      </c>
      <c r="S9" s="14" t="inlineStr">
        <is>
          <t>Wed 4.10</t>
        </is>
      </c>
      <c r="T9" s="20" t="n">
        <v>0.2916666666666667</v>
      </c>
      <c r="U9" s="12" t="n"/>
      <c r="V9" s="7" t="n">
        <v>2</v>
      </c>
      <c r="W9" s="8" t="inlineStr">
        <is>
          <t>L4</t>
        </is>
      </c>
      <c r="X9" s="8" t="inlineStr">
        <is>
          <t>Southport 6</t>
        </is>
      </c>
      <c r="Y9" s="15" t="inlineStr">
        <is>
          <t>College</t>
        </is>
      </c>
      <c r="Z9" s="15" t="inlineStr">
        <is>
          <t>Wed 4.10</t>
        </is>
      </c>
      <c r="AA9" s="21" t="n">
        <v>0.2916666666666667</v>
      </c>
      <c r="AB9" s="12" t="n"/>
      <c r="AC9" s="9" t="n">
        <v>2</v>
      </c>
      <c r="AD9" s="10" t="inlineStr">
        <is>
          <t>L4</t>
        </is>
      </c>
      <c r="AE9" s="10" t="inlineStr">
        <is>
          <t>Woodvale 8</t>
        </is>
      </c>
      <c r="AF9" s="16" t="inlineStr">
        <is>
          <t>H burs</t>
        </is>
      </c>
      <c r="AG9" s="16" t="inlineStr">
        <is>
          <t>Mon 2.10</t>
        </is>
      </c>
      <c r="AH9" s="22" t="n">
        <v>0.3194444444444444</v>
      </c>
    </row>
    <row r="10">
      <c r="A10" s="1" t="n">
        <v>9</v>
      </c>
      <c r="B10" s="2" t="inlineStr">
        <is>
          <t>L5</t>
        </is>
      </c>
      <c r="C10" s="11" t="inlineStr">
        <is>
          <t>Church 2</t>
        </is>
      </c>
      <c r="D10" s="11" t="inlineStr">
        <is>
          <t>A</t>
        </is>
      </c>
      <c r="E10" s="11" t="inlineStr">
        <is>
          <t>Thur 12.10</t>
        </is>
      </c>
      <c r="F10" s="18" t="n">
        <v>0.2916666666666667</v>
      </c>
      <c r="H10" s="3" t="n">
        <v>9</v>
      </c>
      <c r="I10" s="4" t="inlineStr">
        <is>
          <t>L5</t>
        </is>
      </c>
      <c r="J10" s="13" t="inlineStr">
        <is>
          <t>Church 1</t>
        </is>
      </c>
      <c r="K10" s="13" t="inlineStr">
        <is>
          <t>H</t>
        </is>
      </c>
      <c r="L10" s="13" t="inlineStr">
        <is>
          <t>Thur 12.10</t>
        </is>
      </c>
      <c r="M10" s="19" t="n">
        <v>0.2916666666666667</v>
      </c>
      <c r="N10" s="12" t="n"/>
      <c r="O10" s="5" t="n">
        <v>9</v>
      </c>
      <c r="P10" s="6" t="inlineStr">
        <is>
          <t>L5</t>
        </is>
      </c>
      <c r="Q10" s="14" t="inlineStr">
        <is>
          <t>Southport 4</t>
        </is>
      </c>
      <c r="R10" s="14" t="inlineStr">
        <is>
          <t>College</t>
        </is>
      </c>
      <c r="S10" s="14" t="inlineStr">
        <is>
          <t>Tue 10.10</t>
        </is>
      </c>
      <c r="T10" s="20" t="n">
        <v>0.2916666666666667</v>
      </c>
      <c r="U10" s="12" t="n"/>
      <c r="V10" s="7" t="n">
        <v>9</v>
      </c>
      <c r="W10" s="8" t="inlineStr">
        <is>
          <t>L5</t>
        </is>
      </c>
      <c r="X10" s="8" t="inlineStr">
        <is>
          <t>Woodvale 6</t>
        </is>
      </c>
      <c r="Y10" s="15" t="inlineStr">
        <is>
          <t>H burs</t>
        </is>
      </c>
      <c r="Z10" s="15" t="inlineStr">
        <is>
          <t>Mon 9.10</t>
        </is>
      </c>
      <c r="AA10" s="21" t="n">
        <v>0.3194444444444444</v>
      </c>
      <c r="AB10" s="12" t="n"/>
      <c r="AC10" s="9" t="n">
        <v>9</v>
      </c>
      <c r="AD10" s="10" t="inlineStr">
        <is>
          <t>L5</t>
        </is>
      </c>
      <c r="AE10" s="10" t="inlineStr">
        <is>
          <t>Crosby 2</t>
        </is>
      </c>
      <c r="AF10" s="16" t="inlineStr">
        <is>
          <t>ChesterHS</t>
        </is>
      </c>
      <c r="AG10" s="16" t="inlineStr">
        <is>
          <t>Thur 12.10</t>
        </is>
      </c>
      <c r="AH10" s="22" t="n">
        <v>0.3125</v>
      </c>
    </row>
    <row r="11">
      <c r="A11" s="1" t="n">
        <v>16</v>
      </c>
      <c r="B11" s="2" t="inlineStr">
        <is>
          <t>C2</t>
        </is>
      </c>
      <c r="C11" s="11" t="inlineStr">
        <is>
          <t>Church 2</t>
        </is>
      </c>
      <c r="D11" s="11" t="inlineStr">
        <is>
          <t>A</t>
        </is>
      </c>
      <c r="E11" s="11" t="inlineStr">
        <is>
          <t>Thur 19.10</t>
        </is>
      </c>
      <c r="F11" s="18" t="n">
        <v>0.2916666666666667</v>
      </c>
      <c r="H11" s="3" t="n">
        <v>16</v>
      </c>
      <c r="I11" s="4" t="inlineStr">
        <is>
          <t>C2</t>
        </is>
      </c>
      <c r="J11" s="13" t="inlineStr">
        <is>
          <t>Church 1</t>
        </is>
      </c>
      <c r="K11" s="13" t="inlineStr">
        <is>
          <t>H</t>
        </is>
      </c>
      <c r="L11" s="13" t="inlineStr">
        <is>
          <t>Thur 19.10</t>
        </is>
      </c>
      <c r="M11" s="19" t="n">
        <v>0.2916666666666667</v>
      </c>
      <c r="N11" s="12" t="n"/>
      <c r="O11" s="5" t="n">
        <v>16</v>
      </c>
      <c r="P11" s="6" t="inlineStr">
        <is>
          <t>C2</t>
        </is>
      </c>
      <c r="Q11" s="14" t="inlineStr">
        <is>
          <t>Tarleton 2</t>
        </is>
      </c>
      <c r="R11" s="14" t="inlineStr">
        <is>
          <t>H</t>
        </is>
      </c>
      <c r="S11" s="14" t="inlineStr">
        <is>
          <t>Wed 18.10</t>
        </is>
      </c>
      <c r="T11" s="20" t="n">
        <v>0.2916666666666667</v>
      </c>
      <c r="U11" s="12" t="n"/>
      <c r="V11" s="7" t="n">
        <v>16</v>
      </c>
      <c r="W11" s="8" t="inlineStr">
        <is>
          <t>C2</t>
        </is>
      </c>
      <c r="X11" s="8" t="inlineStr">
        <is>
          <t>Burs Pion 3</t>
        </is>
      </c>
      <c r="Y11" s="15" t="inlineStr">
        <is>
          <t>H burs</t>
        </is>
      </c>
      <c r="Z11" s="15" t="inlineStr">
        <is>
          <t>Mon 16.10</t>
        </is>
      </c>
      <c r="AA11" s="21" t="n">
        <v>0.3194444444444444</v>
      </c>
      <c r="AB11" s="12" t="n"/>
      <c r="AC11" s="9" t="n">
        <v>16</v>
      </c>
      <c r="AD11" s="10" t="inlineStr">
        <is>
          <t>C2</t>
        </is>
      </c>
      <c r="AE11" s="10" t="inlineStr">
        <is>
          <t>Southsands 4</t>
        </is>
      </c>
      <c r="AF11" s="16" t="inlineStr">
        <is>
          <t>Banks</t>
        </is>
      </c>
      <c r="AG11" s="16" t="inlineStr">
        <is>
          <t>Wed 18.10</t>
        </is>
      </c>
      <c r="AH11" s="22" t="n">
        <v>0.3333333333333333</v>
      </c>
    </row>
    <row r="12">
      <c r="A12" s="1" t="n">
        <v>23</v>
      </c>
      <c r="B12" s="2" t="inlineStr">
        <is>
          <t>L6</t>
        </is>
      </c>
      <c r="C12" s="11" t="inlineStr">
        <is>
          <t>Victoria 1</t>
        </is>
      </c>
      <c r="D12" s="11" t="inlineStr">
        <is>
          <t>H</t>
        </is>
      </c>
      <c r="E12" s="11" t="inlineStr">
        <is>
          <t>Thur 26.10</t>
        </is>
      </c>
      <c r="F12" s="18" t="n">
        <v>0.2916666666666667</v>
      </c>
      <c r="H12" s="3" t="n">
        <v>23</v>
      </c>
      <c r="I12" s="4" t="inlineStr">
        <is>
          <t>L6</t>
        </is>
      </c>
      <c r="J12" s="13" t="inlineStr">
        <is>
          <t>Southport 2</t>
        </is>
      </c>
      <c r="K12" s="13" t="inlineStr">
        <is>
          <t>College</t>
        </is>
      </c>
      <c r="L12" s="13" t="inlineStr">
        <is>
          <t>Tue 24.10</t>
        </is>
      </c>
      <c r="M12" s="19" t="n">
        <v>0.2916666666666667</v>
      </c>
      <c r="N12" s="12" t="n"/>
      <c r="O12" s="5" t="n">
        <v>23</v>
      </c>
      <c r="P12" s="6" t="inlineStr">
        <is>
          <t>L6</t>
        </is>
      </c>
      <c r="Q12" s="14" t="inlineStr">
        <is>
          <t>Woodvale 4</t>
        </is>
      </c>
      <c r="R12" s="14" t="inlineStr">
        <is>
          <t>H burs</t>
        </is>
      </c>
      <c r="S12" s="14" t="inlineStr">
        <is>
          <t>Mon 23.10</t>
        </is>
      </c>
      <c r="T12" s="20" t="n">
        <v>0.3194444444444444</v>
      </c>
      <c r="U12" s="12" t="n"/>
      <c r="V12" s="7" t="n">
        <v>23</v>
      </c>
      <c r="W12" s="8" t="inlineStr">
        <is>
          <t>L6</t>
        </is>
      </c>
      <c r="X12" s="8" t="inlineStr">
        <is>
          <t>Tarleton 4</t>
        </is>
      </c>
      <c r="Y12" s="15" t="inlineStr">
        <is>
          <t>A Burs</t>
        </is>
      </c>
      <c r="Z12" s="15" t="inlineStr">
        <is>
          <t>Tue 24.10</t>
        </is>
      </c>
      <c r="AA12" s="21" t="n">
        <v>0.2916666666666667</v>
      </c>
      <c r="AB12" s="12" t="n"/>
      <c r="AC12" s="9" t="n">
        <v>23</v>
      </c>
      <c r="AD12" s="10" t="inlineStr">
        <is>
          <t>L6</t>
        </is>
      </c>
      <c r="AE12" s="10" t="inlineStr">
        <is>
          <t>Southsands 4</t>
        </is>
      </c>
      <c r="AF12" s="16" t="inlineStr">
        <is>
          <t>Banks</t>
        </is>
      </c>
      <c r="AG12" s="16" t="inlineStr">
        <is>
          <t>Wed 25.10</t>
        </is>
      </c>
      <c r="AH12" s="22" t="n">
        <v>0.3333333333333333</v>
      </c>
    </row>
    <row r="13">
      <c r="A13" s="1" t="n">
        <v>30</v>
      </c>
      <c r="B13" s="2" t="inlineStr">
        <is>
          <t>W1</t>
        </is>
      </c>
      <c r="C13" s="11" t="inlineStr">
        <is>
          <t>Crosby 2</t>
        </is>
      </c>
      <c r="D13" s="11" t="inlineStr">
        <is>
          <t>ChesterHS</t>
        </is>
      </c>
      <c r="E13" s="11" t="inlineStr">
        <is>
          <t>Thur 2.11</t>
        </is>
      </c>
      <c r="F13" s="18" t="n">
        <v>0.3125</v>
      </c>
      <c r="H13" s="3" t="n">
        <v>30</v>
      </c>
      <c r="I13" s="4" t="inlineStr">
        <is>
          <t>W1</t>
        </is>
      </c>
      <c r="J13" s="13" t="inlineStr">
        <is>
          <t>Southport 8</t>
        </is>
      </c>
      <c r="K13" s="13" t="inlineStr">
        <is>
          <t>College</t>
        </is>
      </c>
      <c r="L13" s="13" t="inlineStr">
        <is>
          <t>Tue 31.10</t>
        </is>
      </c>
      <c r="M13" s="19" t="n">
        <v>0.2916666666666667</v>
      </c>
      <c r="N13" s="12" t="n"/>
      <c r="O13" s="5" t="n">
        <v>30</v>
      </c>
      <c r="P13" s="6" t="inlineStr">
        <is>
          <t>W1</t>
        </is>
      </c>
      <c r="Q13" s="14" t="inlineStr">
        <is>
          <t>Woodvale 8</t>
        </is>
      </c>
      <c r="R13" s="14" t="inlineStr">
        <is>
          <t>Trafalgar</t>
        </is>
      </c>
      <c r="S13" s="14" t="inlineStr">
        <is>
          <t>Fri 3.11</t>
        </is>
      </c>
      <c r="T13" s="20" t="n">
        <v>0.2916666666666667</v>
      </c>
      <c r="U13" s="12" t="n"/>
      <c r="V13" s="7" t="n">
        <v>30</v>
      </c>
      <c r="W13" s="8" t="inlineStr">
        <is>
          <t>W1</t>
        </is>
      </c>
      <c r="X13" s="8" t="inlineStr">
        <is>
          <t>Southport 5</t>
        </is>
      </c>
      <c r="Y13" s="15" t="inlineStr">
        <is>
          <t>H burs</t>
        </is>
      </c>
      <c r="Z13" s="15" t="inlineStr">
        <is>
          <t>Mon 30.10</t>
        </is>
      </c>
      <c r="AA13" s="21" t="n">
        <v>0.3194444444444444</v>
      </c>
      <c r="AB13" s="12" t="n"/>
      <c r="AC13" s="9" t="n">
        <v>30</v>
      </c>
      <c r="AD13" s="10" t="inlineStr">
        <is>
          <t>W1</t>
        </is>
      </c>
      <c r="AE13" s="10" t="inlineStr">
        <is>
          <t>Woodvale 7</t>
        </is>
      </c>
      <c r="AF13" s="16" t="inlineStr">
        <is>
          <t>Trafalgar</t>
        </is>
      </c>
      <c r="AG13" s="16" t="inlineStr">
        <is>
          <t>Thur 2.11</t>
        </is>
      </c>
      <c r="AH13" s="22" t="n">
        <v>0.2916666666666667</v>
      </c>
    </row>
    <row r="14">
      <c r="M14" s="13" t="n"/>
      <c r="N14" s="12" t="n"/>
      <c r="T14" s="14" t="n"/>
      <c r="U14" s="12" t="n"/>
      <c r="AA14" s="15" t="n"/>
      <c r="AB14" s="12" t="n"/>
      <c r="AH14" s="16" t="n"/>
    </row>
    <row r="15">
      <c r="A15" s="1" t="inlineStr">
        <is>
          <t>Nov</t>
        </is>
      </c>
      <c r="B15" s="2" t="inlineStr">
        <is>
          <t>cs 17.11</t>
        </is>
      </c>
      <c r="H15" s="3" t="inlineStr">
        <is>
          <t>Nov</t>
        </is>
      </c>
      <c r="I15" s="4" t="inlineStr">
        <is>
          <t>cs 17.11</t>
        </is>
      </c>
      <c r="M15" s="13" t="n"/>
      <c r="N15" s="12" t="n"/>
      <c r="O15" s="5" t="inlineStr">
        <is>
          <t>Nov</t>
        </is>
      </c>
      <c r="P15" s="6" t="inlineStr">
        <is>
          <t>cs 17.11</t>
        </is>
      </c>
      <c r="T15" s="14" t="n"/>
      <c r="U15" s="12" t="n"/>
      <c r="V15" s="7" t="inlineStr">
        <is>
          <t>Nov</t>
        </is>
      </c>
      <c r="W15" s="8" t="inlineStr">
        <is>
          <t>cs 17.11</t>
        </is>
      </c>
      <c r="AA15" s="15" t="n"/>
      <c r="AB15" s="12" t="n"/>
      <c r="AC15" s="9" t="inlineStr">
        <is>
          <t>Nov</t>
        </is>
      </c>
      <c r="AD15" s="10" t="inlineStr">
        <is>
          <t>cs 17.11</t>
        </is>
      </c>
      <c r="AH15" s="16" t="n"/>
    </row>
    <row r="16">
      <c r="A16" s="1" t="n">
        <v>6</v>
      </c>
      <c r="B16" s="2" t="inlineStr">
        <is>
          <t>L7</t>
        </is>
      </c>
      <c r="C16" s="11" t="inlineStr">
        <is>
          <t>Mawdesley 1</t>
        </is>
      </c>
      <c r="D16" s="11" t="inlineStr">
        <is>
          <t>Burs</t>
        </is>
      </c>
      <c r="E16" s="11" t="inlineStr">
        <is>
          <t>Thur 9.11</t>
        </is>
      </c>
      <c r="F16" s="18" t="n">
        <v>0.3194444444444444</v>
      </c>
      <c r="H16" s="3" t="n">
        <v>6</v>
      </c>
      <c r="I16" s="4" t="inlineStr">
        <is>
          <t>L7</t>
        </is>
      </c>
      <c r="J16" s="13" t="inlineStr">
        <is>
          <t>West End 1</t>
        </is>
      </c>
      <c r="K16" s="13" t="inlineStr">
        <is>
          <t>H</t>
        </is>
      </c>
      <c r="L16" s="13" t="inlineStr">
        <is>
          <t>Wed 8.11</t>
        </is>
      </c>
      <c r="M16" s="19" t="n">
        <v>0.2916666666666667</v>
      </c>
      <c r="N16" s="12" t="n"/>
      <c r="O16" s="5" t="n">
        <v>6</v>
      </c>
      <c r="P16" s="6" t="inlineStr">
        <is>
          <t>L7</t>
        </is>
      </c>
      <c r="Q16" s="14" t="inlineStr">
        <is>
          <t xml:space="preserve">4th Dec </t>
        </is>
      </c>
      <c r="T16" s="20" t="n"/>
      <c r="U16" s="12" t="n"/>
      <c r="V16" s="7" t="n">
        <v>6</v>
      </c>
      <c r="W16" s="8" t="inlineStr">
        <is>
          <t>L7</t>
        </is>
      </c>
      <c r="X16" s="8" t="inlineStr">
        <is>
          <t>Formby Meths 1</t>
        </is>
      </c>
      <c r="Y16" s="15" t="inlineStr">
        <is>
          <t>H</t>
        </is>
      </c>
      <c r="Z16" s="15" t="inlineStr">
        <is>
          <t>Thur 9.11</t>
        </is>
      </c>
      <c r="AA16" s="21" t="n">
        <v>0.2916666666666667</v>
      </c>
      <c r="AB16" s="12" t="n"/>
      <c r="AC16" s="9" t="n">
        <v>6</v>
      </c>
      <c r="AD16" s="10" t="inlineStr">
        <is>
          <t>L7</t>
        </is>
      </c>
      <c r="AE16" s="10" t="inlineStr">
        <is>
          <t>Southport 8</t>
        </is>
      </c>
      <c r="AF16" s="16" t="inlineStr">
        <is>
          <t>H burs</t>
        </is>
      </c>
      <c r="AG16" s="16" t="inlineStr">
        <is>
          <t>Mon 6.11</t>
        </is>
      </c>
      <c r="AH16" s="22" t="n">
        <v>0.3194444444444444</v>
      </c>
    </row>
    <row r="17">
      <c r="A17" s="1" t="n">
        <v>13</v>
      </c>
      <c r="B17" s="2" t="inlineStr">
        <is>
          <t>L8</t>
        </is>
      </c>
      <c r="C17" s="11" t="inlineStr">
        <is>
          <t>Woodvale 1</t>
        </is>
      </c>
      <c r="D17" s="11" t="inlineStr">
        <is>
          <t>H</t>
        </is>
      </c>
      <c r="E17" s="11" t="inlineStr">
        <is>
          <t>Thur 16.11</t>
        </is>
      </c>
      <c r="F17" s="18" t="n">
        <v>0.2916666666666667</v>
      </c>
      <c r="H17" s="3" t="n">
        <v>13</v>
      </c>
      <c r="I17" s="4" t="inlineStr">
        <is>
          <t>L8</t>
        </is>
      </c>
      <c r="J17" s="13" t="inlineStr">
        <is>
          <t>Burs Pion 1</t>
        </is>
      </c>
      <c r="K17" s="13" t="inlineStr">
        <is>
          <t>Burs</t>
        </is>
      </c>
      <c r="L17" s="13" t="inlineStr">
        <is>
          <t>Wed 15.11</t>
        </is>
      </c>
      <c r="M17" s="19" t="n">
        <v>0.2916666666666667</v>
      </c>
      <c r="N17" s="12" t="n"/>
      <c r="O17" s="5" t="n">
        <v>13</v>
      </c>
      <c r="P17" s="6" t="inlineStr">
        <is>
          <t>L8</t>
        </is>
      </c>
      <c r="Q17" s="14" t="inlineStr">
        <is>
          <t>Ormskirk 1</t>
        </is>
      </c>
      <c r="R17" s="14" t="inlineStr">
        <is>
          <t>H chu</t>
        </is>
      </c>
      <c r="S17" s="14" t="inlineStr">
        <is>
          <t>Tue 14.11</t>
        </is>
      </c>
      <c r="T17" s="20" t="n">
        <v>0.3020833333333333</v>
      </c>
      <c r="U17" s="12" t="n"/>
      <c r="V17" s="7" t="n">
        <v>13</v>
      </c>
      <c r="W17" s="8" t="inlineStr">
        <is>
          <t>L8</t>
        </is>
      </c>
      <c r="X17" s="8" t="inlineStr">
        <is>
          <t>Burs Pion 3</t>
        </is>
      </c>
      <c r="Y17" s="15" t="inlineStr">
        <is>
          <t>Burs</t>
        </is>
      </c>
      <c r="Z17" s="15" t="inlineStr">
        <is>
          <t>Wed 15.11</t>
        </is>
      </c>
      <c r="AA17" s="21" t="n">
        <v>0.2916666666666667</v>
      </c>
      <c r="AB17" s="12" t="n"/>
      <c r="AC17" s="9" t="n">
        <v>13</v>
      </c>
      <c r="AD17" s="10" t="inlineStr">
        <is>
          <t>CS</t>
        </is>
      </c>
      <c r="AE17" s="10" t="inlineStr">
        <is>
          <t>Woodvale 7</t>
        </is>
      </c>
      <c r="AF17" s="16" t="inlineStr">
        <is>
          <t>H burs</t>
        </is>
      </c>
      <c r="AG17" s="16" t="inlineStr">
        <is>
          <t>Mon 13.11</t>
        </is>
      </c>
      <c r="AH17" s="22" t="n">
        <v>0.3194444444444444</v>
      </c>
    </row>
    <row r="18">
      <c r="A18" s="1" t="n">
        <v>20</v>
      </c>
      <c r="B18" s="2" t="inlineStr">
        <is>
          <t>CS</t>
        </is>
      </c>
      <c r="C18" s="11" t="inlineStr">
        <is>
          <t>Woodvale 1</t>
        </is>
      </c>
      <c r="D18" s="11" t="inlineStr">
        <is>
          <t>Traf</t>
        </is>
      </c>
      <c r="E18" s="11" t="inlineStr">
        <is>
          <t>Thur 23.11</t>
        </is>
      </c>
      <c r="F18" s="18" t="n">
        <v>0.2916666666666667</v>
      </c>
      <c r="H18" s="3" t="n">
        <v>20</v>
      </c>
      <c r="M18" s="13" t="n"/>
      <c r="N18" s="12" t="n"/>
      <c r="O18" s="5" t="n">
        <v>20</v>
      </c>
      <c r="T18" s="14" t="n"/>
      <c r="U18" s="12" t="n"/>
      <c r="V18" s="7" t="n">
        <v>20</v>
      </c>
      <c r="AA18" s="15" t="n"/>
      <c r="AB18" s="12" t="n"/>
      <c r="AC18" s="9" t="n">
        <v>13</v>
      </c>
      <c r="AD18" s="10" t="inlineStr">
        <is>
          <t>L8</t>
        </is>
      </c>
      <c r="AE18" s="10" t="inlineStr">
        <is>
          <t>Ormskirk 4</t>
        </is>
      </c>
      <c r="AF18" s="16" t="inlineStr">
        <is>
          <t>Orm HS</t>
        </is>
      </c>
      <c r="AG18" s="16" t="inlineStr">
        <is>
          <t>Wed 15.11</t>
        </is>
      </c>
      <c r="AH18" s="22" t="n">
        <v>0.2916666666666667</v>
      </c>
    </row>
    <row r="19">
      <c r="A19" s="1" t="inlineStr">
        <is>
          <t>25&amp;26</t>
        </is>
      </c>
      <c r="B19" s="2" t="inlineStr">
        <is>
          <t>SP 22.12</t>
        </is>
      </c>
      <c r="H19" s="3" t="inlineStr">
        <is>
          <t>25&amp;26</t>
        </is>
      </c>
      <c r="I19" s="4" t="inlineStr">
        <is>
          <t>SP 22.12</t>
        </is>
      </c>
      <c r="M19" s="13" t="n"/>
      <c r="N19" s="12" t="n"/>
      <c r="O19" s="5" t="inlineStr">
        <is>
          <t>25&amp;26</t>
        </is>
      </c>
      <c r="P19" s="6" t="inlineStr">
        <is>
          <t>SP 22.12</t>
        </is>
      </c>
      <c r="T19" s="14" t="n"/>
      <c r="U19" s="12" t="n"/>
      <c r="V19" s="7" t="inlineStr">
        <is>
          <t>25&amp;26</t>
        </is>
      </c>
      <c r="W19" s="8" t="inlineStr">
        <is>
          <t>SP 22.12</t>
        </is>
      </c>
      <c r="AA19" s="15" t="n"/>
      <c r="AB19" s="12" t="n"/>
      <c r="AC19" s="9" t="n">
        <v>20</v>
      </c>
      <c r="AH19" s="16" t="n"/>
    </row>
    <row r="20">
      <c r="A20" s="1" t="n">
        <v>27</v>
      </c>
      <c r="B20" s="2" t="inlineStr">
        <is>
          <t>L9</t>
        </is>
      </c>
      <c r="C20" s="11" t="inlineStr">
        <is>
          <t>Southport 1</t>
        </is>
      </c>
      <c r="D20" s="11" t="inlineStr">
        <is>
          <t>College</t>
        </is>
      </c>
      <c r="E20" s="11" t="inlineStr">
        <is>
          <t>Tue 28.11</t>
        </is>
      </c>
      <c r="F20" s="18" t="n">
        <v>0.2916666666666667</v>
      </c>
      <c r="H20" s="3" t="n">
        <v>27</v>
      </c>
      <c r="I20" s="4" t="inlineStr">
        <is>
          <t>L9</t>
        </is>
      </c>
      <c r="J20" s="13" t="inlineStr">
        <is>
          <t>Woodvale 2</t>
        </is>
      </c>
      <c r="K20" s="13" t="inlineStr">
        <is>
          <t>H</t>
        </is>
      </c>
      <c r="L20" s="13" t="inlineStr">
        <is>
          <t>Wed 29.11</t>
        </is>
      </c>
      <c r="M20" s="19" t="n">
        <v>0.2916666666666667</v>
      </c>
      <c r="N20" s="12" t="n"/>
      <c r="O20" s="5" t="n">
        <v>27</v>
      </c>
      <c r="P20" s="6" t="inlineStr">
        <is>
          <t>L9</t>
        </is>
      </c>
      <c r="Q20" s="14" t="inlineStr">
        <is>
          <t>Southsands 2</t>
        </is>
      </c>
      <c r="R20" s="14" t="inlineStr">
        <is>
          <t>Banks</t>
        </is>
      </c>
      <c r="S20" s="14" t="inlineStr">
        <is>
          <t>Wed 29.11</t>
        </is>
      </c>
      <c r="T20" s="20" t="n">
        <v>0.3333333333333333</v>
      </c>
      <c r="U20" s="12" t="n"/>
      <c r="V20" s="7" t="n">
        <v>27</v>
      </c>
      <c r="W20" s="8" t="inlineStr">
        <is>
          <t>L9</t>
        </is>
      </c>
      <c r="X20" s="8" t="inlineStr">
        <is>
          <t>St Cuthberts 3</t>
        </is>
      </c>
      <c r="Y20" s="15" t="inlineStr">
        <is>
          <t>H</t>
        </is>
      </c>
      <c r="Z20" s="15" t="inlineStr">
        <is>
          <t>Thur 30.11</t>
        </is>
      </c>
      <c r="AA20" s="21" t="n">
        <v>0.2916666666666667</v>
      </c>
      <c r="AB20" s="12" t="n"/>
      <c r="AC20" s="9" t="inlineStr">
        <is>
          <t>25&amp;26</t>
        </is>
      </c>
      <c r="AD20" s="10" t="inlineStr">
        <is>
          <t>SP 22.12</t>
        </is>
      </c>
      <c r="AH20" s="16" t="n"/>
    </row>
    <row r="21">
      <c r="A21" s="1" t="inlineStr">
        <is>
          <t>Dec</t>
        </is>
      </c>
      <c r="H21" s="3" t="inlineStr">
        <is>
          <t>Dec</t>
        </is>
      </c>
      <c r="M21" s="13" t="n"/>
      <c r="N21" s="12" t="n"/>
      <c r="T21" s="14" t="n"/>
      <c r="U21" s="12" t="n"/>
      <c r="AA21" s="15" t="n"/>
      <c r="AB21" s="12" t="n"/>
      <c r="AC21" s="9" t="n">
        <v>27</v>
      </c>
      <c r="AD21" s="10" t="inlineStr">
        <is>
          <t>L9</t>
        </is>
      </c>
      <c r="AE21" s="10" t="inlineStr">
        <is>
          <t>Woodvale 7</t>
        </is>
      </c>
      <c r="AF21" s="16" t="inlineStr">
        <is>
          <t>H burs</t>
        </is>
      </c>
      <c r="AG21" s="16" t="inlineStr">
        <is>
          <t>Mon 27.11</t>
        </is>
      </c>
      <c r="AH21" s="22" t="n">
        <v>0.3194444444444444</v>
      </c>
    </row>
    <row r="22">
      <c r="A22" s="1" t="n">
        <v>4</v>
      </c>
      <c r="B22" s="2" t="inlineStr">
        <is>
          <t>CF</t>
        </is>
      </c>
      <c r="C22" s="11" t="inlineStr">
        <is>
          <t>Victoria 1</t>
        </is>
      </c>
      <c r="D22" s="11" t="inlineStr">
        <is>
          <t>Traf</t>
        </is>
      </c>
      <c r="E22" s="11" t="inlineStr">
        <is>
          <t>Thur 7.12</t>
        </is>
      </c>
      <c r="F22" s="18" t="n">
        <v>0.2847222222222222</v>
      </c>
      <c r="H22" s="3" t="n">
        <v>4</v>
      </c>
      <c r="I22" s="4" t="inlineStr">
        <is>
          <t>cf w2</t>
        </is>
      </c>
      <c r="M22" s="13" t="n"/>
      <c r="N22" s="12" t="n"/>
      <c r="O22" s="5" t="inlineStr">
        <is>
          <t>Dec</t>
        </is>
      </c>
      <c r="T22" s="14" t="n"/>
      <c r="U22" s="12" t="n"/>
      <c r="V22" s="7" t="inlineStr">
        <is>
          <t>Dec</t>
        </is>
      </c>
      <c r="AA22" s="15" t="n"/>
      <c r="AB22" s="12" t="n"/>
      <c r="AC22" s="9" t="inlineStr">
        <is>
          <t>Dec</t>
        </is>
      </c>
      <c r="AH22" s="16" t="n"/>
    </row>
    <row r="23">
      <c r="A23" s="1" t="n">
        <v>4</v>
      </c>
      <c r="B23" s="2" t="inlineStr">
        <is>
          <t>W2</t>
        </is>
      </c>
      <c r="C23" s="11" t="inlineStr">
        <is>
          <t>St Cuthberts 3</t>
        </is>
      </c>
      <c r="D23" s="11" t="inlineStr">
        <is>
          <t>Hospital</t>
        </is>
      </c>
      <c r="E23" s="11" t="inlineStr">
        <is>
          <t>Fri 8.12</t>
        </is>
      </c>
      <c r="F23" s="18" t="n">
        <v>0.3125</v>
      </c>
      <c r="H23" s="3" t="n">
        <v>11</v>
      </c>
      <c r="I23" s="4" t="inlineStr">
        <is>
          <t>L10</t>
        </is>
      </c>
      <c r="J23" s="13" t="inlineStr">
        <is>
          <t>Southport 1</t>
        </is>
      </c>
      <c r="K23" s="13" t="inlineStr">
        <is>
          <t>College</t>
        </is>
      </c>
      <c r="L23" s="13" t="inlineStr">
        <is>
          <t>Wed 13.12</t>
        </is>
      </c>
      <c r="M23" s="19" t="n">
        <v>0.2916666666666667</v>
      </c>
      <c r="N23" s="12" t="n"/>
      <c r="O23" s="5" t="n">
        <v>4</v>
      </c>
      <c r="P23" s="6" t="inlineStr">
        <is>
          <t>L7</t>
        </is>
      </c>
      <c r="Q23" s="14" t="inlineStr">
        <is>
          <t>Burs Pion 2</t>
        </is>
      </c>
      <c r="R23" s="14" t="inlineStr">
        <is>
          <t>Burs</t>
        </is>
      </c>
      <c r="S23" s="14" t="inlineStr">
        <is>
          <t>Wed 6.12</t>
        </is>
      </c>
      <c r="T23" s="20" t="n">
        <v>0.2916666666666667</v>
      </c>
      <c r="U23" s="12" t="n"/>
      <c r="V23" s="7" t="n">
        <v>4</v>
      </c>
      <c r="W23" s="8" t="inlineStr">
        <is>
          <t>cf w2</t>
        </is>
      </c>
      <c r="AA23" s="15" t="n"/>
      <c r="AB23" s="12" t="n"/>
      <c r="AC23" s="9" t="n">
        <v>4</v>
      </c>
      <c r="AD23" s="10" t="inlineStr">
        <is>
          <t>cf w2</t>
        </is>
      </c>
      <c r="AH23" s="16" t="n"/>
    </row>
    <row r="24">
      <c r="A24" s="1" t="n">
        <v>11</v>
      </c>
      <c r="B24" s="2" t="inlineStr">
        <is>
          <t>cf w2</t>
        </is>
      </c>
      <c r="H24" s="3" t="n">
        <v>18</v>
      </c>
      <c r="I24" s="4" t="inlineStr">
        <is>
          <t>W2</t>
        </is>
      </c>
      <c r="J24" s="13" t="inlineStr">
        <is>
          <t>St Cuthberts 4</t>
        </is>
      </c>
      <c r="K24" s="13" t="inlineStr">
        <is>
          <t xml:space="preserve">StCuthberts </t>
        </is>
      </c>
      <c r="L24" s="13" t="inlineStr">
        <is>
          <t>Mon 18.12</t>
        </is>
      </c>
      <c r="M24" s="19" t="n">
        <v>0.2916666666666667</v>
      </c>
      <c r="N24" s="12" t="n"/>
      <c r="O24" s="5" t="n">
        <v>11</v>
      </c>
      <c r="P24" s="6" t="inlineStr">
        <is>
          <t>W2</t>
        </is>
      </c>
      <c r="Q24" s="14" t="inlineStr">
        <is>
          <t>St Cuthberts 5</t>
        </is>
      </c>
      <c r="R24" s="14" t="inlineStr">
        <is>
          <t>St Cuth</t>
        </is>
      </c>
      <c r="S24" s="14" t="inlineStr">
        <is>
          <t>Mon 11.12</t>
        </is>
      </c>
      <c r="T24" s="20" t="n">
        <v>0.2916666666666667</v>
      </c>
      <c r="U24" s="12" t="n"/>
      <c r="V24" s="7" t="n">
        <v>11</v>
      </c>
      <c r="W24" s="8" t="inlineStr">
        <is>
          <t>W2</t>
        </is>
      </c>
      <c r="X24" s="8" t="inlineStr">
        <is>
          <t>West End 3</t>
        </is>
      </c>
      <c r="Y24" s="15" t="inlineStr">
        <is>
          <t>GBank</t>
        </is>
      </c>
      <c r="Z24" s="15" t="inlineStr">
        <is>
          <t>Thur 14.12</t>
        </is>
      </c>
      <c r="AA24" s="21" t="n">
        <v>0.2916666666666667</v>
      </c>
      <c r="AB24" s="12" t="n"/>
      <c r="AC24" s="9" t="n">
        <v>11</v>
      </c>
      <c r="AD24" s="10" t="inlineStr">
        <is>
          <t>cf w2</t>
        </is>
      </c>
      <c r="AH24" s="16" t="n"/>
    </row>
    <row r="25">
      <c r="A25" s="1" t="n">
        <v>18</v>
      </c>
      <c r="H25" s="3" t="n">
        <v>25</v>
      </c>
      <c r="M25" s="13" t="n"/>
      <c r="N25" s="12" t="n"/>
      <c r="P25" s="6" t="inlineStr">
        <is>
          <t>SP</t>
        </is>
      </c>
      <c r="Q25" s="14" t="inlineStr">
        <is>
          <t>Tarleton 2</t>
        </is>
      </c>
      <c r="R25" s="14" t="inlineStr">
        <is>
          <t>H</t>
        </is>
      </c>
      <c r="S25" s="14" t="inlineStr">
        <is>
          <t>Wed 13.12</t>
        </is>
      </c>
      <c r="T25" s="20" t="n">
        <v>0.2916666666666667</v>
      </c>
      <c r="U25" s="12" t="n"/>
      <c r="V25" s="7" t="n">
        <v>18</v>
      </c>
      <c r="W25" s="8" t="inlineStr">
        <is>
          <t>L10</t>
        </is>
      </c>
      <c r="X25" s="8" t="inlineStr">
        <is>
          <t>Southport 7</t>
        </is>
      </c>
      <c r="Y25" s="15" t="inlineStr">
        <is>
          <t>College</t>
        </is>
      </c>
      <c r="Z25" s="15" t="inlineStr">
        <is>
          <t>Tue 19.12</t>
        </is>
      </c>
      <c r="AA25" s="21" t="n">
        <v>0.2916666666666667</v>
      </c>
      <c r="AB25" s="12" t="n"/>
      <c r="AC25" s="9" t="n">
        <v>18</v>
      </c>
      <c r="AH25" s="16" t="n"/>
    </row>
    <row r="26">
      <c r="A26" s="1" t="n">
        <v>25</v>
      </c>
      <c r="M26" s="13" t="n"/>
      <c r="N26" s="12" t="n"/>
      <c r="O26" s="5" t="n">
        <v>18</v>
      </c>
      <c r="T26" s="14" t="n"/>
      <c r="U26" s="12" t="n"/>
      <c r="V26" s="7" t="n">
        <v>25</v>
      </c>
      <c r="AA26" s="15" t="n"/>
      <c r="AB26" s="12" t="n"/>
      <c r="AC26" s="9" t="n">
        <v>25</v>
      </c>
      <c r="AH26" s="16" t="n"/>
    </row>
    <row r="27">
      <c r="M27" s="13" t="n"/>
      <c r="N27" s="12" t="n"/>
      <c r="O27" s="5" t="n">
        <v>25</v>
      </c>
      <c r="T27" s="14" t="n"/>
      <c r="U27" s="12" t="n"/>
      <c r="AA27" s="15" t="n"/>
      <c r="AB27" s="12" t="n"/>
      <c r="AH27" s="16" t="n"/>
    </row>
    <row r="28">
      <c r="A28" s="1" t="inlineStr">
        <is>
          <t>Jan</t>
        </is>
      </c>
      <c r="B28" s="2" t="n">
        <v>2018</v>
      </c>
      <c r="H28" s="3" t="inlineStr">
        <is>
          <t>Jan</t>
        </is>
      </c>
      <c r="I28" s="4" t="n">
        <v>2018</v>
      </c>
      <c r="M28" s="13" t="n"/>
      <c r="N28" s="12" t="n"/>
      <c r="O28" s="5" t="inlineStr">
        <is>
          <t>Jan</t>
        </is>
      </c>
      <c r="P28" s="6" t="n">
        <v>2018</v>
      </c>
      <c r="T28" s="14" t="n"/>
      <c r="U28" s="12" t="n"/>
      <c r="V28" s="7" t="inlineStr">
        <is>
          <t>Jan</t>
        </is>
      </c>
      <c r="W28" s="8" t="n">
        <v>2018</v>
      </c>
      <c r="AA28" s="15" t="n"/>
      <c r="AB28" s="12" t="n"/>
      <c r="AC28" s="9" t="inlineStr">
        <is>
          <t>Jan</t>
        </is>
      </c>
      <c r="AD28" s="10" t="n">
        <v>2018</v>
      </c>
      <c r="AH28" s="16" t="n"/>
    </row>
    <row r="29">
      <c r="A29" s="1" t="n">
        <v>1</v>
      </c>
      <c r="B29" s="2" t="inlineStr">
        <is>
          <t>L10</t>
        </is>
      </c>
      <c r="C29" s="11" t="inlineStr">
        <is>
          <t>Southport 2</t>
        </is>
      </c>
      <c r="D29" s="11" t="inlineStr">
        <is>
          <t>H</t>
        </is>
      </c>
      <c r="E29" s="11" t="inlineStr">
        <is>
          <t>Thur 4.1</t>
        </is>
      </c>
      <c r="F29" s="18" t="n">
        <v>0.2916666666666667</v>
      </c>
      <c r="H29" s="3" t="n">
        <v>1</v>
      </c>
      <c r="I29" s="4" t="inlineStr">
        <is>
          <t>L10</t>
        </is>
      </c>
      <c r="J29" s="13" t="inlineStr">
        <is>
          <t>no match</t>
        </is>
      </c>
      <c r="M29" s="13" t="n"/>
      <c r="N29" s="12" t="n"/>
      <c r="O29" s="5" t="n">
        <v>1</v>
      </c>
      <c r="P29" s="6" t="inlineStr">
        <is>
          <t>L10</t>
        </is>
      </c>
      <c r="Q29" s="14" t="inlineStr">
        <is>
          <t>Tarleton 2</t>
        </is>
      </c>
      <c r="R29" s="14" t="inlineStr">
        <is>
          <t>H</t>
        </is>
      </c>
      <c r="S29" s="14" t="inlineStr">
        <is>
          <t>Wed 3.1</t>
        </is>
      </c>
      <c r="T29" s="20" t="n">
        <v>0.2916666666666667</v>
      </c>
      <c r="U29" s="12" t="n"/>
      <c r="V29" s="7" t="n">
        <v>1</v>
      </c>
      <c r="W29" s="8" t="inlineStr">
        <is>
          <t>L10</t>
        </is>
      </c>
      <c r="X29" s="8" t="inlineStr">
        <is>
          <t>no match</t>
        </is>
      </c>
      <c r="AA29" s="15" t="n"/>
      <c r="AB29" s="12" t="n"/>
      <c r="AC29" s="9" t="n">
        <v>1</v>
      </c>
      <c r="AD29" s="10" t="inlineStr">
        <is>
          <t>L10</t>
        </is>
      </c>
      <c r="AE29" s="10" t="inlineStr">
        <is>
          <t>West End 4</t>
        </is>
      </c>
      <c r="AF29" s="16" t="inlineStr">
        <is>
          <t>Gbank</t>
        </is>
      </c>
      <c r="AG29" s="16" t="inlineStr">
        <is>
          <t>Thur 4.1</t>
        </is>
      </c>
      <c r="AH29" s="22" t="n">
        <v>0.2916666666666667</v>
      </c>
    </row>
    <row r="30">
      <c r="A30" s="1" t="n">
        <v>8</v>
      </c>
      <c r="B30" s="2" t="inlineStr">
        <is>
          <t>L11</t>
        </is>
      </c>
      <c r="C30" s="11" t="inlineStr">
        <is>
          <t>west end1</t>
        </is>
      </c>
      <c r="D30" s="11" t="inlineStr">
        <is>
          <t>Gbank</t>
        </is>
      </c>
      <c r="E30" s="11" t="inlineStr">
        <is>
          <t>Thur 11.1</t>
        </is>
      </c>
      <c r="F30" s="18" t="n">
        <v>0.2916666666666667</v>
      </c>
      <c r="H30" s="3" t="n">
        <v>8</v>
      </c>
      <c r="I30" s="4" t="inlineStr">
        <is>
          <t>L11</t>
        </is>
      </c>
      <c r="J30" s="13" t="inlineStr">
        <is>
          <t>woodvale 1</t>
        </is>
      </c>
      <c r="K30" s="13" t="inlineStr">
        <is>
          <t>H</t>
        </is>
      </c>
      <c r="L30" s="13" t="inlineStr">
        <is>
          <t>Wed 10.1</t>
        </is>
      </c>
      <c r="M30" s="19" t="n">
        <v>0.2916666666666667</v>
      </c>
      <c r="N30" s="12" t="n"/>
      <c r="O30" s="5" t="n">
        <v>8</v>
      </c>
      <c r="P30" s="6" t="inlineStr">
        <is>
          <t>L11</t>
        </is>
      </c>
      <c r="Q30" s="14" t="inlineStr">
        <is>
          <t>Ormskirk 2</t>
        </is>
      </c>
      <c r="R30" s="14" t="inlineStr">
        <is>
          <t>Orm HS</t>
        </is>
      </c>
      <c r="S30" s="14" t="inlineStr">
        <is>
          <t>Wed 10.1</t>
        </is>
      </c>
      <c r="T30" s="20" t="n">
        <v>0.2916666666666667</v>
      </c>
      <c r="U30" s="12" t="n"/>
      <c r="V30" s="7" t="n">
        <v>8</v>
      </c>
      <c r="W30" s="8" t="inlineStr">
        <is>
          <t>L11</t>
        </is>
      </c>
      <c r="X30" s="8" t="inlineStr">
        <is>
          <t>Mawdesley 5</t>
        </is>
      </c>
      <c r="Y30" s="15" t="inlineStr">
        <is>
          <t>H</t>
        </is>
      </c>
      <c r="Z30" s="15" t="inlineStr">
        <is>
          <t>Thur 11.1</t>
        </is>
      </c>
      <c r="AA30" s="21" t="n">
        <v>0.2916666666666667</v>
      </c>
      <c r="AB30" s="12" t="n"/>
      <c r="AC30" s="9" t="n">
        <v>8</v>
      </c>
      <c r="AD30" s="10" t="inlineStr">
        <is>
          <t>L11</t>
        </is>
      </c>
      <c r="AE30" s="10" t="inlineStr">
        <is>
          <t>Southsands 5</t>
        </is>
      </c>
      <c r="AF30" s="16" t="inlineStr">
        <is>
          <t>H burs</t>
        </is>
      </c>
      <c r="AG30" s="16" t="inlineStr">
        <is>
          <t>Mon 8.1</t>
        </is>
      </c>
      <c r="AH30" s="22" t="n">
        <v>0.3194444444444444</v>
      </c>
    </row>
    <row r="31">
      <c r="A31" s="1" t="n">
        <v>15</v>
      </c>
      <c r="B31" s="2" t="inlineStr">
        <is>
          <t>S1</t>
        </is>
      </c>
      <c r="H31" s="3" t="n">
        <v>15</v>
      </c>
      <c r="I31" s="4" t="inlineStr">
        <is>
          <t>(W3) S1</t>
        </is>
      </c>
      <c r="J31" s="13" t="inlineStr">
        <is>
          <t>Woodvale 2</t>
        </is>
      </c>
      <c r="K31" s="13" t="inlineStr">
        <is>
          <t>Gbank</t>
        </is>
      </c>
      <c r="L31" s="13" t="inlineStr">
        <is>
          <t>Mon 15.1</t>
        </is>
      </c>
      <c r="M31" s="19" t="n">
        <v>0.2916666666666667</v>
      </c>
      <c r="N31" s="12" t="n"/>
      <c r="O31" s="5" t="n">
        <v>15</v>
      </c>
      <c r="P31" s="6" t="inlineStr">
        <is>
          <t>W3 S1</t>
        </is>
      </c>
      <c r="T31" s="14" t="n"/>
      <c r="U31" s="12" t="n"/>
      <c r="V31" s="7" t="n">
        <v>15</v>
      </c>
      <c r="W31" s="8" t="inlineStr">
        <is>
          <t>(W3) S1</t>
        </is>
      </c>
      <c r="X31" s="8" t="inlineStr">
        <is>
          <t>Mawdesley 5</t>
        </is>
      </c>
      <c r="Y31" s="15" t="inlineStr">
        <is>
          <t>H burs</t>
        </is>
      </c>
      <c r="Z31" s="15" t="inlineStr">
        <is>
          <t>Mon 15.1</t>
        </is>
      </c>
      <c r="AA31" s="21" t="n">
        <v>0.3194444444444444</v>
      </c>
      <c r="AB31" s="12" t="n"/>
      <c r="AC31" s="9" t="n">
        <v>15</v>
      </c>
      <c r="AD31" s="10" t="inlineStr">
        <is>
          <t>W3 S1</t>
        </is>
      </c>
      <c r="AH31" s="16" t="n"/>
    </row>
    <row r="32">
      <c r="A32" s="1" t="inlineStr">
        <is>
          <t>20&amp;21</t>
        </is>
      </c>
      <c r="H32" s="3" t="inlineStr">
        <is>
          <t>20&amp;21</t>
        </is>
      </c>
      <c r="M32" s="13" t="n"/>
      <c r="N32" s="12" t="n"/>
      <c r="O32" s="5" t="inlineStr">
        <is>
          <t>20&amp;21</t>
        </is>
      </c>
      <c r="T32" s="14" t="n"/>
      <c r="U32" s="12" t="n"/>
      <c r="V32" s="7" t="inlineStr">
        <is>
          <t>20&amp;21</t>
        </is>
      </c>
      <c r="AA32" s="15" t="n"/>
      <c r="AB32" s="12" t="n"/>
      <c r="AC32" s="9" t="inlineStr">
        <is>
          <t>20&amp;21</t>
        </is>
      </c>
      <c r="AH32" s="16" t="n"/>
    </row>
    <row r="33">
      <c r="A33" s="1" t="n">
        <v>22</v>
      </c>
      <c r="B33" s="2" t="inlineStr">
        <is>
          <t>L12</t>
        </is>
      </c>
      <c r="C33" s="11" t="inlineStr">
        <is>
          <t>burs pion 1</t>
        </is>
      </c>
      <c r="D33" s="11" t="inlineStr">
        <is>
          <t>H</t>
        </is>
      </c>
      <c r="E33" s="11" t="inlineStr">
        <is>
          <t>Thur 25.1</t>
        </is>
      </c>
      <c r="F33" s="18" t="n">
        <v>0.2916666666666667</v>
      </c>
      <c r="H33" s="3" t="n">
        <v>22</v>
      </c>
      <c r="I33" s="4" t="inlineStr">
        <is>
          <t>L12</t>
        </is>
      </c>
      <c r="J33" s="13" t="inlineStr">
        <is>
          <t>mawdesley 1</t>
        </is>
      </c>
      <c r="K33" s="13" t="inlineStr">
        <is>
          <t>A</t>
        </is>
      </c>
      <c r="M33" s="13" t="n"/>
      <c r="N33" s="12" t="n"/>
      <c r="O33" s="5" t="n">
        <v>22</v>
      </c>
      <c r="P33" s="6" t="inlineStr">
        <is>
          <t>L12</t>
        </is>
      </c>
      <c r="Q33" s="14" t="inlineStr">
        <is>
          <t>Hesketh bank 1</t>
        </is>
      </c>
      <c r="R33" s="14" t="inlineStr">
        <is>
          <t>H burs</t>
        </is>
      </c>
      <c r="S33" s="14" t="inlineStr">
        <is>
          <t>Mon 22.1</t>
        </is>
      </c>
      <c r="T33" s="20" t="n">
        <v>0.3194444444444444</v>
      </c>
      <c r="U33" s="12" t="n"/>
      <c r="V33" s="7" t="n">
        <v>22</v>
      </c>
      <c r="W33" s="8" t="inlineStr">
        <is>
          <t>L12</t>
        </is>
      </c>
      <c r="X33" s="8" t="inlineStr">
        <is>
          <t>Hesketh bank 2</t>
        </is>
      </c>
      <c r="Y33" s="15" t="inlineStr">
        <is>
          <t>Tarl Acd</t>
        </is>
      </c>
      <c r="Z33" s="15" t="inlineStr">
        <is>
          <t>Wed 24.1</t>
        </is>
      </c>
      <c r="AA33" s="15" t="inlineStr">
        <is>
          <t>??</t>
        </is>
      </c>
      <c r="AB33" s="12" t="n"/>
      <c r="AC33" s="9" t="n">
        <v>22</v>
      </c>
      <c r="AD33" s="10" t="inlineStr">
        <is>
          <t>L12</t>
        </is>
      </c>
      <c r="AE33" s="10" t="inlineStr">
        <is>
          <t>Hesketh Bank 3</t>
        </is>
      </c>
      <c r="AF33" s="16" t="inlineStr">
        <is>
          <t>Tarl Acd</t>
        </is>
      </c>
      <c r="AG33" s="16" t="inlineStr">
        <is>
          <t>Wed 24.1</t>
        </is>
      </c>
      <c r="AH33" s="16" t="inlineStr">
        <is>
          <t>??</t>
        </is>
      </c>
    </row>
    <row r="34">
      <c r="A34" s="1" t="n">
        <v>29</v>
      </c>
      <c r="B34" s="2" t="inlineStr">
        <is>
          <t>L13</t>
        </is>
      </c>
      <c r="C34" s="11" t="inlineStr">
        <is>
          <t>woodvale 2</t>
        </is>
      </c>
      <c r="D34" s="11" t="inlineStr">
        <is>
          <t>Gbank</t>
        </is>
      </c>
      <c r="E34" s="11" t="inlineStr">
        <is>
          <t>wed 31.1</t>
        </is>
      </c>
      <c r="F34" s="18" t="n">
        <v>0.2916666666666667</v>
      </c>
      <c r="H34" s="3" t="n">
        <v>29</v>
      </c>
      <c r="I34" s="4" t="inlineStr">
        <is>
          <t>L13</t>
        </is>
      </c>
      <c r="J34" s="13" t="inlineStr">
        <is>
          <t>Victoria 1</t>
        </is>
      </c>
      <c r="K34" s="13" t="inlineStr">
        <is>
          <t>H</t>
        </is>
      </c>
      <c r="M34" s="13" t="n"/>
      <c r="N34" s="12" t="n"/>
      <c r="O34" s="5" t="n">
        <v>29</v>
      </c>
      <c r="P34" s="6" t="inlineStr">
        <is>
          <t>L13</t>
        </is>
      </c>
      <c r="Q34" s="14" t="inlineStr">
        <is>
          <t>st cuthberts 1</t>
        </is>
      </c>
      <c r="R34" s="14" t="inlineStr">
        <is>
          <t>A</t>
        </is>
      </c>
      <c r="T34" s="14" t="n"/>
      <c r="U34" s="12" t="n"/>
      <c r="V34" s="7" t="n">
        <v>29</v>
      </c>
      <c r="W34" s="8" t="inlineStr">
        <is>
          <t>L13</t>
        </is>
      </c>
      <c r="X34" s="8" t="inlineStr">
        <is>
          <t>Southport 6</t>
        </is>
      </c>
      <c r="Y34" s="15" t="inlineStr">
        <is>
          <t>H</t>
        </is>
      </c>
      <c r="AA34" s="15" t="n"/>
      <c r="AB34" s="12" t="n"/>
      <c r="AC34" s="9" t="n">
        <v>29</v>
      </c>
      <c r="AD34" s="10" t="inlineStr">
        <is>
          <t>L13</t>
        </is>
      </c>
      <c r="AE34" s="10" t="inlineStr">
        <is>
          <t>Woodvale 8</t>
        </is>
      </c>
      <c r="AF34" s="16" t="inlineStr">
        <is>
          <t>Gbank</t>
        </is>
      </c>
      <c r="AG34" s="16" t="inlineStr">
        <is>
          <t>Mon 29.1</t>
        </is>
      </c>
      <c r="AH34" s="22" t="n">
        <v>0.2916666666666667</v>
      </c>
    </row>
    <row r="35">
      <c r="M35" s="13" t="n"/>
      <c r="N35" s="12" t="n"/>
      <c r="T35" s="14" t="n"/>
      <c r="U35" s="12" t="n"/>
      <c r="AA35" s="15" t="n"/>
      <c r="AB35" s="12" t="n"/>
      <c r="AH35" s="16" t="n"/>
    </row>
    <row r="36">
      <c r="A36" s="1" t="inlineStr">
        <is>
          <t>Feb</t>
        </is>
      </c>
      <c r="H36" s="3" t="inlineStr">
        <is>
          <t>Feb</t>
        </is>
      </c>
      <c r="M36" s="13" t="n"/>
      <c r="N36" s="12" t="n"/>
      <c r="O36" s="5" t="inlineStr">
        <is>
          <t>Feb</t>
        </is>
      </c>
      <c r="T36" s="14" t="n"/>
      <c r="U36" s="12" t="n"/>
      <c r="V36" s="7" t="inlineStr">
        <is>
          <t>Feb</t>
        </is>
      </c>
      <c r="AA36" s="15" t="n"/>
      <c r="AB36" s="12" t="n"/>
      <c r="AC36" s="9" t="inlineStr">
        <is>
          <t>Feb</t>
        </is>
      </c>
      <c r="AH36" s="16" t="n"/>
    </row>
    <row r="37">
      <c r="A37" s="1" t="n">
        <v>5</v>
      </c>
      <c r="B37" s="2" t="inlineStr">
        <is>
          <t>L14</t>
        </is>
      </c>
      <c r="C37" s="11" t="inlineStr">
        <is>
          <t>church 2</t>
        </is>
      </c>
      <c r="D37" s="11" t="inlineStr">
        <is>
          <t>H</t>
        </is>
      </c>
      <c r="H37" s="3" t="n">
        <v>5</v>
      </c>
      <c r="I37" s="4" t="inlineStr">
        <is>
          <t>L14</t>
        </is>
      </c>
      <c r="J37" s="13" t="inlineStr">
        <is>
          <t xml:space="preserve">church 1 </t>
        </is>
      </c>
      <c r="K37" s="13" t="inlineStr">
        <is>
          <t>A</t>
        </is>
      </c>
      <c r="M37" s="13" t="n"/>
      <c r="N37" s="12" t="n"/>
      <c r="O37" s="5" t="n">
        <v>5</v>
      </c>
      <c r="P37" s="6" t="inlineStr">
        <is>
          <t>L14</t>
        </is>
      </c>
      <c r="Q37" s="14" t="inlineStr">
        <is>
          <t>Southport 4</t>
        </is>
      </c>
      <c r="R37" s="14" t="inlineStr">
        <is>
          <t>H</t>
        </is>
      </c>
      <c r="T37" s="14" t="n"/>
      <c r="U37" s="12" t="n"/>
      <c r="V37" s="7" t="n">
        <v>5</v>
      </c>
      <c r="W37" s="8" t="inlineStr">
        <is>
          <t>L14</t>
        </is>
      </c>
      <c r="X37" s="8" t="inlineStr">
        <is>
          <t>Woodvale 6</t>
        </is>
      </c>
      <c r="Y37" s="15" t="inlineStr">
        <is>
          <t>Gbank</t>
        </is>
      </c>
      <c r="Z37" s="15" t="inlineStr">
        <is>
          <t>Mon 5.2</t>
        </is>
      </c>
      <c r="AA37" s="21" t="n">
        <v>0.2916666666666667</v>
      </c>
      <c r="AB37" s="12" t="n"/>
      <c r="AC37" s="9" t="n">
        <v>5</v>
      </c>
      <c r="AD37" s="10" t="inlineStr">
        <is>
          <t>L14</t>
        </is>
      </c>
      <c r="AE37" s="10" t="inlineStr">
        <is>
          <t>Crosby 2</t>
        </is>
      </c>
      <c r="AF37" s="16" t="inlineStr">
        <is>
          <t>H</t>
        </is>
      </c>
      <c r="AH37" s="16" t="n"/>
    </row>
    <row r="38">
      <c r="A38" s="1" t="n">
        <v>12</v>
      </c>
      <c r="B38" s="2" t="inlineStr">
        <is>
          <t>(W4) S2</t>
        </is>
      </c>
      <c r="C38" s="11" t="inlineStr">
        <is>
          <t>West End 1</t>
        </is>
      </c>
      <c r="D38" s="11" t="inlineStr">
        <is>
          <t>H</t>
        </is>
      </c>
      <c r="H38" s="3" t="n">
        <v>12</v>
      </c>
      <c r="I38" s="4" t="inlineStr">
        <is>
          <t>W4 S2</t>
        </is>
      </c>
      <c r="M38" s="13" t="n"/>
      <c r="N38" s="12" t="n"/>
      <c r="O38" s="5" t="n">
        <v>12</v>
      </c>
      <c r="P38" s="6" t="inlineStr">
        <is>
          <t>W4 S2</t>
        </is>
      </c>
      <c r="T38" s="14" t="n"/>
      <c r="U38" s="12" t="n"/>
      <c r="V38" s="7" t="n">
        <v>12</v>
      </c>
      <c r="W38" s="8" t="inlineStr">
        <is>
          <t>W4 S2</t>
        </is>
      </c>
      <c r="AA38" s="15" t="n"/>
      <c r="AB38" s="12" t="n"/>
      <c r="AC38" s="9" t="n">
        <v>12</v>
      </c>
      <c r="AD38" s="10" t="inlineStr">
        <is>
          <t>W4 S2</t>
        </is>
      </c>
      <c r="AH38" s="16" t="n"/>
    </row>
    <row r="39">
      <c r="A39" s="1" t="n">
        <v>19</v>
      </c>
      <c r="B39" s="2" t="inlineStr">
        <is>
          <t>L15</t>
        </is>
      </c>
      <c r="C39" s="11" t="inlineStr">
        <is>
          <t>victoria 1</t>
        </is>
      </c>
      <c r="D39" s="11" t="inlineStr">
        <is>
          <t>Gbank</t>
        </is>
      </c>
      <c r="E39" s="11" t="inlineStr">
        <is>
          <t>Fri 23.2</t>
        </is>
      </c>
      <c r="F39" s="18" t="n">
        <v>0.2916666666666667</v>
      </c>
      <c r="H39" s="3" t="n">
        <v>19</v>
      </c>
      <c r="I39" s="4" t="inlineStr">
        <is>
          <t>L15</t>
        </is>
      </c>
      <c r="J39" s="13" t="inlineStr">
        <is>
          <t>Southport 2</t>
        </is>
      </c>
      <c r="K39" s="13" t="inlineStr">
        <is>
          <t>H</t>
        </is>
      </c>
      <c r="M39" s="13" t="n"/>
      <c r="N39" s="12" t="n"/>
      <c r="O39" s="5" t="n">
        <v>19</v>
      </c>
      <c r="P39" s="6" t="inlineStr">
        <is>
          <t>L15</t>
        </is>
      </c>
      <c r="Q39" s="14" t="inlineStr">
        <is>
          <t>Woodvale 4</t>
        </is>
      </c>
      <c r="R39" s="14" t="inlineStr">
        <is>
          <t>Gbank</t>
        </is>
      </c>
      <c r="S39" s="14" t="inlineStr">
        <is>
          <t>Mon 19.2</t>
        </is>
      </c>
      <c r="T39" s="20" t="n">
        <v>0.2916666666666667</v>
      </c>
      <c r="U39" s="12" t="n"/>
      <c r="V39" s="7" t="n">
        <v>19</v>
      </c>
      <c r="W39" s="8" t="inlineStr">
        <is>
          <t>L15</t>
        </is>
      </c>
      <c r="X39" s="8" t="inlineStr">
        <is>
          <t>Tarleton 4</t>
        </is>
      </c>
      <c r="Y39" s="15" t="inlineStr">
        <is>
          <t>H</t>
        </is>
      </c>
      <c r="Z39" s="15" t="inlineStr">
        <is>
          <t>chu</t>
        </is>
      </c>
      <c r="AA39" s="15" t="n"/>
      <c r="AB39" s="12" t="n"/>
      <c r="AC39" s="9" t="n">
        <v>19</v>
      </c>
      <c r="AD39" s="10" t="inlineStr">
        <is>
          <t>L15</t>
        </is>
      </c>
      <c r="AE39" s="10" t="inlineStr">
        <is>
          <t>Southsands 4</t>
        </is>
      </c>
      <c r="AF39" s="16" t="inlineStr">
        <is>
          <t>H</t>
        </is>
      </c>
      <c r="AH39" s="16" t="n"/>
    </row>
    <row r="40">
      <c r="A40" s="1" t="n">
        <v>26</v>
      </c>
      <c r="B40" s="2" t="inlineStr">
        <is>
          <t>L16</t>
        </is>
      </c>
      <c r="C40" s="11" t="inlineStr">
        <is>
          <t>mawdesley 1</t>
        </is>
      </c>
      <c r="D40" s="11" t="inlineStr">
        <is>
          <t>H</t>
        </is>
      </c>
      <c r="H40" s="3" t="n">
        <v>26</v>
      </c>
      <c r="I40" s="4" t="inlineStr">
        <is>
          <t>L16</t>
        </is>
      </c>
      <c r="J40" s="13" t="inlineStr">
        <is>
          <t>west end 1</t>
        </is>
      </c>
      <c r="K40" s="13" t="inlineStr">
        <is>
          <t>Gbank</t>
        </is>
      </c>
      <c r="L40" s="13" t="inlineStr">
        <is>
          <t>Thur 1.3</t>
        </is>
      </c>
      <c r="M40" s="19" t="n">
        <v>0.2916666666666667</v>
      </c>
      <c r="N40" s="12" t="n"/>
      <c r="O40" s="5" t="n">
        <v>26</v>
      </c>
      <c r="P40" s="6" t="inlineStr">
        <is>
          <t>L16</t>
        </is>
      </c>
      <c r="Q40" s="14" t="inlineStr">
        <is>
          <t>Burs pion 2</t>
        </is>
      </c>
      <c r="R40" s="14" t="inlineStr">
        <is>
          <t>H</t>
        </is>
      </c>
      <c r="T40" s="14" t="n"/>
      <c r="U40" s="12" t="n"/>
      <c r="V40" s="7" t="n">
        <v>26</v>
      </c>
      <c r="W40" s="8" t="inlineStr">
        <is>
          <t>L16</t>
        </is>
      </c>
      <c r="X40" s="8" t="inlineStr">
        <is>
          <t>Formby meths 1</t>
        </is>
      </c>
      <c r="Y40" s="15" t="inlineStr">
        <is>
          <t>A</t>
        </is>
      </c>
      <c r="AA40" s="15" t="n"/>
      <c r="AB40" s="12" t="n"/>
      <c r="AC40" s="9" t="n">
        <v>26</v>
      </c>
      <c r="AD40" s="10" t="inlineStr">
        <is>
          <t>L16</t>
        </is>
      </c>
      <c r="AE40" s="10" t="inlineStr">
        <is>
          <t>southport 8</t>
        </is>
      </c>
      <c r="AF40" s="16" t="inlineStr">
        <is>
          <t>A</t>
        </is>
      </c>
      <c r="AH40" s="16" t="n"/>
    </row>
    <row r="41">
      <c r="M41" s="13" t="n"/>
      <c r="N41" s="12" t="n"/>
      <c r="T41" s="14" t="n"/>
      <c r="U41" s="12" t="n"/>
      <c r="AA41" s="15" t="n"/>
      <c r="AB41" s="12" t="n"/>
      <c r="AH41" s="16" t="n"/>
    </row>
    <row r="42">
      <c r="A42" s="1" t="inlineStr">
        <is>
          <t>Mar</t>
        </is>
      </c>
      <c r="H42" s="3" t="inlineStr">
        <is>
          <t>Mar</t>
        </is>
      </c>
      <c r="M42" s="13" t="n"/>
      <c r="N42" s="12" t="n"/>
      <c r="O42" s="5" t="inlineStr">
        <is>
          <t>Mar</t>
        </is>
      </c>
      <c r="T42" s="14" t="n"/>
      <c r="U42" s="12" t="n"/>
      <c r="V42" s="7" t="inlineStr">
        <is>
          <t>Mar</t>
        </is>
      </c>
      <c r="AA42" s="15" t="n"/>
      <c r="AB42" s="12" t="n"/>
      <c r="AC42" s="9" t="inlineStr">
        <is>
          <t>Mar</t>
        </is>
      </c>
      <c r="AH42" s="16" t="n"/>
    </row>
    <row r="43">
      <c r="A43" s="1" t="n">
        <v>5</v>
      </c>
      <c r="B43" s="2" t="inlineStr">
        <is>
          <t>Ws Ss</t>
        </is>
      </c>
      <c r="H43" s="3" t="n">
        <v>5</v>
      </c>
      <c r="I43" s="4" t="inlineStr">
        <is>
          <t>Ws Ss</t>
        </is>
      </c>
      <c r="M43" s="13" t="n"/>
      <c r="N43" s="12" t="n"/>
      <c r="O43" s="5" t="n">
        <v>5</v>
      </c>
      <c r="P43" s="6" t="inlineStr">
        <is>
          <t>Ws Ss</t>
        </is>
      </c>
      <c r="T43" s="14" t="n"/>
      <c r="U43" s="12" t="n"/>
      <c r="V43" s="7" t="n">
        <v>5</v>
      </c>
      <c r="W43" s="8" t="inlineStr">
        <is>
          <t>Ws Ss</t>
        </is>
      </c>
      <c r="AA43" s="15" t="n"/>
      <c r="AB43" s="12" t="n"/>
      <c r="AC43" s="9" t="n">
        <v>5</v>
      </c>
      <c r="AD43" s="10" t="inlineStr">
        <is>
          <t>Ws Ss</t>
        </is>
      </c>
      <c r="AH43" s="16" t="n"/>
    </row>
    <row r="44">
      <c r="A44" s="1" t="n">
        <v>12</v>
      </c>
      <c r="B44" s="2" t="inlineStr">
        <is>
          <t>L17</t>
        </is>
      </c>
      <c r="C44" s="11" t="inlineStr">
        <is>
          <t>woodvale 1</t>
        </is>
      </c>
      <c r="D44" s="11" t="inlineStr">
        <is>
          <t>Traf rd</t>
        </is>
      </c>
      <c r="E44" s="11" t="inlineStr">
        <is>
          <t>fri 16.3</t>
        </is>
      </c>
      <c r="F44" s="18" t="n">
        <v>0.2916666666666667</v>
      </c>
      <c r="H44" s="3" t="n">
        <v>12</v>
      </c>
      <c r="I44" s="4" t="inlineStr">
        <is>
          <t>L17</t>
        </is>
      </c>
      <c r="J44" s="13" t="inlineStr">
        <is>
          <t>burs pion 1</t>
        </is>
      </c>
      <c r="K44" s="13" t="inlineStr">
        <is>
          <t>H</t>
        </is>
      </c>
      <c r="M44" s="13" t="n"/>
      <c r="N44" s="12" t="n"/>
      <c r="O44" s="5" t="n">
        <v>12</v>
      </c>
      <c r="P44" s="6" t="inlineStr">
        <is>
          <t>L17</t>
        </is>
      </c>
      <c r="Q44" s="14" t="inlineStr">
        <is>
          <t>Ormskirk 1</t>
        </is>
      </c>
      <c r="R44" s="14" t="inlineStr">
        <is>
          <t>Orm HS</t>
        </is>
      </c>
      <c r="S44" s="14" t="inlineStr">
        <is>
          <t>Wed 14.3</t>
        </is>
      </c>
      <c r="T44" s="20" t="n">
        <v>0.2916666666666667</v>
      </c>
      <c r="U44" s="12" t="n"/>
      <c r="V44" s="7" t="n">
        <v>12</v>
      </c>
      <c r="W44" s="8" t="inlineStr">
        <is>
          <t>L17</t>
        </is>
      </c>
      <c r="X44" s="8" t="inlineStr">
        <is>
          <t>Burs pion 3</t>
        </is>
      </c>
      <c r="Y44" s="15" t="inlineStr">
        <is>
          <t>H</t>
        </is>
      </c>
      <c r="Z44" s="15" t="inlineStr">
        <is>
          <t>chu</t>
        </is>
      </c>
      <c r="AA44" s="15" t="n"/>
      <c r="AB44" s="12" t="n"/>
      <c r="AC44" s="9" t="n">
        <v>12</v>
      </c>
      <c r="AD44" s="10" t="inlineStr">
        <is>
          <t>L17</t>
        </is>
      </c>
      <c r="AE44" s="10" t="inlineStr">
        <is>
          <t>ormskirk 4</t>
        </is>
      </c>
      <c r="AF44" s="16" t="inlineStr">
        <is>
          <t>H</t>
        </is>
      </c>
      <c r="AH44" s="16" t="n"/>
    </row>
    <row r="45">
      <c r="A45" s="1" t="n">
        <v>19</v>
      </c>
      <c r="B45" s="2" t="inlineStr">
        <is>
          <t>L18</t>
        </is>
      </c>
      <c r="C45" s="11" t="inlineStr">
        <is>
          <t>southport 1</t>
        </is>
      </c>
      <c r="D45" s="11" t="inlineStr">
        <is>
          <t>H</t>
        </is>
      </c>
      <c r="H45" s="3" t="n">
        <v>19</v>
      </c>
      <c r="I45" s="4" t="inlineStr">
        <is>
          <t>L18</t>
        </is>
      </c>
      <c r="J45" s="13" t="inlineStr">
        <is>
          <t>woodvale 2</t>
        </is>
      </c>
      <c r="K45" s="13" t="inlineStr">
        <is>
          <t>Gbank</t>
        </is>
      </c>
      <c r="L45" s="13" t="inlineStr">
        <is>
          <t>Wed 21.3</t>
        </is>
      </c>
      <c r="M45" s="19" t="n">
        <v>0.2916666666666667</v>
      </c>
      <c r="N45" s="12" t="n"/>
      <c r="O45" s="5" t="n">
        <v>19</v>
      </c>
      <c r="P45" s="6" t="inlineStr">
        <is>
          <t>L18</t>
        </is>
      </c>
      <c r="Q45" s="14" t="inlineStr">
        <is>
          <t>Southsands 2</t>
        </is>
      </c>
      <c r="R45" s="14" t="inlineStr">
        <is>
          <t>H</t>
        </is>
      </c>
      <c r="T45" s="14" t="n"/>
      <c r="U45" s="12" t="n"/>
      <c r="V45" s="7" t="n">
        <v>19</v>
      </c>
      <c r="W45" s="8" t="inlineStr">
        <is>
          <t>L18</t>
        </is>
      </c>
      <c r="X45" s="8" t="inlineStr">
        <is>
          <t>St cuthberts 3</t>
        </is>
      </c>
      <c r="Y45" s="15" t="inlineStr">
        <is>
          <t>A</t>
        </is>
      </c>
      <c r="AA45" s="15" t="n"/>
      <c r="AB45" s="12" t="n"/>
      <c r="AC45" s="9" t="n">
        <v>19</v>
      </c>
      <c r="AD45" s="10" t="inlineStr">
        <is>
          <t>L18</t>
        </is>
      </c>
      <c r="AE45" s="10" t="inlineStr">
        <is>
          <t>woodvale 7</t>
        </is>
      </c>
      <c r="AF45" s="16" t="inlineStr">
        <is>
          <t>Gbank</t>
        </is>
      </c>
      <c r="AG45" s="16" t="inlineStr">
        <is>
          <t>Wed 21.3</t>
        </is>
      </c>
      <c r="AH45" s="22" t="n">
        <v>0.2916666666666667</v>
      </c>
    </row>
    <row r="46">
      <c r="A46" s="1" t="n">
        <v>26</v>
      </c>
      <c r="B46" s="2" t="inlineStr">
        <is>
          <t>WF SF</t>
        </is>
      </c>
      <c r="H46" s="3" t="n">
        <v>26</v>
      </c>
      <c r="I46" s="4" t="inlineStr">
        <is>
          <t>WF SF</t>
        </is>
      </c>
      <c r="M46" s="13" t="n"/>
      <c r="N46" s="12" t="n"/>
      <c r="O46" s="5" t="n">
        <v>26</v>
      </c>
      <c r="P46" s="6" t="inlineStr">
        <is>
          <t>WF SF</t>
        </is>
      </c>
      <c r="T46" s="14" t="n"/>
      <c r="U46" s="12" t="n"/>
      <c r="V46" s="7" t="n">
        <v>26</v>
      </c>
      <c r="W46" s="8" t="inlineStr">
        <is>
          <t>WF SF</t>
        </is>
      </c>
      <c r="AA46" s="15" t="n"/>
      <c r="AB46" s="12" t="n"/>
      <c r="AC46" s="9" t="n">
        <v>26</v>
      </c>
      <c r="AD46" s="10" t="inlineStr">
        <is>
          <t>WF SF</t>
        </is>
      </c>
      <c r="AH46" s="16" t="n"/>
    </row>
    <row r="47">
      <c r="M47" s="13" t="n"/>
      <c r="N47" s="12" t="n"/>
      <c r="T47" s="14" t="n"/>
      <c r="U47" s="12" t="n"/>
      <c r="AA47" s="15" t="n"/>
      <c r="AB47" s="12" t="n"/>
      <c r="AH47" s="16" t="n"/>
    </row>
    <row r="48">
      <c r="A48" s="1" t="inlineStr">
        <is>
          <t>Apr</t>
        </is>
      </c>
      <c r="H48" s="3" t="inlineStr">
        <is>
          <t>Apr</t>
        </is>
      </c>
      <c r="M48" s="13" t="n"/>
      <c r="N48" s="12" t="n"/>
      <c r="O48" s="5" t="inlineStr">
        <is>
          <t>Apr</t>
        </is>
      </c>
      <c r="T48" s="14" t="n"/>
      <c r="U48" s="12" t="n"/>
      <c r="V48" s="7" t="inlineStr">
        <is>
          <t>Apr</t>
        </is>
      </c>
      <c r="AA48" s="15" t="n"/>
      <c r="AB48" s="12" t="n"/>
      <c r="AC48" s="9" t="inlineStr">
        <is>
          <t>Apr</t>
        </is>
      </c>
      <c r="AH48" s="16" t="n"/>
    </row>
    <row r="49">
      <c r="A49" s="1" t="n">
        <v>2</v>
      </c>
      <c r="B49" s="2" t="inlineStr">
        <is>
          <t>Wf SF</t>
        </is>
      </c>
      <c r="H49" s="3" t="n">
        <v>2</v>
      </c>
      <c r="I49" s="4" t="inlineStr">
        <is>
          <t>Wf SF</t>
        </is>
      </c>
      <c r="M49" s="13" t="n"/>
      <c r="N49" s="12" t="n"/>
      <c r="O49" s="5" t="n">
        <v>2</v>
      </c>
      <c r="P49" s="6" t="inlineStr">
        <is>
          <t>Wf SF</t>
        </is>
      </c>
      <c r="T49" s="14" t="n"/>
      <c r="U49" s="12" t="n"/>
      <c r="V49" s="7" t="n">
        <v>2</v>
      </c>
      <c r="W49" s="8" t="inlineStr">
        <is>
          <t>Wf SF</t>
        </is>
      </c>
      <c r="AA49" s="15" t="n"/>
      <c r="AB49" s="12" t="n"/>
      <c r="AC49" s="9" t="n">
        <v>2</v>
      </c>
      <c r="AD49" s="10" t="inlineStr">
        <is>
          <t>Wf SF</t>
        </is>
      </c>
      <c r="AH49" s="16" t="n"/>
    </row>
    <row r="50">
      <c r="A50" s="1" t="n">
        <v>9</v>
      </c>
      <c r="H50" s="3" t="n">
        <v>9</v>
      </c>
      <c r="M50" s="13" t="n"/>
      <c r="N50" s="12" t="n"/>
      <c r="O50" s="5" t="n">
        <v>9</v>
      </c>
      <c r="T50" s="14" t="n"/>
      <c r="U50" s="12" t="n"/>
      <c r="V50" s="7" t="n">
        <v>9</v>
      </c>
      <c r="AA50" s="15" t="n"/>
      <c r="AB50" s="12" t="n"/>
      <c r="AC50" s="9" t="n">
        <v>9</v>
      </c>
      <c r="AH50" s="16" t="n"/>
    </row>
  </sheetData>
  <pageMargins left="0" right="0" top="0" bottom="0" header="0" footer="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topLeftCell="D1" workbookViewId="0">
      <selection activeCell="D20" sqref="D20"/>
    </sheetView>
  </sheetViews>
  <sheetFormatPr baseColWidth="8" defaultRowHeight="12.75"/>
  <cols>
    <col width="62.83984375" customWidth="1" style="408" min="1" max="2"/>
    <col width="139.9765625" customWidth="1" style="408" min="4" max="4"/>
  </cols>
  <sheetData>
    <row r="1">
      <c r="A1" s="24" t="n"/>
      <c r="B1" s="25" t="n"/>
    </row>
    <row r="2" ht="31.5" customHeight="1" s="408">
      <c r="A2" s="26" t="inlineStr">
        <is>
          <t>test</t>
        </is>
      </c>
      <c r="B2" s="27" t="n"/>
      <c r="D2" s="133" t="inlineStr">
        <is>
          <t>SEASON 2023 TO 2024</t>
        </is>
      </c>
    </row>
    <row r="3" ht="25.5" customHeight="1" s="408">
      <c r="A3" s="26" t="n"/>
      <c r="B3" s="27" t="n"/>
      <c r="D3" s="132" t="inlineStr">
        <is>
          <t>Match results to be updated online here</t>
        </is>
      </c>
    </row>
    <row r="4">
      <c r="A4" s="26" t="n">
        <v>1</v>
      </c>
      <c r="B4" s="27" t="n"/>
      <c r="D4" s="134" t="inlineStr">
        <is>
          <t>BADMINTON England - Southport &amp; District Badminton League 2023-24 - Matches (tournamentsoftware.com)</t>
        </is>
      </c>
    </row>
    <row r="5" ht="22.5" customHeight="1" s="408">
      <c r="A5" s="26" t="n"/>
      <c r="B5" s="27" t="n"/>
      <c r="D5" s="131" t="n"/>
    </row>
    <row r="6" ht="22.5" customHeight="1" s="408">
      <c r="A6" s="26" t="n"/>
      <c r="B6" s="27" t="n"/>
      <c r="D6" s="131" t="n"/>
    </row>
    <row r="7" ht="20.25" customHeight="1" s="408">
      <c r="A7" s="26" t="n"/>
      <c r="B7" s="27" t="n"/>
      <c r="D7" s="129" t="n"/>
    </row>
    <row r="8">
      <c r="A8" s="28" t="n"/>
      <c r="B8" s="29" t="n"/>
      <c r="D8" s="30" t="n"/>
    </row>
    <row r="12" ht="48.75" customHeight="1" s="408">
      <c r="D12" s="130" t="inlineStr">
        <is>
          <t xml:space="preserve">Welcome to Churchtown Badminton website. We are affiliated with Southport &amp; District Badminton League and currently have 6 senior teams in a range of divisions within the league. We welcome players of all levels. If you're interested in joining please contact the club secretary, details are in the Contacts page. </t>
        </is>
      </c>
    </row>
    <row r="13" ht="20.25" customHeight="1" s="408">
      <c r="D13" s="128" t="inlineStr">
        <is>
          <t>Our matches are played at :</t>
        </is>
      </c>
    </row>
    <row r="14" ht="20.25" customHeight="1" s="408">
      <c r="D14" s="128" t="inlineStr">
        <is>
          <t>United Reformed Church Hall, Botanic Road, Southport, PR9 7NG (7.00pm)</t>
        </is>
      </c>
    </row>
    <row r="15" ht="20.25" customHeight="1" s="408">
      <c r="D15" s="128" t="inlineStr">
        <is>
          <t xml:space="preserve">&amp; </t>
        </is>
      </c>
    </row>
    <row r="16" ht="20.25" customHeight="1" s="408">
      <c r="D16" s="128" t="inlineStr">
        <is>
          <t>Burscough Sports Centre, Mart Lane, Burscough, L40 0SD (7.40pm)</t>
        </is>
      </c>
    </row>
    <row r="17" ht="20.25" customHeight="1" s="408">
      <c r="D17" s="129" t="n"/>
    </row>
    <row r="18">
      <c r="D18" s="30" t="n"/>
    </row>
    <row r="20">
      <c r="D20" t="inlineStr">
        <is>
          <t>&lt;a href='https://pngtree.com/freepng/badminton-pictures_5449286.html'&gt;png image from pngtree.com/&lt;/a&gt;</t>
        </is>
      </c>
    </row>
  </sheetData>
  <hyperlinks>
    <hyperlink xmlns:r="http://schemas.openxmlformats.org/officeDocument/2006/relationships" ref="D4" display="https://be.tournamentsoftware.com/sport/league/matches?id=F88B8C6D-BDE9-4542-BF95-53368FB164D7&amp;d=&amp;c=ENG" r:id="rId1"/>
  </hyperlinks>
  <pageMargins left="0.7" right="0.7" top="0.75" bottom="0.75" header="0.3" footer="0.3"/>
  <pageSetup orientation="portrait" paperSize="9" horizontalDpi="360" verticalDpi="36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Home</t>
        </is>
      </c>
      <c r="D1" t="inlineStr">
        <is>
          <t>Away</t>
        </is>
      </c>
      <c r="E1" t="inlineStr">
        <is>
          <t>Venue</t>
        </is>
      </c>
      <c r="F1" t="inlineStr">
        <is>
          <t>Time</t>
        </is>
      </c>
    </row>
    <row r="2">
      <c r="A2" t="inlineStr">
        <is>
          <t>L1</t>
        </is>
      </c>
      <c r="B2" t="inlineStr">
        <is>
          <t>Tue 09/09/2025</t>
        </is>
      </c>
      <c r="C2" t="inlineStr">
        <is>
          <t>Westsands 1</t>
        </is>
      </c>
      <c r="D2" t="inlineStr">
        <is>
          <t>Churchtown 1</t>
        </is>
      </c>
      <c r="E2" t="inlineStr">
        <is>
          <t>Banks LC</t>
        </is>
      </c>
      <c r="F2" t="inlineStr">
        <is>
          <t>20:00</t>
        </is>
      </c>
    </row>
    <row r="3">
      <c r="A3" t="inlineStr">
        <is>
          <t>L2</t>
        </is>
      </c>
      <c r="B3" t="inlineStr">
        <is>
          <t>Wed 17/09/2025</t>
        </is>
      </c>
      <c r="C3" t="inlineStr">
        <is>
          <t>Churchtown 1</t>
        </is>
      </c>
      <c r="D3" t="inlineStr">
        <is>
          <t>Churchtown 2</t>
        </is>
      </c>
      <c r="E3" t="inlineStr">
        <is>
          <t>Church</t>
        </is>
      </c>
      <c r="F3" t="inlineStr">
        <is>
          <t>19:00</t>
        </is>
      </c>
    </row>
    <row r="4">
      <c r="A4" t="inlineStr">
        <is>
          <t>L3</t>
        </is>
      </c>
      <c r="B4" t="inlineStr">
        <is>
          <t>Thur 25/09/2025</t>
        </is>
      </c>
      <c r="C4" t="inlineStr">
        <is>
          <t>Southport 1</t>
        </is>
      </c>
      <c r="D4" t="inlineStr">
        <is>
          <t>Churchtown 1</t>
        </is>
      </c>
      <c r="E4" t="inlineStr">
        <is>
          <t>Gbank</t>
        </is>
      </c>
      <c r="F4" t="inlineStr">
        <is>
          <t>20:00</t>
        </is>
      </c>
    </row>
    <row r="5">
      <c r="A5" t="inlineStr">
        <is>
          <t>C1</t>
        </is>
      </c>
      <c r="B5" t="inlineStr">
        <is>
          <t>Sun 28/09/2025</t>
        </is>
      </c>
    </row>
    <row r="6">
      <c r="A6" t="inlineStr">
        <is>
          <t>L4</t>
        </is>
      </c>
      <c r="B6" t="inlineStr">
        <is>
          <t>Tue 07/10/2025</t>
        </is>
      </c>
      <c r="C6" t="inlineStr">
        <is>
          <t>Churchtown 1</t>
        </is>
      </c>
      <c r="D6" t="inlineStr">
        <is>
          <t>Blundellsands 1</t>
        </is>
      </c>
      <c r="E6" t="inlineStr">
        <is>
          <t>Tarleton Acad H</t>
        </is>
      </c>
      <c r="F6" t="inlineStr">
        <is>
          <t>19:00</t>
        </is>
      </c>
    </row>
    <row r="7">
      <c r="A7" t="inlineStr">
        <is>
          <t>L5</t>
        </is>
      </c>
      <c r="B7" t="inlineStr">
        <is>
          <t>Tue 14/10/2025</t>
        </is>
      </c>
      <c r="C7" t="inlineStr">
        <is>
          <t>Tarleton 1</t>
        </is>
      </c>
      <c r="D7" t="inlineStr">
        <is>
          <t>Churchtown 1</t>
        </is>
      </c>
      <c r="E7" t="inlineStr">
        <is>
          <t>Burscough LC</t>
        </is>
      </c>
      <c r="F7" t="inlineStr">
        <is>
          <t>19:30</t>
        </is>
      </c>
    </row>
    <row r="8">
      <c r="A8" t="inlineStr">
        <is>
          <t>L6</t>
        </is>
      </c>
      <c r="B8" t="inlineStr">
        <is>
          <t>Thur 23/10/2025</t>
        </is>
      </c>
      <c r="C8" t="inlineStr">
        <is>
          <t>Churchtown 1</t>
        </is>
      </c>
      <c r="D8" t="inlineStr">
        <is>
          <t>St Cuths Victoria 1</t>
        </is>
      </c>
      <c r="E8" t="inlineStr">
        <is>
          <t xml:space="preserve">Church </t>
        </is>
      </c>
      <c r="F8" t="inlineStr">
        <is>
          <t>19:00</t>
        </is>
      </c>
    </row>
    <row r="9">
      <c r="A9" t="inlineStr">
        <is>
          <t>C2</t>
        </is>
      </c>
      <c r="B9" t="inlineStr">
        <is>
          <t>Wed 29/10/2025</t>
        </is>
      </c>
      <c r="C9" t="inlineStr">
        <is>
          <t>Churchtown 1</t>
        </is>
      </c>
      <c r="D9" t="inlineStr">
        <is>
          <t>Blundellsands 1</t>
        </is>
      </c>
      <c r="E9" t="inlineStr">
        <is>
          <t>Church</t>
        </is>
      </c>
      <c r="F9" t="inlineStr">
        <is>
          <t>19:00</t>
        </is>
      </c>
    </row>
    <row r="10">
      <c r="A10" t="inlineStr">
        <is>
          <t>W1</t>
        </is>
      </c>
      <c r="B10" t="inlineStr">
        <is>
          <t>Wed 05/11/2025</t>
        </is>
      </c>
      <c r="C10" t="inlineStr">
        <is>
          <t>Churchtown 1</t>
        </is>
      </c>
      <c r="D10" t="inlineStr">
        <is>
          <t>St Cuth Victoria 4</t>
        </is>
      </c>
      <c r="E10" t="inlineStr">
        <is>
          <t xml:space="preserve">Church </t>
        </is>
      </c>
      <c r="F10" t="inlineStr">
        <is>
          <t>19:00</t>
        </is>
      </c>
    </row>
    <row r="11">
      <c r="A11" t="inlineStr">
        <is>
          <t>L7</t>
        </is>
      </c>
      <c r="B11" t="inlineStr">
        <is>
          <t>Wed 12/11/2025</t>
        </is>
      </c>
      <c r="C11" t="inlineStr">
        <is>
          <t>Churchtown 1</t>
        </is>
      </c>
      <c r="D11" t="inlineStr">
        <is>
          <t>Blundellsands 2</t>
        </is>
      </c>
      <c r="E11" t="inlineStr">
        <is>
          <t>Church</t>
        </is>
      </c>
      <c r="F11" t="inlineStr">
        <is>
          <t>19:00</t>
        </is>
      </c>
    </row>
    <row r="12">
      <c r="A12" t="inlineStr">
        <is>
          <t>L8</t>
        </is>
      </c>
      <c r="B12" t="inlineStr">
        <is>
          <t>Thur 20/11/2025</t>
        </is>
      </c>
      <c r="C12" t="inlineStr">
        <is>
          <t>Ormskirk 1</t>
        </is>
      </c>
      <c r="D12" t="inlineStr">
        <is>
          <t>Churchtown 1</t>
        </is>
      </c>
      <c r="E12" t="inlineStr">
        <is>
          <t>Ormskirk HS</t>
        </is>
      </c>
      <c r="F12" t="inlineStr">
        <is>
          <t>19:15</t>
        </is>
      </c>
    </row>
    <row r="13">
      <c r="A13" t="inlineStr">
        <is>
          <t>L9</t>
        </is>
      </c>
      <c r="B13" t="inlineStr">
        <is>
          <t>Wed 26/11/2025</t>
        </is>
      </c>
      <c r="C13" t="inlineStr">
        <is>
          <t>Churchtown 1</t>
        </is>
      </c>
      <c r="D13" t="inlineStr">
        <is>
          <t>Woodvale 1</t>
        </is>
      </c>
      <c r="E13" t="inlineStr">
        <is>
          <t>Church</t>
        </is>
      </c>
      <c r="F13" t="inlineStr">
        <is>
          <t>19:00</t>
        </is>
      </c>
    </row>
    <row r="14">
      <c r="A14" t="inlineStr">
        <is>
          <t>CS</t>
        </is>
      </c>
      <c r="B14" t="inlineStr">
        <is>
          <t>Wed 03/12/2025</t>
        </is>
      </c>
      <c r="C14" t="inlineStr">
        <is>
          <t>Churchtown 1</t>
        </is>
      </c>
      <c r="D14" t="inlineStr">
        <is>
          <t>Southport 1</t>
        </is>
      </c>
      <c r="E14" t="inlineStr">
        <is>
          <t xml:space="preserve">Church </t>
        </is>
      </c>
      <c r="F14" t="inlineStr">
        <is>
          <t>19:00</t>
        </is>
      </c>
    </row>
    <row r="15">
      <c r="A15" t="inlineStr">
        <is>
          <t>W2 S1</t>
        </is>
      </c>
      <c r="B15" t="inlineStr">
        <is>
          <t>Sun 7/12/2025</t>
        </is>
      </c>
      <c r="C15" t="inlineStr">
        <is>
          <t>no</t>
        </is>
      </c>
    </row>
    <row r="16">
      <c r="A16" t="inlineStr">
        <is>
          <t>CF</t>
        </is>
      </c>
      <c r="B16" t="inlineStr">
        <is>
          <t>Thur 18/12/2025</t>
        </is>
      </c>
      <c r="C16" t="inlineStr">
        <is>
          <t>Church 1</t>
        </is>
      </c>
      <c r="D16" t="inlineStr">
        <is>
          <t>Woodvale 1</t>
        </is>
      </c>
      <c r="E16" t="inlineStr">
        <is>
          <t>Greenbank</t>
        </is>
      </c>
      <c r="F16" t="inlineStr">
        <is>
          <t>20:00</t>
        </is>
      </c>
    </row>
    <row r="17">
      <c r="A17" t="inlineStr">
        <is>
          <t>L10</t>
        </is>
      </c>
      <c r="B17" t="inlineStr">
        <is>
          <t>Tue 06/01/2026</t>
        </is>
      </c>
      <c r="C17" t="inlineStr">
        <is>
          <t>Churchtown 1</t>
        </is>
      </c>
      <c r="D17" t="inlineStr">
        <is>
          <t>Westsands 1</t>
        </is>
      </c>
      <c r="E17" t="inlineStr">
        <is>
          <t>Tarleton Acad H</t>
        </is>
      </c>
      <c r="F17" t="inlineStr">
        <is>
          <t>19:00</t>
        </is>
      </c>
    </row>
    <row r="18">
      <c r="A18" t="inlineStr">
        <is>
          <t>S2</t>
        </is>
      </c>
      <c r="B18" t="inlineStr">
        <is>
          <t>Tue 13/01/2026</t>
        </is>
      </c>
      <c r="C18" t="inlineStr">
        <is>
          <t>Tarleton 1</t>
        </is>
      </c>
      <c r="D18" t="inlineStr">
        <is>
          <t>Churchtown 1</t>
        </is>
      </c>
      <c r="E18" t="inlineStr">
        <is>
          <t>Burscough SC</t>
        </is>
      </c>
      <c r="F18" t="inlineStr">
        <is>
          <t>19:30</t>
        </is>
      </c>
    </row>
    <row r="19">
      <c r="A19" t="inlineStr">
        <is>
          <t>L11</t>
        </is>
      </c>
      <c r="B19" t="inlineStr">
        <is>
          <t>Thur 22/01/2026</t>
        </is>
      </c>
      <c r="C19" t="inlineStr">
        <is>
          <t>Churchtown 2</t>
        </is>
      </c>
      <c r="D19" t="inlineStr">
        <is>
          <t>Churchtown 1</t>
        </is>
      </c>
      <c r="E19" t="inlineStr">
        <is>
          <t>Church</t>
        </is>
      </c>
      <c r="F19" t="inlineStr">
        <is>
          <t>19:00</t>
        </is>
      </c>
    </row>
    <row r="20">
      <c r="A20" t="inlineStr">
        <is>
          <t>L12</t>
        </is>
      </c>
      <c r="B20" t="inlineStr">
        <is>
          <t>Wed 28/01/2026</t>
        </is>
      </c>
      <c r="C20" t="inlineStr">
        <is>
          <t>Churchtown 1</t>
        </is>
      </c>
      <c r="D20" t="inlineStr">
        <is>
          <t>Southport 1</t>
        </is>
      </c>
      <c r="E20" t="inlineStr">
        <is>
          <t xml:space="preserve">Church </t>
        </is>
      </c>
      <c r="F20" t="inlineStr">
        <is>
          <t>19:00</t>
        </is>
      </c>
    </row>
    <row r="21">
      <c r="A21" t="inlineStr">
        <is>
          <t>L13</t>
        </is>
      </c>
      <c r="B21" t="inlineStr">
        <is>
          <t>Thur 05/02/2026</t>
        </is>
      </c>
      <c r="C21" t="inlineStr">
        <is>
          <t>Blundellsands 1</t>
        </is>
      </c>
      <c r="D21" t="inlineStr">
        <is>
          <t>Churchtown 1</t>
        </is>
      </c>
      <c r="E21" t="inlineStr">
        <is>
          <t>Deyes HS</t>
        </is>
      </c>
      <c r="F21" t="inlineStr">
        <is>
          <t>20:00</t>
        </is>
      </c>
    </row>
    <row r="22">
      <c r="A22" t="inlineStr">
        <is>
          <t>L14</t>
        </is>
      </c>
      <c r="B22" t="inlineStr">
        <is>
          <t>Thur 19/02/2026</t>
        </is>
      </c>
      <c r="C22" t="inlineStr">
        <is>
          <t>Churchtown 1</t>
        </is>
      </c>
      <c r="D22" t="inlineStr">
        <is>
          <t>Tarleton 1</t>
        </is>
      </c>
      <c r="E22" t="inlineStr">
        <is>
          <t xml:space="preserve">Church </t>
        </is>
      </c>
      <c r="F22" t="inlineStr">
        <is>
          <t>19:00</t>
        </is>
      </c>
    </row>
    <row r="23">
      <c r="A23" t="inlineStr">
        <is>
          <t>L15</t>
        </is>
      </c>
      <c r="B23" t="inlineStr">
        <is>
          <t>Fri 27/02/2026</t>
        </is>
      </c>
      <c r="C23" t="inlineStr">
        <is>
          <t>St Cuth Victoria 1</t>
        </is>
      </c>
      <c r="D23" t="inlineStr">
        <is>
          <t>Churchtown 1</t>
        </is>
      </c>
      <c r="E23" t="inlineStr">
        <is>
          <t>Gbank</t>
        </is>
      </c>
      <c r="F23" t="inlineStr">
        <is>
          <t>19:00</t>
        </is>
      </c>
    </row>
    <row r="24">
      <c r="A24" t="inlineStr">
        <is>
          <t>SS</t>
        </is>
      </c>
      <c r="B24" t="inlineStr">
        <is>
          <t>Thur 05/03/2026</t>
        </is>
      </c>
      <c r="C24" t="inlineStr">
        <is>
          <t>Churchtown 1</t>
        </is>
      </c>
      <c r="D24" t="inlineStr">
        <is>
          <t>Ormskirk 1</t>
        </is>
      </c>
      <c r="E24" t="inlineStr">
        <is>
          <t>Church</t>
        </is>
      </c>
      <c r="F24" t="inlineStr">
        <is>
          <t>19:00</t>
        </is>
      </c>
    </row>
    <row r="25">
      <c r="A25" t="inlineStr">
        <is>
          <t>L16</t>
        </is>
      </c>
      <c r="B25" t="inlineStr">
        <is>
          <t>Thur 12/03/2026</t>
        </is>
      </c>
      <c r="C25" t="inlineStr">
        <is>
          <t>Blundellsands 2</t>
        </is>
      </c>
      <c r="D25" t="inlineStr">
        <is>
          <t>Churchtown 1</t>
        </is>
      </c>
      <c r="E25" t="inlineStr">
        <is>
          <t>Deyes HS</t>
        </is>
      </c>
      <c r="F25" t="inlineStr">
        <is>
          <t>20:15</t>
        </is>
      </c>
    </row>
    <row r="26">
      <c r="A26" t="inlineStr">
        <is>
          <t>L17</t>
        </is>
      </c>
      <c r="B26" t="inlineStr">
        <is>
          <t>Wed 18/03/2026</t>
        </is>
      </c>
      <c r="C26" t="inlineStr">
        <is>
          <t>Churchtown 1</t>
        </is>
      </c>
      <c r="D26" t="inlineStr">
        <is>
          <t>Ormskirk 1</t>
        </is>
      </c>
      <c r="E26" t="inlineStr">
        <is>
          <t xml:space="preserve">Church </t>
        </is>
      </c>
      <c r="F26" t="inlineStr">
        <is>
          <t>19:00</t>
        </is>
      </c>
    </row>
    <row r="27">
      <c r="A27" t="inlineStr">
        <is>
          <t>L18</t>
        </is>
      </c>
      <c r="B27" t="inlineStr">
        <is>
          <t>Tue 24/03/2026</t>
        </is>
      </c>
      <c r="C27" t="inlineStr">
        <is>
          <t>Woodvale 1</t>
        </is>
      </c>
      <c r="D27" t="inlineStr">
        <is>
          <t>Churchtown 1</t>
        </is>
      </c>
      <c r="E27" t="inlineStr">
        <is>
          <t>Gbank</t>
        </is>
      </c>
      <c r="F27" t="inlineStr">
        <is>
          <t>19:30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Week</t>
        </is>
      </c>
      <c r="C1" t="inlineStr">
        <is>
          <t>Date</t>
        </is>
      </c>
      <c r="D1" t="inlineStr">
        <is>
          <t>Home</t>
        </is>
      </c>
      <c r="E1" t="inlineStr">
        <is>
          <t>Away</t>
        </is>
      </c>
      <c r="F1" t="inlineStr">
        <is>
          <t>Venue</t>
        </is>
      </c>
      <c r="G1" t="inlineStr">
        <is>
          <t>Time</t>
        </is>
      </c>
      <c r="H1" t="inlineStr">
        <is>
          <t>Type</t>
        </is>
      </c>
    </row>
    <row r="2">
      <c r="A2" t="n">
        <v>1</v>
      </c>
      <c r="B2" t="inlineStr">
        <is>
          <t>L1</t>
        </is>
      </c>
      <c r="C2" t="inlineStr">
        <is>
          <t>Sun 06/09/2026</t>
        </is>
      </c>
      <c r="D2" t="inlineStr">
        <is>
          <t>Churchtown 1</t>
        </is>
      </c>
      <c r="E2" t="inlineStr">
        <is>
          <t>Southport 1</t>
        </is>
      </c>
      <c r="F2" t="inlineStr">
        <is>
          <t>Home</t>
        </is>
      </c>
      <c r="H2" t="inlineStr">
        <is>
          <t>League</t>
        </is>
      </c>
    </row>
    <row r="3">
      <c r="A3" t="n">
        <v>1</v>
      </c>
      <c r="B3" t="inlineStr">
        <is>
          <t>L2</t>
        </is>
      </c>
      <c r="C3" t="inlineStr">
        <is>
          <t>Sun 13/09/2026</t>
        </is>
      </c>
      <c r="D3" t="inlineStr">
        <is>
          <t>St Cuthberts Victoria 1</t>
        </is>
      </c>
      <c r="E3" t="inlineStr">
        <is>
          <t>Churchtown 1</t>
        </is>
      </c>
      <c r="F3" t="inlineStr">
        <is>
          <t>Away</t>
        </is>
      </c>
      <c r="H3" t="inlineStr">
        <is>
          <t>League</t>
        </is>
      </c>
    </row>
    <row r="4">
      <c r="A4" t="n">
        <v>1</v>
      </c>
      <c r="B4" t="inlineStr">
        <is>
          <t>L3</t>
        </is>
      </c>
      <c r="C4" t="inlineStr">
        <is>
          <t>Sun 20/09/2026</t>
        </is>
      </c>
      <c r="D4" t="inlineStr">
        <is>
          <t>Churchtown 1</t>
        </is>
      </c>
      <c r="E4" t="inlineStr">
        <is>
          <t>Ormsands 1</t>
        </is>
      </c>
      <c r="F4" t="inlineStr">
        <is>
          <t>Home</t>
        </is>
      </c>
      <c r="H4" t="inlineStr">
        <is>
          <t>League</t>
        </is>
      </c>
    </row>
    <row r="5">
      <c r="A5" t="n">
        <v>1</v>
      </c>
      <c r="B5" t="inlineStr">
        <is>
          <t>L4</t>
        </is>
      </c>
      <c r="C5" t="inlineStr">
        <is>
          <t>Sun 04/10/2026</t>
        </is>
      </c>
      <c r="D5" t="inlineStr">
        <is>
          <t>Churchtown 2</t>
        </is>
      </c>
      <c r="E5" t="inlineStr">
        <is>
          <t>Churchtown 1</t>
        </is>
      </c>
      <c r="F5" t="inlineStr">
        <is>
          <t>Home</t>
        </is>
      </c>
      <c r="H5" t="inlineStr">
        <is>
          <t>League</t>
        </is>
      </c>
    </row>
    <row r="6">
      <c r="A6" t="n">
        <v>1</v>
      </c>
      <c r="B6" t="inlineStr">
        <is>
          <t>L5</t>
        </is>
      </c>
      <c r="C6" t="inlineStr">
        <is>
          <t>Sun 11/10/2026</t>
        </is>
      </c>
      <c r="D6" t="inlineStr">
        <is>
          <t>Churchtown 1</t>
        </is>
      </c>
      <c r="E6" t="inlineStr">
        <is>
          <t>Tarleton 1</t>
        </is>
      </c>
      <c r="F6" t="inlineStr">
        <is>
          <t>Home</t>
        </is>
      </c>
      <c r="H6" t="inlineStr">
        <is>
          <t>League</t>
        </is>
      </c>
    </row>
    <row r="7">
      <c r="A7" t="n">
        <v>1</v>
      </c>
      <c r="B7" t="inlineStr">
        <is>
          <t>L6</t>
        </is>
      </c>
      <c r="C7" t="inlineStr">
        <is>
          <t>Sun 18/10/2026</t>
        </is>
      </c>
      <c r="D7" t="inlineStr">
        <is>
          <t>Westsands 1</t>
        </is>
      </c>
      <c r="E7" t="inlineStr">
        <is>
          <t>Churchtown 1</t>
        </is>
      </c>
      <c r="F7" t="inlineStr">
        <is>
          <t>Away</t>
        </is>
      </c>
      <c r="H7" t="inlineStr">
        <is>
          <t>League</t>
        </is>
      </c>
    </row>
    <row r="8">
      <c r="A8" t="n">
        <v>1</v>
      </c>
      <c r="B8" t="inlineStr">
        <is>
          <t>L7</t>
        </is>
      </c>
      <c r="C8" t="inlineStr">
        <is>
          <t>Sun 08/11/2026</t>
        </is>
      </c>
      <c r="D8" t="inlineStr">
        <is>
          <t>Churchtown 1</t>
        </is>
      </c>
      <c r="E8" t="inlineStr">
        <is>
          <t>Ormsands 2</t>
        </is>
      </c>
      <c r="F8" t="inlineStr">
        <is>
          <t>Home</t>
        </is>
      </c>
      <c r="H8" t="inlineStr">
        <is>
          <t>League</t>
        </is>
      </c>
    </row>
    <row r="9">
      <c r="A9" t="n">
        <v>1</v>
      </c>
      <c r="B9" t="inlineStr">
        <is>
          <t>L8</t>
        </is>
      </c>
      <c r="C9" t="inlineStr">
        <is>
          <t>Sun 15/11/2026</t>
        </is>
      </c>
      <c r="D9" t="inlineStr">
        <is>
          <t>Woodvale 2</t>
        </is>
      </c>
      <c r="E9" t="inlineStr">
        <is>
          <t>Churchtown 1</t>
        </is>
      </c>
      <c r="F9" t="inlineStr">
        <is>
          <t>Away</t>
        </is>
      </c>
      <c r="H9" t="inlineStr">
        <is>
          <t>League</t>
        </is>
      </c>
    </row>
    <row r="10">
      <c r="A10" t="n">
        <v>1</v>
      </c>
      <c r="B10" t="inlineStr">
        <is>
          <t>L9</t>
        </is>
      </c>
      <c r="C10" t="inlineStr">
        <is>
          <t>Sun 22/11/2026</t>
        </is>
      </c>
      <c r="D10" t="inlineStr">
        <is>
          <t>Woodvale 1</t>
        </is>
      </c>
      <c r="E10" t="inlineStr">
        <is>
          <t>Churchtown 1</t>
        </is>
      </c>
      <c r="F10" t="inlineStr">
        <is>
          <t>Away</t>
        </is>
      </c>
      <c r="H10" t="inlineStr">
        <is>
          <t>League</t>
        </is>
      </c>
    </row>
    <row r="11">
      <c r="A11" t="n">
        <v>1</v>
      </c>
      <c r="B11" t="inlineStr">
        <is>
          <t>W2 S1</t>
        </is>
      </c>
      <c r="C11" t="inlineStr">
        <is>
          <t>Sun 06/12/2026</t>
        </is>
      </c>
      <c r="D11" t="inlineStr">
        <is>
          <t>Tarleton 5</t>
        </is>
      </c>
      <c r="E11" t="inlineStr">
        <is>
          <t>Away</t>
        </is>
      </c>
      <c r="H11" t="inlineStr">
        <is>
          <t>Cup</t>
        </is>
      </c>
    </row>
    <row r="12">
      <c r="A12" t="n">
        <v>1</v>
      </c>
      <c r="B12" t="inlineStr">
        <is>
          <t>L10</t>
        </is>
      </c>
      <c r="C12" t="inlineStr">
        <is>
          <t>Sun 03/01/2027</t>
        </is>
      </c>
      <c r="D12" t="inlineStr">
        <is>
          <t>Southport 1</t>
        </is>
      </c>
      <c r="E12" t="inlineStr">
        <is>
          <t>Churchtown 1</t>
        </is>
      </c>
      <c r="F12" t="inlineStr">
        <is>
          <t>Away</t>
        </is>
      </c>
      <c r="H12" t="inlineStr">
        <is>
          <t>League</t>
        </is>
      </c>
    </row>
    <row r="13">
      <c r="A13" t="n">
        <v>1</v>
      </c>
      <c r="B13" t="inlineStr">
        <is>
          <t>L11</t>
        </is>
      </c>
      <c r="C13" t="inlineStr">
        <is>
          <t>Sun 17/01/2027</t>
        </is>
      </c>
      <c r="D13" t="inlineStr">
        <is>
          <t>Churchtown 1</t>
        </is>
      </c>
      <c r="E13" t="inlineStr">
        <is>
          <t>St Cuthberts Victoria 1</t>
        </is>
      </c>
      <c r="F13" t="inlineStr">
        <is>
          <t>Home</t>
        </is>
      </c>
      <c r="H13" t="inlineStr">
        <is>
          <t>League</t>
        </is>
      </c>
    </row>
    <row r="14">
      <c r="A14" t="n">
        <v>1</v>
      </c>
      <c r="B14" t="inlineStr">
        <is>
          <t>L12</t>
        </is>
      </c>
      <c r="C14" t="inlineStr">
        <is>
          <t>Sun 24/01/2027</t>
        </is>
      </c>
      <c r="D14" t="inlineStr">
        <is>
          <t>Ormsands 1</t>
        </is>
      </c>
      <c r="E14" t="inlineStr">
        <is>
          <t>Churchtown 1</t>
        </is>
      </c>
      <c r="F14" t="inlineStr">
        <is>
          <t>Away</t>
        </is>
      </c>
      <c r="H14" t="inlineStr">
        <is>
          <t>League</t>
        </is>
      </c>
    </row>
    <row r="15">
      <c r="A15" t="n">
        <v>1</v>
      </c>
      <c r="B15" t="inlineStr">
        <is>
          <t>L13</t>
        </is>
      </c>
      <c r="C15" t="inlineStr">
        <is>
          <t>Sun 31/01/2027</t>
        </is>
      </c>
      <c r="D15" t="inlineStr">
        <is>
          <t>Churchtown 1</t>
        </is>
      </c>
      <c r="E15" t="inlineStr">
        <is>
          <t>Churchtown 2</t>
        </is>
      </c>
      <c r="F15" t="inlineStr">
        <is>
          <t>Home</t>
        </is>
      </c>
      <c r="H15" t="inlineStr">
        <is>
          <t>League</t>
        </is>
      </c>
    </row>
    <row r="16">
      <c r="A16" t="n">
        <v>1</v>
      </c>
      <c r="B16" t="inlineStr">
        <is>
          <t>L15</t>
        </is>
      </c>
      <c r="C16" t="inlineStr">
        <is>
          <t>Sun 14/02/2027</t>
        </is>
      </c>
      <c r="D16" t="inlineStr">
        <is>
          <t>Tarleton 1</t>
        </is>
      </c>
      <c r="E16" t="inlineStr">
        <is>
          <t>Churchtown 1</t>
        </is>
      </c>
      <c r="F16" t="inlineStr">
        <is>
          <t>Away</t>
        </is>
      </c>
      <c r="H16" t="inlineStr">
        <is>
          <t>League</t>
        </is>
      </c>
    </row>
    <row r="17">
      <c r="A17" t="n">
        <v>1</v>
      </c>
      <c r="B17" t="inlineStr">
        <is>
          <t>L14</t>
        </is>
      </c>
      <c r="C17" t="inlineStr">
        <is>
          <t>Sun 21/02/2027</t>
        </is>
      </c>
      <c r="D17" t="inlineStr">
        <is>
          <t>Churchtown 1</t>
        </is>
      </c>
      <c r="E17" t="inlineStr">
        <is>
          <t>Westsands 1</t>
        </is>
      </c>
      <c r="F17" t="inlineStr">
        <is>
          <t>Home</t>
        </is>
      </c>
      <c r="H17" t="inlineStr">
        <is>
          <t>League</t>
        </is>
      </c>
    </row>
    <row r="18">
      <c r="A18" t="n">
        <v>1</v>
      </c>
      <c r="B18" t="inlineStr">
        <is>
          <t>L16</t>
        </is>
      </c>
      <c r="C18" t="inlineStr">
        <is>
          <t>Sun 07/03/2027</t>
        </is>
      </c>
      <c r="D18" t="inlineStr">
        <is>
          <t>Ormsands 2</t>
        </is>
      </c>
      <c r="E18" t="inlineStr">
        <is>
          <t>Churchtown 1</t>
        </is>
      </c>
      <c r="F18" t="inlineStr">
        <is>
          <t>Away</t>
        </is>
      </c>
      <c r="H18" t="inlineStr">
        <is>
          <t>League</t>
        </is>
      </c>
    </row>
    <row r="19">
      <c r="A19" t="n">
        <v>1</v>
      </c>
      <c r="B19" t="inlineStr">
        <is>
          <t>L17</t>
        </is>
      </c>
      <c r="C19" t="inlineStr">
        <is>
          <t>Sun 14/03/2027</t>
        </is>
      </c>
      <c r="D19" t="inlineStr">
        <is>
          <t>Churchtown 1</t>
        </is>
      </c>
      <c r="E19" t="inlineStr">
        <is>
          <t>Woodvale 2</t>
        </is>
      </c>
      <c r="F19" t="inlineStr">
        <is>
          <t>Home</t>
        </is>
      </c>
      <c r="H19" t="inlineStr">
        <is>
          <t>League</t>
        </is>
      </c>
    </row>
    <row r="20">
      <c r="A20" t="n">
        <v>1</v>
      </c>
      <c r="B20" t="inlineStr">
        <is>
          <t>L18</t>
        </is>
      </c>
      <c r="C20" t="inlineStr">
        <is>
          <t>Sun 21/03/2027</t>
        </is>
      </c>
      <c r="D20" t="inlineStr">
        <is>
          <t>Churchtown 1</t>
        </is>
      </c>
      <c r="E20" t="inlineStr">
        <is>
          <t>Woodvale 1</t>
        </is>
      </c>
      <c r="F20" t="inlineStr">
        <is>
          <t>Home</t>
        </is>
      </c>
      <c r="H20" t="inlineStr">
        <is>
          <t>League</t>
        </is>
      </c>
    </row>
    <row r="21">
      <c r="A21" t="n">
        <v>2</v>
      </c>
      <c r="B21" t="inlineStr">
        <is>
          <t>L1</t>
        </is>
      </c>
      <c r="C21" t="inlineStr">
        <is>
          <t>Sun 06/09/2026</t>
        </is>
      </c>
      <c r="D21" t="inlineStr">
        <is>
          <t>Tarleton 1</t>
        </is>
      </c>
      <c r="E21" t="inlineStr">
        <is>
          <t>Churchtown 2</t>
        </is>
      </c>
      <c r="F21" t="inlineStr">
        <is>
          <t>Away</t>
        </is>
      </c>
      <c r="H21" t="inlineStr">
        <is>
          <t>League</t>
        </is>
      </c>
    </row>
    <row r="22">
      <c r="A22" t="n">
        <v>2</v>
      </c>
      <c r="B22" t="inlineStr">
        <is>
          <t>L2</t>
        </is>
      </c>
      <c r="C22" t="inlineStr">
        <is>
          <t>Sun 13/09/2026</t>
        </is>
      </c>
      <c r="D22" t="inlineStr">
        <is>
          <t>Churchtown 2</t>
        </is>
      </c>
      <c r="E22" t="inlineStr">
        <is>
          <t>Westsands 1</t>
        </is>
      </c>
      <c r="F22" t="inlineStr">
        <is>
          <t>Home</t>
        </is>
      </c>
      <c r="H22" t="inlineStr">
        <is>
          <t>League</t>
        </is>
      </c>
    </row>
    <row r="23">
      <c r="A23" t="n">
        <v>2</v>
      </c>
      <c r="B23" t="inlineStr">
        <is>
          <t>L3</t>
        </is>
      </c>
      <c r="C23" t="inlineStr">
        <is>
          <t>Sun 20/09/2026</t>
        </is>
      </c>
      <c r="D23" t="inlineStr">
        <is>
          <t>Ormsands 2</t>
        </is>
      </c>
      <c r="E23" t="inlineStr">
        <is>
          <t>Churchtown 2</t>
        </is>
      </c>
      <c r="F23" t="inlineStr">
        <is>
          <t>Away</t>
        </is>
      </c>
      <c r="H23" t="inlineStr">
        <is>
          <t>League</t>
        </is>
      </c>
    </row>
    <row r="24">
      <c r="A24" t="n">
        <v>2</v>
      </c>
      <c r="B24" t="inlineStr">
        <is>
          <t>L4</t>
        </is>
      </c>
      <c r="C24" t="inlineStr">
        <is>
          <t>Sun 04/10/2026</t>
        </is>
      </c>
      <c r="D24" t="inlineStr">
        <is>
          <t>Churchtown 2</t>
        </is>
      </c>
      <c r="E24" t="inlineStr">
        <is>
          <t>Churchtown 1</t>
        </is>
      </c>
      <c r="F24" t="inlineStr">
        <is>
          <t>Home</t>
        </is>
      </c>
      <c r="H24" t="inlineStr">
        <is>
          <t>League</t>
        </is>
      </c>
    </row>
    <row r="25">
      <c r="A25" t="n">
        <v>2</v>
      </c>
      <c r="B25" t="inlineStr">
        <is>
          <t>L5</t>
        </is>
      </c>
      <c r="C25" t="inlineStr">
        <is>
          <t>Sun 11/10/2026</t>
        </is>
      </c>
      <c r="D25" t="inlineStr">
        <is>
          <t>Woodvale 1</t>
        </is>
      </c>
      <c r="E25" t="inlineStr">
        <is>
          <t>Churchtown 2</t>
        </is>
      </c>
      <c r="F25" t="inlineStr">
        <is>
          <t>Away</t>
        </is>
      </c>
      <c r="H25" t="inlineStr">
        <is>
          <t>League</t>
        </is>
      </c>
    </row>
    <row r="26">
      <c r="A26" t="n">
        <v>2</v>
      </c>
      <c r="B26" t="inlineStr">
        <is>
          <t>L6</t>
        </is>
      </c>
      <c r="C26" t="inlineStr">
        <is>
          <t>Sun 18/10/2026</t>
        </is>
      </c>
      <c r="D26" t="inlineStr">
        <is>
          <t>Churchtown 2</t>
        </is>
      </c>
      <c r="E26" t="inlineStr">
        <is>
          <t>Southport 1</t>
        </is>
      </c>
      <c r="F26" t="inlineStr">
        <is>
          <t>Home</t>
        </is>
      </c>
      <c r="H26" t="inlineStr">
        <is>
          <t>League</t>
        </is>
      </c>
    </row>
    <row r="27">
      <c r="A27" t="n">
        <v>2</v>
      </c>
      <c r="B27" t="inlineStr">
        <is>
          <t>L7</t>
        </is>
      </c>
      <c r="C27" t="inlineStr">
        <is>
          <t>Sun 08/11/2026</t>
        </is>
      </c>
      <c r="D27" t="inlineStr">
        <is>
          <t>St Cuthberts Victoria 1</t>
        </is>
      </c>
      <c r="E27" t="inlineStr">
        <is>
          <t>Churchtown 2</t>
        </is>
      </c>
      <c r="F27" t="inlineStr">
        <is>
          <t>Away</t>
        </is>
      </c>
      <c r="H27" t="inlineStr">
        <is>
          <t>League</t>
        </is>
      </c>
    </row>
    <row r="28">
      <c r="A28" t="n">
        <v>2</v>
      </c>
      <c r="B28" t="inlineStr">
        <is>
          <t>L8</t>
        </is>
      </c>
      <c r="C28" t="inlineStr">
        <is>
          <t>Sun 15/11/2026</t>
        </is>
      </c>
      <c r="D28" t="inlineStr">
        <is>
          <t>Churchtown 2</t>
        </is>
      </c>
      <c r="E28" t="inlineStr">
        <is>
          <t>Ormsands 1</t>
        </is>
      </c>
      <c r="F28" t="inlineStr">
        <is>
          <t>Home</t>
        </is>
      </c>
      <c r="H28" t="inlineStr">
        <is>
          <t>League</t>
        </is>
      </c>
    </row>
    <row r="29">
      <c r="A29" t="n">
        <v>2</v>
      </c>
      <c r="B29" t="inlineStr">
        <is>
          <t>L9</t>
        </is>
      </c>
      <c r="C29" t="inlineStr">
        <is>
          <t>Sun 22/11/2026</t>
        </is>
      </c>
      <c r="D29" t="inlineStr">
        <is>
          <t>Churchtown 2</t>
        </is>
      </c>
      <c r="E29" t="inlineStr">
        <is>
          <t>Woodvale 2</t>
        </is>
      </c>
      <c r="F29" t="inlineStr">
        <is>
          <t>Home</t>
        </is>
      </c>
      <c r="H29" t="inlineStr">
        <is>
          <t>League</t>
        </is>
      </c>
    </row>
    <row r="30">
      <c r="A30" t="n">
        <v>2</v>
      </c>
      <c r="B30" t="inlineStr">
        <is>
          <t>CS</t>
        </is>
      </c>
      <c r="C30" t="inlineStr">
        <is>
          <t>Sun 29/11/2026</t>
        </is>
      </c>
      <c r="D30" t="inlineStr">
        <is>
          <t>Birkdale 1</t>
        </is>
      </c>
      <c r="E30" t="inlineStr">
        <is>
          <t>Away</t>
        </is>
      </c>
      <c r="H30" t="inlineStr">
        <is>
          <t>Cup</t>
        </is>
      </c>
    </row>
    <row r="31">
      <c r="A31" t="n">
        <v>2</v>
      </c>
      <c r="B31" t="inlineStr">
        <is>
          <t>L10</t>
        </is>
      </c>
      <c r="C31" t="inlineStr">
        <is>
          <t>Sun 03/01/2027</t>
        </is>
      </c>
      <c r="D31" t="inlineStr">
        <is>
          <t>Churchtown 2</t>
        </is>
      </c>
      <c r="E31" t="inlineStr">
        <is>
          <t>Tarleton 1</t>
        </is>
      </c>
      <c r="F31" t="inlineStr">
        <is>
          <t>Home</t>
        </is>
      </c>
      <c r="H31" t="inlineStr">
        <is>
          <t>League</t>
        </is>
      </c>
    </row>
    <row r="32">
      <c r="A32" t="n">
        <v>2</v>
      </c>
      <c r="B32" t="inlineStr">
        <is>
          <t>L11</t>
        </is>
      </c>
      <c r="C32" t="inlineStr">
        <is>
          <t>Sun 17/01/2027</t>
        </is>
      </c>
      <c r="D32" t="inlineStr">
        <is>
          <t>Westsands 1</t>
        </is>
      </c>
      <c r="E32" t="inlineStr">
        <is>
          <t>Churchtown 2</t>
        </is>
      </c>
      <c r="F32" t="inlineStr">
        <is>
          <t>Away</t>
        </is>
      </c>
      <c r="H32" t="inlineStr">
        <is>
          <t>League</t>
        </is>
      </c>
    </row>
    <row r="33">
      <c r="A33" t="n">
        <v>2</v>
      </c>
      <c r="B33" t="inlineStr">
        <is>
          <t>L12</t>
        </is>
      </c>
      <c r="C33" t="inlineStr">
        <is>
          <t>Sun 24/01/2027</t>
        </is>
      </c>
      <c r="D33" t="inlineStr">
        <is>
          <t>Churchtown 2</t>
        </is>
      </c>
      <c r="E33" t="inlineStr">
        <is>
          <t>Ormsands 2</t>
        </is>
      </c>
      <c r="F33" t="inlineStr">
        <is>
          <t>Home</t>
        </is>
      </c>
      <c r="H33" t="inlineStr">
        <is>
          <t>League</t>
        </is>
      </c>
    </row>
    <row r="34">
      <c r="A34" t="n">
        <v>2</v>
      </c>
      <c r="B34" t="inlineStr">
        <is>
          <t>L13</t>
        </is>
      </c>
      <c r="C34" t="inlineStr">
        <is>
          <t>Sun 31/01/2027</t>
        </is>
      </c>
      <c r="D34" t="inlineStr">
        <is>
          <t>Churchtown 1</t>
        </is>
      </c>
      <c r="E34" t="inlineStr">
        <is>
          <t>Churchtown 2</t>
        </is>
      </c>
      <c r="F34" t="inlineStr">
        <is>
          <t>Home</t>
        </is>
      </c>
      <c r="H34" t="inlineStr">
        <is>
          <t>League</t>
        </is>
      </c>
    </row>
    <row r="35">
      <c r="A35" t="n">
        <v>2</v>
      </c>
      <c r="B35" t="inlineStr">
        <is>
          <t>L15</t>
        </is>
      </c>
      <c r="C35" t="inlineStr">
        <is>
          <t>Sun 14/02/2027</t>
        </is>
      </c>
      <c r="D35" t="inlineStr">
        <is>
          <t>Churchtown 2</t>
        </is>
      </c>
      <c r="E35" t="inlineStr">
        <is>
          <t>Woodvale 1</t>
        </is>
      </c>
      <c r="F35" t="inlineStr">
        <is>
          <t>Home</t>
        </is>
      </c>
      <c r="H35" t="inlineStr">
        <is>
          <t>League</t>
        </is>
      </c>
    </row>
    <row r="36">
      <c r="A36" t="n">
        <v>2</v>
      </c>
      <c r="B36" t="inlineStr">
        <is>
          <t>L14</t>
        </is>
      </c>
      <c r="C36" t="inlineStr">
        <is>
          <t>Sun 21/02/2027</t>
        </is>
      </c>
      <c r="D36" t="inlineStr">
        <is>
          <t>Southport 1</t>
        </is>
      </c>
      <c r="E36" t="inlineStr">
        <is>
          <t>Churchtown 2</t>
        </is>
      </c>
      <c r="F36" t="inlineStr">
        <is>
          <t>Away</t>
        </is>
      </c>
      <c r="H36" t="inlineStr">
        <is>
          <t>League</t>
        </is>
      </c>
    </row>
    <row r="37">
      <c r="A37" t="n">
        <v>2</v>
      </c>
      <c r="B37" t="inlineStr">
        <is>
          <t>L16</t>
        </is>
      </c>
      <c r="C37" t="inlineStr">
        <is>
          <t>Sun 07/03/2027</t>
        </is>
      </c>
      <c r="D37" t="inlineStr">
        <is>
          <t>Churchtown 2</t>
        </is>
      </c>
      <c r="E37" t="inlineStr">
        <is>
          <t>St Cuthberts Victoria 1</t>
        </is>
      </c>
      <c r="F37" t="inlineStr">
        <is>
          <t>Home</t>
        </is>
      </c>
      <c r="H37" t="inlineStr">
        <is>
          <t>League</t>
        </is>
      </c>
    </row>
    <row r="38">
      <c r="A38" t="n">
        <v>2</v>
      </c>
      <c r="B38" t="inlineStr">
        <is>
          <t>L17</t>
        </is>
      </c>
      <c r="C38" t="inlineStr">
        <is>
          <t>Sun 14/03/2027</t>
        </is>
      </c>
      <c r="D38" t="inlineStr">
        <is>
          <t>Ormsands 1</t>
        </is>
      </c>
      <c r="E38" t="inlineStr">
        <is>
          <t>Churchtown 2</t>
        </is>
      </c>
      <c r="F38" t="inlineStr">
        <is>
          <t>Away</t>
        </is>
      </c>
      <c r="H38" t="inlineStr">
        <is>
          <t>League</t>
        </is>
      </c>
    </row>
    <row r="39">
      <c r="A39" t="n">
        <v>2</v>
      </c>
      <c r="B39" t="inlineStr">
        <is>
          <t>L18</t>
        </is>
      </c>
      <c r="C39" t="inlineStr">
        <is>
          <t>Sun 21/03/2027</t>
        </is>
      </c>
      <c r="D39" t="inlineStr">
        <is>
          <t>Woodvale 2</t>
        </is>
      </c>
      <c r="E39" t="inlineStr">
        <is>
          <t>Churchtown 2</t>
        </is>
      </c>
      <c r="F39" t="inlineStr">
        <is>
          <t>Away</t>
        </is>
      </c>
      <c r="H39" t="inlineStr">
        <is>
          <t>League</t>
        </is>
      </c>
    </row>
    <row r="40">
      <c r="A40" t="n">
        <v>3</v>
      </c>
      <c r="B40" t="inlineStr">
        <is>
          <t>L1</t>
        </is>
      </c>
      <c r="C40" t="inlineStr">
        <is>
          <t>Sun 06/09/2026</t>
        </is>
      </c>
      <c r="D40" t="inlineStr">
        <is>
          <t>Churchtown 3</t>
        </is>
      </c>
      <c r="E40" t="inlineStr">
        <is>
          <t>Tarleton 2</t>
        </is>
      </c>
      <c r="F40" t="inlineStr">
        <is>
          <t>Home</t>
        </is>
      </c>
      <c r="H40" t="inlineStr">
        <is>
          <t>League</t>
        </is>
      </c>
    </row>
    <row r="41">
      <c r="A41" t="n">
        <v>3</v>
      </c>
      <c r="B41" t="inlineStr">
        <is>
          <t>L2</t>
        </is>
      </c>
      <c r="C41" t="inlineStr">
        <is>
          <t>Sun 13/09/2026</t>
        </is>
      </c>
      <c r="D41" t="inlineStr">
        <is>
          <t>Westsands 2</t>
        </is>
      </c>
      <c r="E41" t="inlineStr">
        <is>
          <t>Churchtown 3</t>
        </is>
      </c>
      <c r="F41" t="inlineStr">
        <is>
          <t>Away</t>
        </is>
      </c>
      <c r="H41" t="inlineStr">
        <is>
          <t>League</t>
        </is>
      </c>
    </row>
    <row r="42">
      <c r="A42" t="n">
        <v>3</v>
      </c>
      <c r="B42" t="inlineStr">
        <is>
          <t>L3</t>
        </is>
      </c>
      <c r="C42" t="inlineStr">
        <is>
          <t>Sun 20/09/2026</t>
        </is>
      </c>
      <c r="D42" t="inlineStr">
        <is>
          <t>Churchtown 3</t>
        </is>
      </c>
      <c r="E42" t="inlineStr">
        <is>
          <t>Ormsands 3</t>
        </is>
      </c>
      <c r="F42" t="inlineStr">
        <is>
          <t>Home</t>
        </is>
      </c>
      <c r="H42" t="inlineStr">
        <is>
          <t>League</t>
        </is>
      </c>
    </row>
    <row r="43">
      <c r="A43" t="n">
        <v>3</v>
      </c>
      <c r="B43" t="inlineStr">
        <is>
          <t>C1</t>
        </is>
      </c>
      <c r="C43" t="inlineStr">
        <is>
          <t>Sun 27/09/2026</t>
        </is>
      </c>
      <c r="D43" t="inlineStr">
        <is>
          <t>Churchtown 3</t>
        </is>
      </c>
      <c r="E43" t="inlineStr">
        <is>
          <t>Home</t>
        </is>
      </c>
      <c r="H43" t="inlineStr">
        <is>
          <t>Cup</t>
        </is>
      </c>
    </row>
    <row r="44">
      <c r="A44" t="n">
        <v>3</v>
      </c>
      <c r="B44" t="inlineStr">
        <is>
          <t>L4</t>
        </is>
      </c>
      <c r="C44" t="inlineStr">
        <is>
          <t>Sun 04/10/2026</t>
        </is>
      </c>
      <c r="D44" t="inlineStr">
        <is>
          <t>Churchtown 4</t>
        </is>
      </c>
      <c r="E44" t="inlineStr">
        <is>
          <t>Churchtown 3</t>
        </is>
      </c>
      <c r="F44" t="inlineStr">
        <is>
          <t>Home</t>
        </is>
      </c>
      <c r="H44" t="inlineStr">
        <is>
          <t>League</t>
        </is>
      </c>
    </row>
    <row r="45">
      <c r="A45" t="n">
        <v>3</v>
      </c>
      <c r="B45" t="inlineStr">
        <is>
          <t>L5</t>
        </is>
      </c>
      <c r="C45" t="inlineStr">
        <is>
          <t>Sun 11/10/2026</t>
        </is>
      </c>
      <c r="D45" t="inlineStr">
        <is>
          <t>Churchtown 3</t>
        </is>
      </c>
      <c r="E45" t="inlineStr">
        <is>
          <t>Southport 2</t>
        </is>
      </c>
      <c r="F45" t="inlineStr">
        <is>
          <t>Home</t>
        </is>
      </c>
      <c r="H45" t="inlineStr">
        <is>
          <t>League</t>
        </is>
      </c>
    </row>
    <row r="46">
      <c r="A46" t="n">
        <v>3</v>
      </c>
      <c r="B46" t="inlineStr">
        <is>
          <t>L6</t>
        </is>
      </c>
      <c r="C46" t="inlineStr">
        <is>
          <t>Sun 18/10/2026</t>
        </is>
      </c>
      <c r="D46" t="inlineStr">
        <is>
          <t>Burscough Pioneers 1</t>
        </is>
      </c>
      <c r="E46" t="inlineStr">
        <is>
          <t>Churchtown 3</t>
        </is>
      </c>
      <c r="F46" t="inlineStr">
        <is>
          <t>Away</t>
        </is>
      </c>
      <c r="H46" t="inlineStr">
        <is>
          <t>League</t>
        </is>
      </c>
    </row>
    <row r="47">
      <c r="A47" t="n">
        <v>3</v>
      </c>
      <c r="B47" t="inlineStr">
        <is>
          <t>L7</t>
        </is>
      </c>
      <c r="C47" t="inlineStr">
        <is>
          <t>Sun 08/11/2026</t>
        </is>
      </c>
      <c r="D47" t="inlineStr">
        <is>
          <t>Churchtown 3</t>
        </is>
      </c>
      <c r="E47" t="inlineStr">
        <is>
          <t>Mawdesley 1</t>
        </is>
      </c>
      <c r="F47" t="inlineStr">
        <is>
          <t>Home</t>
        </is>
      </c>
      <c r="H47" t="inlineStr">
        <is>
          <t>League</t>
        </is>
      </c>
    </row>
    <row r="48">
      <c r="A48" t="n">
        <v>3</v>
      </c>
      <c r="B48" t="inlineStr">
        <is>
          <t>L8</t>
        </is>
      </c>
      <c r="C48" t="inlineStr">
        <is>
          <t>Sun 15/11/2026</t>
        </is>
      </c>
      <c r="D48" t="inlineStr">
        <is>
          <t>Woodvale 3</t>
        </is>
      </c>
      <c r="E48" t="inlineStr">
        <is>
          <t>Churchtown 3</t>
        </is>
      </c>
      <c r="F48" t="inlineStr">
        <is>
          <t>Away</t>
        </is>
      </c>
      <c r="H48" t="inlineStr">
        <is>
          <t>League</t>
        </is>
      </c>
    </row>
    <row r="49">
      <c r="A49" t="n">
        <v>3</v>
      </c>
      <c r="B49" t="inlineStr">
        <is>
          <t>L9</t>
        </is>
      </c>
      <c r="C49" t="inlineStr">
        <is>
          <t>Sun 22/11/2026</t>
        </is>
      </c>
      <c r="D49" t="inlineStr">
        <is>
          <t>Hesketh Bank 1</t>
        </is>
      </c>
      <c r="E49" t="inlineStr">
        <is>
          <t>Churchtown 3</t>
        </is>
      </c>
      <c r="F49" t="inlineStr">
        <is>
          <t>Away</t>
        </is>
      </c>
      <c r="H49" t="inlineStr">
        <is>
          <t>League</t>
        </is>
      </c>
    </row>
    <row r="50">
      <c r="A50" t="n">
        <v>3</v>
      </c>
      <c r="B50" t="inlineStr">
        <is>
          <t>CF</t>
        </is>
      </c>
      <c r="C50" t="inlineStr">
        <is>
          <t>Sun 13/12/2026</t>
        </is>
      </c>
      <c r="D50" t="inlineStr">
        <is>
          <t>Churchtown 3</t>
        </is>
      </c>
      <c r="E50" t="inlineStr">
        <is>
          <t>Home</t>
        </is>
      </c>
      <c r="H50" t="inlineStr">
        <is>
          <t>Cup</t>
        </is>
      </c>
    </row>
    <row r="51">
      <c r="A51" t="n">
        <v>3</v>
      </c>
      <c r="B51" t="inlineStr">
        <is>
          <t>L10</t>
        </is>
      </c>
      <c r="C51" t="inlineStr">
        <is>
          <t>Sun 03/01/2027</t>
        </is>
      </c>
      <c r="D51" t="inlineStr">
        <is>
          <t>Tarleton 2</t>
        </is>
      </c>
      <c r="E51" t="inlineStr">
        <is>
          <t>Churchtown 3</t>
        </is>
      </c>
      <c r="F51" t="inlineStr">
        <is>
          <t>Away</t>
        </is>
      </c>
      <c r="H51" t="inlineStr">
        <is>
          <t>League</t>
        </is>
      </c>
    </row>
    <row r="52">
      <c r="A52" t="n">
        <v>3</v>
      </c>
      <c r="B52" t="inlineStr">
        <is>
          <t>L11</t>
        </is>
      </c>
      <c r="C52" t="inlineStr">
        <is>
          <t>Sun 17/01/2027</t>
        </is>
      </c>
      <c r="D52" t="inlineStr">
        <is>
          <t>Churchtown 3</t>
        </is>
      </c>
      <c r="E52" t="inlineStr">
        <is>
          <t>Westsands 2</t>
        </is>
      </c>
      <c r="F52" t="inlineStr">
        <is>
          <t>Home</t>
        </is>
      </c>
      <c r="H52" t="inlineStr">
        <is>
          <t>League</t>
        </is>
      </c>
    </row>
    <row r="53">
      <c r="A53" t="n">
        <v>3</v>
      </c>
      <c r="B53" t="inlineStr">
        <is>
          <t>L12</t>
        </is>
      </c>
      <c r="C53" t="inlineStr">
        <is>
          <t>Sun 24/01/2027</t>
        </is>
      </c>
      <c r="D53" t="inlineStr">
        <is>
          <t>Ormsands 3</t>
        </is>
      </c>
      <c r="E53" t="inlineStr">
        <is>
          <t>Churchtown 3</t>
        </is>
      </c>
      <c r="F53" t="inlineStr">
        <is>
          <t>Away</t>
        </is>
      </c>
      <c r="H53" t="inlineStr">
        <is>
          <t>League</t>
        </is>
      </c>
    </row>
    <row r="54">
      <c r="A54" t="n">
        <v>3</v>
      </c>
      <c r="B54" t="inlineStr">
        <is>
          <t>L13</t>
        </is>
      </c>
      <c r="C54" t="inlineStr">
        <is>
          <t>Sun 31/01/2027</t>
        </is>
      </c>
      <c r="D54" t="inlineStr">
        <is>
          <t>Churchtown 3</t>
        </is>
      </c>
      <c r="E54" t="inlineStr">
        <is>
          <t>Churchtown 4</t>
        </is>
      </c>
      <c r="F54" t="inlineStr">
        <is>
          <t>Home</t>
        </is>
      </c>
      <c r="H54" t="inlineStr">
        <is>
          <t>League</t>
        </is>
      </c>
    </row>
    <row r="55">
      <c r="A55" t="n">
        <v>3</v>
      </c>
      <c r="B55" t="inlineStr">
        <is>
          <t>L15</t>
        </is>
      </c>
      <c r="C55" t="inlineStr">
        <is>
          <t>Sun 14/02/2027</t>
        </is>
      </c>
      <c r="D55" t="inlineStr">
        <is>
          <t>Southport 2</t>
        </is>
      </c>
      <c r="E55" t="inlineStr">
        <is>
          <t>Churchtown 3</t>
        </is>
      </c>
      <c r="F55" t="inlineStr">
        <is>
          <t>Away</t>
        </is>
      </c>
      <c r="H55" t="inlineStr">
        <is>
          <t>League</t>
        </is>
      </c>
    </row>
    <row r="56">
      <c r="A56" t="n">
        <v>3</v>
      </c>
      <c r="B56" t="inlineStr">
        <is>
          <t>L14</t>
        </is>
      </c>
      <c r="C56" t="inlineStr">
        <is>
          <t>Sun 21/02/2027</t>
        </is>
      </c>
      <c r="D56" t="inlineStr">
        <is>
          <t>Churchtown 3</t>
        </is>
      </c>
      <c r="E56" t="inlineStr">
        <is>
          <t>Burscough Pioneers 1</t>
        </is>
      </c>
      <c r="F56" t="inlineStr">
        <is>
          <t>Home</t>
        </is>
      </c>
      <c r="H56" t="inlineStr">
        <is>
          <t>League</t>
        </is>
      </c>
    </row>
    <row r="57">
      <c r="A57" t="n">
        <v>3</v>
      </c>
      <c r="B57" t="inlineStr">
        <is>
          <t>L16</t>
        </is>
      </c>
      <c r="C57" t="inlineStr">
        <is>
          <t>Sun 07/03/2027</t>
        </is>
      </c>
      <c r="D57" t="inlineStr">
        <is>
          <t>Mawdesley 1</t>
        </is>
      </c>
      <c r="E57" t="inlineStr">
        <is>
          <t>Churchtown 3</t>
        </is>
      </c>
      <c r="F57" t="inlineStr">
        <is>
          <t>Away</t>
        </is>
      </c>
      <c r="H57" t="inlineStr">
        <is>
          <t>League</t>
        </is>
      </c>
    </row>
    <row r="58">
      <c r="A58" t="n">
        <v>3</v>
      </c>
      <c r="B58" t="inlineStr">
        <is>
          <t>L17</t>
        </is>
      </c>
      <c r="C58" t="inlineStr">
        <is>
          <t>Sun 14/03/2027</t>
        </is>
      </c>
      <c r="D58" t="inlineStr">
        <is>
          <t>Churchtown 3</t>
        </is>
      </c>
      <c r="E58" t="inlineStr">
        <is>
          <t>Woodvale 3</t>
        </is>
      </c>
      <c r="F58" t="inlineStr">
        <is>
          <t>Home</t>
        </is>
      </c>
      <c r="H58" t="inlineStr">
        <is>
          <t>League</t>
        </is>
      </c>
    </row>
    <row r="59">
      <c r="A59" t="n">
        <v>3</v>
      </c>
      <c r="B59" t="inlineStr">
        <is>
          <t>L18</t>
        </is>
      </c>
      <c r="C59" t="inlineStr">
        <is>
          <t>Sun 21/03/2027</t>
        </is>
      </c>
      <c r="D59" t="inlineStr">
        <is>
          <t>Churchtown 3</t>
        </is>
      </c>
      <c r="E59" t="inlineStr">
        <is>
          <t>Hesketh Bank 1</t>
        </is>
      </c>
      <c r="F59" t="inlineStr">
        <is>
          <t>Home</t>
        </is>
      </c>
      <c r="H59" t="inlineStr">
        <is>
          <t>League</t>
        </is>
      </c>
    </row>
    <row r="60">
      <c r="A60" t="n">
        <v>4</v>
      </c>
      <c r="B60" t="inlineStr">
        <is>
          <t>L1</t>
        </is>
      </c>
      <c r="C60" t="inlineStr">
        <is>
          <t>Sun 06/09/2026</t>
        </is>
      </c>
      <c r="D60" t="inlineStr">
        <is>
          <t>Southport 2</t>
        </is>
      </c>
      <c r="E60" t="inlineStr">
        <is>
          <t>Churchtown 4</t>
        </is>
      </c>
      <c r="F60" t="inlineStr">
        <is>
          <t>Away</t>
        </is>
      </c>
      <c r="H60" t="inlineStr">
        <is>
          <t>League</t>
        </is>
      </c>
    </row>
    <row r="61">
      <c r="A61" t="n">
        <v>4</v>
      </c>
      <c r="B61" t="inlineStr">
        <is>
          <t>L2</t>
        </is>
      </c>
      <c r="C61" t="inlineStr">
        <is>
          <t>Sun 13/09/2026</t>
        </is>
      </c>
      <c r="D61" t="inlineStr">
        <is>
          <t>Churchtown 4</t>
        </is>
      </c>
      <c r="E61" t="inlineStr">
        <is>
          <t>Burscough Pioneers 1</t>
        </is>
      </c>
      <c r="F61" t="inlineStr">
        <is>
          <t>Home</t>
        </is>
      </c>
      <c r="H61" t="inlineStr">
        <is>
          <t>League</t>
        </is>
      </c>
    </row>
    <row r="62">
      <c r="A62" t="n">
        <v>4</v>
      </c>
      <c r="B62" t="inlineStr">
        <is>
          <t>L3</t>
        </is>
      </c>
      <c r="C62" t="inlineStr">
        <is>
          <t>Sun 20/09/2026</t>
        </is>
      </c>
      <c r="D62" t="inlineStr">
        <is>
          <t>Mawdesley 1</t>
        </is>
      </c>
      <c r="E62" t="inlineStr">
        <is>
          <t>Churchtown 4</t>
        </is>
      </c>
      <c r="F62" t="inlineStr">
        <is>
          <t>Away</t>
        </is>
      </c>
      <c r="H62" t="inlineStr">
        <is>
          <t>League</t>
        </is>
      </c>
    </row>
    <row r="63">
      <c r="A63" t="n">
        <v>4</v>
      </c>
      <c r="B63" t="inlineStr">
        <is>
          <t>C1</t>
        </is>
      </c>
      <c r="C63" t="inlineStr">
        <is>
          <t>Sun 27/09/2026</t>
        </is>
      </c>
      <c r="D63" t="inlineStr">
        <is>
          <t>Tarleton 2</t>
        </is>
      </c>
      <c r="E63" t="inlineStr">
        <is>
          <t>Away</t>
        </is>
      </c>
      <c r="H63" t="inlineStr">
        <is>
          <t>Cup</t>
        </is>
      </c>
    </row>
    <row r="64">
      <c r="A64" t="n">
        <v>4</v>
      </c>
      <c r="B64" t="inlineStr">
        <is>
          <t>L4</t>
        </is>
      </c>
      <c r="C64" t="inlineStr">
        <is>
          <t>Sun 04/10/2026</t>
        </is>
      </c>
      <c r="D64" t="inlineStr">
        <is>
          <t>Churchtown 4</t>
        </is>
      </c>
      <c r="E64" t="inlineStr">
        <is>
          <t>Churchtown 3</t>
        </is>
      </c>
      <c r="F64" t="inlineStr">
        <is>
          <t>Home</t>
        </is>
      </c>
      <c r="H64" t="inlineStr">
        <is>
          <t>League</t>
        </is>
      </c>
    </row>
    <row r="65">
      <c r="A65" t="n">
        <v>4</v>
      </c>
      <c r="B65" t="inlineStr">
        <is>
          <t>L5</t>
        </is>
      </c>
      <c r="C65" t="inlineStr">
        <is>
          <t>Sun 11/10/2026</t>
        </is>
      </c>
      <c r="D65" t="inlineStr">
        <is>
          <t>Hesketh Bank 1</t>
        </is>
      </c>
      <c r="E65" t="inlineStr">
        <is>
          <t>Churchtown 4</t>
        </is>
      </c>
      <c r="F65" t="inlineStr">
        <is>
          <t>Away</t>
        </is>
      </c>
      <c r="H65" t="inlineStr">
        <is>
          <t>League</t>
        </is>
      </c>
    </row>
    <row r="66">
      <c r="A66" t="n">
        <v>4</v>
      </c>
      <c r="B66" t="inlineStr">
        <is>
          <t>L6</t>
        </is>
      </c>
      <c r="C66" t="inlineStr">
        <is>
          <t>Sun 18/10/2026</t>
        </is>
      </c>
      <c r="D66" t="inlineStr">
        <is>
          <t>Churchtown 4</t>
        </is>
      </c>
      <c r="E66" t="inlineStr">
        <is>
          <t>Tarleton 2</t>
        </is>
      </c>
      <c r="F66" t="inlineStr">
        <is>
          <t>Home</t>
        </is>
      </c>
      <c r="H66" t="inlineStr">
        <is>
          <t>League</t>
        </is>
      </c>
    </row>
    <row r="67">
      <c r="A67" t="n">
        <v>4</v>
      </c>
      <c r="B67" t="inlineStr">
        <is>
          <t>L7</t>
        </is>
      </c>
      <c r="C67" t="inlineStr">
        <is>
          <t>Sun 08/11/2026</t>
        </is>
      </c>
      <c r="D67" t="inlineStr">
        <is>
          <t>Westsands 2</t>
        </is>
      </c>
      <c r="E67" t="inlineStr">
        <is>
          <t>Churchtown 4</t>
        </is>
      </c>
      <c r="F67" t="inlineStr">
        <is>
          <t>Away</t>
        </is>
      </c>
      <c r="H67" t="inlineStr">
        <is>
          <t>League</t>
        </is>
      </c>
    </row>
    <row r="68">
      <c r="A68" t="n">
        <v>4</v>
      </c>
      <c r="B68" t="inlineStr">
        <is>
          <t>L8</t>
        </is>
      </c>
      <c r="C68" t="inlineStr">
        <is>
          <t>Sun 15/11/2026</t>
        </is>
      </c>
      <c r="D68" t="inlineStr">
        <is>
          <t>Churchtown 4</t>
        </is>
      </c>
      <c r="E68" t="inlineStr">
        <is>
          <t>Ormsands 3</t>
        </is>
      </c>
      <c r="F68" t="inlineStr">
        <is>
          <t>Home</t>
        </is>
      </c>
      <c r="H68" t="inlineStr">
        <is>
          <t>League</t>
        </is>
      </c>
    </row>
    <row r="69">
      <c r="A69" t="n">
        <v>4</v>
      </c>
      <c r="B69" t="inlineStr">
        <is>
          <t>L9</t>
        </is>
      </c>
      <c r="C69" t="inlineStr">
        <is>
          <t>Sun 22/11/2026</t>
        </is>
      </c>
      <c r="D69" t="inlineStr">
        <is>
          <t>Churchtown 4</t>
        </is>
      </c>
      <c r="E69" t="inlineStr">
        <is>
          <t>Woodvale 3</t>
        </is>
      </c>
      <c r="F69" t="inlineStr">
        <is>
          <t>Home</t>
        </is>
      </c>
      <c r="H69" t="inlineStr">
        <is>
          <t>League</t>
        </is>
      </c>
    </row>
    <row r="70">
      <c r="A70" t="n">
        <v>4</v>
      </c>
      <c r="B70" t="inlineStr">
        <is>
          <t>W2 S1</t>
        </is>
      </c>
      <c r="C70" t="inlineStr">
        <is>
          <t>Sun 06/12/2026</t>
        </is>
      </c>
      <c r="D70" t="inlineStr">
        <is>
          <t>Churchtown 4</t>
        </is>
      </c>
      <c r="E70" t="inlineStr">
        <is>
          <t>Home</t>
        </is>
      </c>
      <c r="H70" t="inlineStr">
        <is>
          <t>Cup</t>
        </is>
      </c>
    </row>
    <row r="71">
      <c r="A71" t="n">
        <v>4</v>
      </c>
      <c r="B71" t="inlineStr">
        <is>
          <t>CF</t>
        </is>
      </c>
      <c r="C71" t="inlineStr">
        <is>
          <t>Sun 13/12/2026</t>
        </is>
      </c>
      <c r="D71" t="inlineStr">
        <is>
          <t>Tarleton 2</t>
        </is>
      </c>
      <c r="E71" t="inlineStr">
        <is>
          <t>Away</t>
        </is>
      </c>
      <c r="H71" t="inlineStr">
        <is>
          <t>Cup</t>
        </is>
      </c>
    </row>
    <row r="72">
      <c r="A72" t="n">
        <v>4</v>
      </c>
      <c r="B72" t="inlineStr">
        <is>
          <t>L10</t>
        </is>
      </c>
      <c r="C72" t="inlineStr">
        <is>
          <t>Sun 03/01/2027</t>
        </is>
      </c>
      <c r="D72" t="inlineStr">
        <is>
          <t>Churchtown 4</t>
        </is>
      </c>
      <c r="E72" t="inlineStr">
        <is>
          <t>Southport 2</t>
        </is>
      </c>
      <c r="F72" t="inlineStr">
        <is>
          <t>Home</t>
        </is>
      </c>
      <c r="H72" t="inlineStr">
        <is>
          <t>League</t>
        </is>
      </c>
    </row>
    <row r="73">
      <c r="A73" t="n">
        <v>4</v>
      </c>
      <c r="B73" t="inlineStr">
        <is>
          <t>L11</t>
        </is>
      </c>
      <c r="C73" t="inlineStr">
        <is>
          <t>Sun 17/01/2027</t>
        </is>
      </c>
      <c r="D73" t="inlineStr">
        <is>
          <t>Burscough Pioneers 1</t>
        </is>
      </c>
      <c r="E73" t="inlineStr">
        <is>
          <t>Churchtown 4</t>
        </is>
      </c>
      <c r="F73" t="inlineStr">
        <is>
          <t>Away</t>
        </is>
      </c>
      <c r="H73" t="inlineStr">
        <is>
          <t>League</t>
        </is>
      </c>
    </row>
    <row r="74">
      <c r="A74" t="n">
        <v>4</v>
      </c>
      <c r="B74" t="inlineStr">
        <is>
          <t>L12</t>
        </is>
      </c>
      <c r="C74" t="inlineStr">
        <is>
          <t>Sun 24/01/2027</t>
        </is>
      </c>
      <c r="D74" t="inlineStr">
        <is>
          <t>Churchtown 4</t>
        </is>
      </c>
      <c r="E74" t="inlineStr">
        <is>
          <t>Mawdesley 1</t>
        </is>
      </c>
      <c r="F74" t="inlineStr">
        <is>
          <t>Home</t>
        </is>
      </c>
      <c r="H74" t="inlineStr">
        <is>
          <t>League</t>
        </is>
      </c>
    </row>
    <row r="75">
      <c r="A75" t="n">
        <v>4</v>
      </c>
      <c r="B75" t="inlineStr">
        <is>
          <t>L13</t>
        </is>
      </c>
      <c r="C75" t="inlineStr">
        <is>
          <t>Sun 31/01/2027</t>
        </is>
      </c>
      <c r="D75" t="inlineStr">
        <is>
          <t>Churchtown 3</t>
        </is>
      </c>
      <c r="E75" t="inlineStr">
        <is>
          <t>Churchtown 4</t>
        </is>
      </c>
      <c r="F75" t="inlineStr">
        <is>
          <t>Home</t>
        </is>
      </c>
      <c r="H75" t="inlineStr">
        <is>
          <t>League</t>
        </is>
      </c>
    </row>
    <row r="76">
      <c r="A76" t="n">
        <v>4</v>
      </c>
      <c r="B76" t="inlineStr">
        <is>
          <t>L15</t>
        </is>
      </c>
      <c r="C76" t="inlineStr">
        <is>
          <t>Sun 14/02/2027</t>
        </is>
      </c>
      <c r="D76" t="inlineStr">
        <is>
          <t>Churchtown 4</t>
        </is>
      </c>
      <c r="E76" t="inlineStr">
        <is>
          <t>Hesketh Bank 1</t>
        </is>
      </c>
      <c r="F76" t="inlineStr">
        <is>
          <t>Home</t>
        </is>
      </c>
      <c r="H76" t="inlineStr">
        <is>
          <t>League</t>
        </is>
      </c>
    </row>
    <row r="77">
      <c r="A77" t="n">
        <v>4</v>
      </c>
      <c r="B77" t="inlineStr">
        <is>
          <t>L14</t>
        </is>
      </c>
      <c r="C77" t="inlineStr">
        <is>
          <t>Sun 21/02/2027</t>
        </is>
      </c>
      <c r="D77" t="inlineStr">
        <is>
          <t>Tarleton 2</t>
        </is>
      </c>
      <c r="E77" t="inlineStr">
        <is>
          <t>Churchtown 4</t>
        </is>
      </c>
      <c r="F77" t="inlineStr">
        <is>
          <t>Away</t>
        </is>
      </c>
      <c r="H77" t="inlineStr">
        <is>
          <t>League</t>
        </is>
      </c>
    </row>
    <row r="78">
      <c r="A78" t="n">
        <v>4</v>
      </c>
      <c r="B78" t="inlineStr">
        <is>
          <t>L16</t>
        </is>
      </c>
      <c r="C78" t="inlineStr">
        <is>
          <t>Sun 07/03/2027</t>
        </is>
      </c>
      <c r="D78" t="inlineStr">
        <is>
          <t>Churchtown 4</t>
        </is>
      </c>
      <c r="E78" t="inlineStr">
        <is>
          <t>Westsands 2</t>
        </is>
      </c>
      <c r="F78" t="inlineStr">
        <is>
          <t>Home</t>
        </is>
      </c>
      <c r="H78" t="inlineStr">
        <is>
          <t>League</t>
        </is>
      </c>
    </row>
    <row r="79">
      <c r="A79" t="n">
        <v>4</v>
      </c>
      <c r="B79" t="inlineStr">
        <is>
          <t>L17</t>
        </is>
      </c>
      <c r="C79" t="inlineStr">
        <is>
          <t>Sun 14/03/2027</t>
        </is>
      </c>
      <c r="D79" t="inlineStr">
        <is>
          <t>Ormsands 3</t>
        </is>
      </c>
      <c r="E79" t="inlineStr">
        <is>
          <t>Churchtown 4</t>
        </is>
      </c>
      <c r="F79" t="inlineStr">
        <is>
          <t>Away</t>
        </is>
      </c>
      <c r="H79" t="inlineStr">
        <is>
          <t>League</t>
        </is>
      </c>
    </row>
    <row r="80">
      <c r="A80" t="n">
        <v>4</v>
      </c>
      <c r="B80" t="inlineStr">
        <is>
          <t>L18</t>
        </is>
      </c>
      <c r="C80" t="inlineStr">
        <is>
          <t>Sun 21/03/2027</t>
        </is>
      </c>
      <c r="D80" t="inlineStr">
        <is>
          <t>Woodvale 3</t>
        </is>
      </c>
      <c r="E80" t="inlineStr">
        <is>
          <t>Churchtown 4</t>
        </is>
      </c>
      <c r="F80" t="inlineStr">
        <is>
          <t>Away</t>
        </is>
      </c>
      <c r="H80" t="inlineStr">
        <is>
          <t>League</t>
        </is>
      </c>
    </row>
    <row r="81">
      <c r="A81" t="n">
        <v>5</v>
      </c>
      <c r="B81" t="inlineStr">
        <is>
          <t>L1</t>
        </is>
      </c>
      <c r="C81" t="inlineStr">
        <is>
          <t>Sun 06/09/2026</t>
        </is>
      </c>
      <c r="D81" t="inlineStr">
        <is>
          <t>Westsands 3</t>
        </is>
      </c>
      <c r="E81" t="inlineStr">
        <is>
          <t>Churchtown 5</t>
        </is>
      </c>
      <c r="F81" t="inlineStr">
        <is>
          <t>Away</t>
        </is>
      </c>
      <c r="H81" t="inlineStr">
        <is>
          <t>League</t>
        </is>
      </c>
    </row>
    <row r="82">
      <c r="A82" t="n">
        <v>5</v>
      </c>
      <c r="B82" t="inlineStr">
        <is>
          <t>L2</t>
        </is>
      </c>
      <c r="C82" t="inlineStr">
        <is>
          <t>Sun 13/09/2026</t>
        </is>
      </c>
      <c r="D82" t="inlineStr">
        <is>
          <t>Churchtown 5</t>
        </is>
      </c>
      <c r="E82" t="inlineStr">
        <is>
          <t>Woodvale 4</t>
        </is>
      </c>
      <c r="F82" t="inlineStr">
        <is>
          <t>Home</t>
        </is>
      </c>
      <c r="H82" t="inlineStr">
        <is>
          <t>League</t>
        </is>
      </c>
    </row>
    <row r="83">
      <c r="A83" t="n">
        <v>5</v>
      </c>
      <c r="B83" t="inlineStr">
        <is>
          <t>L3</t>
        </is>
      </c>
      <c r="C83" t="inlineStr">
        <is>
          <t>Sun 20/09/2026</t>
        </is>
      </c>
      <c r="D83" t="inlineStr">
        <is>
          <t>Churchtown 5</t>
        </is>
      </c>
      <c r="E83" t="inlineStr">
        <is>
          <t>Southport 3</t>
        </is>
      </c>
      <c r="F83" t="inlineStr">
        <is>
          <t>Home</t>
        </is>
      </c>
      <c r="H83" t="inlineStr">
        <is>
          <t>League</t>
        </is>
      </c>
    </row>
    <row r="84">
      <c r="A84" t="n">
        <v>5</v>
      </c>
      <c r="B84" t="inlineStr">
        <is>
          <t>L4</t>
        </is>
      </c>
      <c r="C84" t="inlineStr">
        <is>
          <t>Sun 04/10/2026</t>
        </is>
      </c>
      <c r="D84" t="inlineStr">
        <is>
          <t>Formby 1</t>
        </is>
      </c>
      <c r="E84" t="inlineStr">
        <is>
          <t>Churchtown 5</t>
        </is>
      </c>
      <c r="F84" t="inlineStr">
        <is>
          <t>Away</t>
        </is>
      </c>
      <c r="H84" t="inlineStr">
        <is>
          <t>League</t>
        </is>
      </c>
    </row>
    <row r="85">
      <c r="A85" t="n">
        <v>5</v>
      </c>
      <c r="B85" t="inlineStr">
        <is>
          <t>L5</t>
        </is>
      </c>
      <c r="C85" t="inlineStr">
        <is>
          <t>Sun 11/10/2026</t>
        </is>
      </c>
      <c r="D85" t="inlineStr">
        <is>
          <t>Churchtown 5</t>
        </is>
      </c>
      <c r="E85" t="inlineStr">
        <is>
          <t>Mawdesley 2</t>
        </is>
      </c>
      <c r="F85" t="inlineStr">
        <is>
          <t>Home</t>
        </is>
      </c>
      <c r="H85" t="inlineStr">
        <is>
          <t>League</t>
        </is>
      </c>
    </row>
    <row r="86">
      <c r="A86" t="n">
        <v>5</v>
      </c>
      <c r="B86" t="inlineStr">
        <is>
          <t>L6</t>
        </is>
      </c>
      <c r="C86" t="inlineStr">
        <is>
          <t>Sun 18/10/2026</t>
        </is>
      </c>
      <c r="D86" t="inlineStr">
        <is>
          <t>Crosby 1</t>
        </is>
      </c>
      <c r="E86" t="inlineStr">
        <is>
          <t>Churchtown 5</t>
        </is>
      </c>
      <c r="F86" t="inlineStr">
        <is>
          <t>Away</t>
        </is>
      </c>
      <c r="H86" t="inlineStr">
        <is>
          <t>League</t>
        </is>
      </c>
    </row>
    <row r="87">
      <c r="A87" t="n">
        <v>5</v>
      </c>
      <c r="B87" t="inlineStr">
        <is>
          <t>W1</t>
        </is>
      </c>
      <c r="C87" t="inlineStr">
        <is>
          <t>Sun 01/11/2026</t>
        </is>
      </c>
      <c r="D87" t="inlineStr">
        <is>
          <t>Formby 1</t>
        </is>
      </c>
      <c r="E87" t="inlineStr">
        <is>
          <t>Away</t>
        </is>
      </c>
      <c r="H87" t="inlineStr">
        <is>
          <t>Cup</t>
        </is>
      </c>
    </row>
    <row r="88">
      <c r="A88" t="n">
        <v>5</v>
      </c>
      <c r="B88" t="inlineStr">
        <is>
          <t>L7</t>
        </is>
      </c>
      <c r="C88" t="inlineStr">
        <is>
          <t>Sun 08/11/2026</t>
        </is>
      </c>
      <c r="D88" t="inlineStr">
        <is>
          <t>Churchtown 5</t>
        </is>
      </c>
      <c r="E88" t="inlineStr">
        <is>
          <t>Tarleton 3</t>
        </is>
      </c>
      <c r="F88" t="inlineStr">
        <is>
          <t>Home</t>
        </is>
      </c>
      <c r="H88" t="inlineStr">
        <is>
          <t>League</t>
        </is>
      </c>
    </row>
    <row r="89">
      <c r="A89" t="n">
        <v>5</v>
      </c>
      <c r="B89" t="inlineStr">
        <is>
          <t>L8</t>
        </is>
      </c>
      <c r="C89" t="inlineStr">
        <is>
          <t>Sun 15/11/2026</t>
        </is>
      </c>
      <c r="D89" t="inlineStr">
        <is>
          <t>St Cuthberts Victoria 2</t>
        </is>
      </c>
      <c r="E89" t="inlineStr">
        <is>
          <t>Churchtown 5</t>
        </is>
      </c>
      <c r="F89" t="inlineStr">
        <is>
          <t>Away</t>
        </is>
      </c>
      <c r="H89" t="inlineStr">
        <is>
          <t>League</t>
        </is>
      </c>
    </row>
    <row r="90">
      <c r="A90" t="n">
        <v>5</v>
      </c>
      <c r="B90" t="inlineStr">
        <is>
          <t>L9</t>
        </is>
      </c>
      <c r="C90" t="inlineStr">
        <is>
          <t>Sun 22/11/2026</t>
        </is>
      </c>
      <c r="D90" t="inlineStr">
        <is>
          <t>Churchtown 5</t>
        </is>
      </c>
      <c r="E90" t="inlineStr">
        <is>
          <t>Ormsands 4</t>
        </is>
      </c>
      <c r="F90" t="inlineStr">
        <is>
          <t>Home</t>
        </is>
      </c>
      <c r="H90" t="inlineStr">
        <is>
          <t>League</t>
        </is>
      </c>
    </row>
    <row r="91">
      <c r="A91" t="n">
        <v>5</v>
      </c>
      <c r="B91" t="inlineStr">
        <is>
          <t>W2 S1</t>
        </is>
      </c>
      <c r="C91" t="inlineStr">
        <is>
          <t>Sun 06/12/2026</t>
        </is>
      </c>
      <c r="D91" t="inlineStr">
        <is>
          <t>Tarleton 3</t>
        </is>
      </c>
      <c r="E91" t="inlineStr">
        <is>
          <t>Away</t>
        </is>
      </c>
      <c r="H91" t="inlineStr">
        <is>
          <t>Cup</t>
        </is>
      </c>
    </row>
    <row r="92">
      <c r="A92" t="n">
        <v>5</v>
      </c>
      <c r="B92" t="inlineStr">
        <is>
          <t>L10</t>
        </is>
      </c>
      <c r="C92" t="inlineStr">
        <is>
          <t>Sun 03/01/2027</t>
        </is>
      </c>
      <c r="D92" t="inlineStr">
        <is>
          <t>Churchtown 5</t>
        </is>
      </c>
      <c r="E92" t="inlineStr">
        <is>
          <t>Westsands 3</t>
        </is>
      </c>
      <c r="F92" t="inlineStr">
        <is>
          <t>Home</t>
        </is>
      </c>
      <c r="H92" t="inlineStr">
        <is>
          <t>League</t>
        </is>
      </c>
    </row>
    <row r="93">
      <c r="A93" t="n">
        <v>5</v>
      </c>
      <c r="B93" t="inlineStr">
        <is>
          <t>L11</t>
        </is>
      </c>
      <c r="C93" t="inlineStr">
        <is>
          <t>Sun 17/01/2027</t>
        </is>
      </c>
      <c r="D93" t="inlineStr">
        <is>
          <t>Woodvale 4</t>
        </is>
      </c>
      <c r="E93" t="inlineStr">
        <is>
          <t>Churchtown 5</t>
        </is>
      </c>
      <c r="F93" t="inlineStr">
        <is>
          <t>Away</t>
        </is>
      </c>
      <c r="H93" t="inlineStr">
        <is>
          <t>League</t>
        </is>
      </c>
    </row>
    <row r="94">
      <c r="A94" t="n">
        <v>5</v>
      </c>
      <c r="B94" t="inlineStr">
        <is>
          <t>L12</t>
        </is>
      </c>
      <c r="C94" t="inlineStr">
        <is>
          <t>Sun 24/01/2027</t>
        </is>
      </c>
      <c r="D94" t="inlineStr">
        <is>
          <t>Southport 3</t>
        </is>
      </c>
      <c r="E94" t="inlineStr">
        <is>
          <t>Churchtown 5</t>
        </is>
      </c>
      <c r="F94" t="inlineStr">
        <is>
          <t>Away</t>
        </is>
      </c>
      <c r="H94" t="inlineStr">
        <is>
          <t>League</t>
        </is>
      </c>
    </row>
    <row r="95">
      <c r="A95" t="n">
        <v>5</v>
      </c>
      <c r="B95" t="inlineStr">
        <is>
          <t>L13</t>
        </is>
      </c>
      <c r="C95" t="inlineStr">
        <is>
          <t>Sun 31/01/2027</t>
        </is>
      </c>
      <c r="D95" t="inlineStr">
        <is>
          <t>Churchtown 5</t>
        </is>
      </c>
      <c r="E95" t="inlineStr">
        <is>
          <t>Formby 1</t>
        </is>
      </c>
      <c r="F95" t="inlineStr">
        <is>
          <t>Home</t>
        </is>
      </c>
      <c r="H95" t="inlineStr">
        <is>
          <t>League</t>
        </is>
      </c>
    </row>
    <row r="96">
      <c r="A96" t="n">
        <v>5</v>
      </c>
      <c r="B96" t="inlineStr">
        <is>
          <t>L15</t>
        </is>
      </c>
      <c r="C96" t="inlineStr">
        <is>
          <t>Sun 14/02/2027</t>
        </is>
      </c>
      <c r="D96" t="inlineStr">
        <is>
          <t>Mawdesley 2</t>
        </is>
      </c>
      <c r="E96" t="inlineStr">
        <is>
          <t>Churchtown 5</t>
        </is>
      </c>
      <c r="F96" t="inlineStr">
        <is>
          <t>Away</t>
        </is>
      </c>
      <c r="H96" t="inlineStr">
        <is>
          <t>League</t>
        </is>
      </c>
    </row>
    <row r="97">
      <c r="A97" t="n">
        <v>5</v>
      </c>
      <c r="B97" t="inlineStr">
        <is>
          <t>L14</t>
        </is>
      </c>
      <c r="C97" t="inlineStr">
        <is>
          <t>Sun 21/02/2027</t>
        </is>
      </c>
      <c r="D97" t="inlineStr">
        <is>
          <t>Churchtown 5</t>
        </is>
      </c>
      <c r="E97" t="inlineStr">
        <is>
          <t>Crosby 1</t>
        </is>
      </c>
      <c r="F97" t="inlineStr">
        <is>
          <t>Home</t>
        </is>
      </c>
      <c r="H97" t="inlineStr">
        <is>
          <t>League</t>
        </is>
      </c>
    </row>
    <row r="98">
      <c r="A98" t="n">
        <v>5</v>
      </c>
      <c r="B98" t="inlineStr">
        <is>
          <t>L16</t>
        </is>
      </c>
      <c r="C98" t="inlineStr">
        <is>
          <t>Sun 07/03/2027</t>
        </is>
      </c>
      <c r="D98" t="inlineStr">
        <is>
          <t>Tarleton 3</t>
        </is>
      </c>
      <c r="E98" t="inlineStr">
        <is>
          <t>Churchtown 5</t>
        </is>
      </c>
      <c r="F98" t="inlineStr">
        <is>
          <t>Away</t>
        </is>
      </c>
      <c r="H98" t="inlineStr">
        <is>
          <t>League</t>
        </is>
      </c>
    </row>
    <row r="99">
      <c r="A99" t="n">
        <v>5</v>
      </c>
      <c r="B99" t="inlineStr">
        <is>
          <t>L17</t>
        </is>
      </c>
      <c r="C99" t="inlineStr">
        <is>
          <t>Sun 14/03/2027</t>
        </is>
      </c>
      <c r="D99" t="inlineStr">
        <is>
          <t>Churchtown 5</t>
        </is>
      </c>
      <c r="E99" t="inlineStr">
        <is>
          <t>St Cuthberts Victoria 2</t>
        </is>
      </c>
      <c r="F99" t="inlineStr">
        <is>
          <t>Home</t>
        </is>
      </c>
      <c r="H99" t="inlineStr">
        <is>
          <t>League</t>
        </is>
      </c>
    </row>
    <row r="100">
      <c r="A100" t="n">
        <v>5</v>
      </c>
      <c r="B100" t="inlineStr">
        <is>
          <t>L18</t>
        </is>
      </c>
      <c r="C100" t="inlineStr">
        <is>
          <t>Sun 21/03/2027</t>
        </is>
      </c>
      <c r="D100" t="inlineStr">
        <is>
          <t>Ormsands 4</t>
        </is>
      </c>
      <c r="E100" t="inlineStr">
        <is>
          <t>Churchtown 5</t>
        </is>
      </c>
      <c r="F100" t="inlineStr">
        <is>
          <t>Away</t>
        </is>
      </c>
      <c r="H100" t="inlineStr">
        <is>
          <t>League</t>
        </is>
      </c>
    </row>
    <row r="101">
      <c r="A101" t="n">
        <v>6</v>
      </c>
      <c r="B101" t="inlineStr">
        <is>
          <t>L1</t>
        </is>
      </c>
      <c r="C101" t="inlineStr">
        <is>
          <t>Sun 06/09/2026</t>
        </is>
      </c>
      <c r="D101" t="inlineStr">
        <is>
          <t>Churchtown 6</t>
        </is>
      </c>
      <c r="E101" t="inlineStr">
        <is>
          <t>St Cuthberts Victoria 4</t>
        </is>
      </c>
      <c r="F101" t="inlineStr">
        <is>
          <t>Home</t>
        </is>
      </c>
      <c r="H101" t="inlineStr">
        <is>
          <t>League</t>
        </is>
      </c>
    </row>
    <row r="102">
      <c r="A102" t="n">
        <v>6</v>
      </c>
      <c r="B102" t="inlineStr">
        <is>
          <t>L2</t>
        </is>
      </c>
      <c r="C102" t="inlineStr">
        <is>
          <t>Sun 13/09/2026</t>
        </is>
      </c>
      <c r="D102" t="inlineStr">
        <is>
          <t>Hesketh Bank 2</t>
        </is>
      </c>
      <c r="E102" t="inlineStr">
        <is>
          <t>Churchtown 6</t>
        </is>
      </c>
      <c r="F102" t="inlineStr">
        <is>
          <t>Away</t>
        </is>
      </c>
      <c r="H102" t="inlineStr">
        <is>
          <t>League</t>
        </is>
      </c>
    </row>
    <row r="103">
      <c r="A103" t="n">
        <v>6</v>
      </c>
      <c r="B103" t="inlineStr">
        <is>
          <t>L3</t>
        </is>
      </c>
      <c r="C103" t="inlineStr">
        <is>
          <t>Sun 20/09/2026</t>
        </is>
      </c>
      <c r="D103" t="inlineStr">
        <is>
          <t>Formby Meths 1</t>
        </is>
      </c>
      <c r="E103" t="inlineStr">
        <is>
          <t>Churchtown 6</t>
        </is>
      </c>
      <c r="F103" t="inlineStr">
        <is>
          <t>Away</t>
        </is>
      </c>
      <c r="H103" t="inlineStr">
        <is>
          <t>League</t>
        </is>
      </c>
    </row>
    <row r="104">
      <c r="A104" t="n">
        <v>6</v>
      </c>
      <c r="B104" t="inlineStr">
        <is>
          <t>L4</t>
        </is>
      </c>
      <c r="C104" t="inlineStr">
        <is>
          <t>Sun 04/10/2026</t>
        </is>
      </c>
      <c r="D104" t="inlineStr">
        <is>
          <t>Churchtown 6</t>
        </is>
      </c>
      <c r="E104" t="inlineStr">
        <is>
          <t>Mawdesley 3</t>
        </is>
      </c>
      <c r="F104" t="inlineStr">
        <is>
          <t>Home</t>
        </is>
      </c>
      <c r="H104" t="inlineStr">
        <is>
          <t>League</t>
        </is>
      </c>
    </row>
    <row r="105">
      <c r="A105" t="n">
        <v>6</v>
      </c>
      <c r="B105" t="inlineStr">
        <is>
          <t>L5</t>
        </is>
      </c>
      <c r="C105" t="inlineStr">
        <is>
          <t>Sun 11/10/2026</t>
        </is>
      </c>
      <c r="D105" t="inlineStr">
        <is>
          <t>St Cuthberts Victoria 3</t>
        </is>
      </c>
      <c r="E105" t="inlineStr">
        <is>
          <t>Churchtown 6</t>
        </is>
      </c>
      <c r="F105" t="inlineStr">
        <is>
          <t>Away</t>
        </is>
      </c>
      <c r="H105" t="inlineStr">
        <is>
          <t>League</t>
        </is>
      </c>
    </row>
    <row r="106">
      <c r="A106" t="n">
        <v>6</v>
      </c>
      <c r="B106" t="inlineStr">
        <is>
          <t>L6</t>
        </is>
      </c>
      <c r="C106" t="inlineStr">
        <is>
          <t>Sun 18/10/2026</t>
        </is>
      </c>
      <c r="D106" t="inlineStr">
        <is>
          <t>Churchtown 6</t>
        </is>
      </c>
      <c r="E106" t="inlineStr">
        <is>
          <t>Southport 4</t>
        </is>
      </c>
      <c r="F106" t="inlineStr">
        <is>
          <t>Home</t>
        </is>
      </c>
      <c r="H106" t="inlineStr">
        <is>
          <t>League</t>
        </is>
      </c>
    </row>
    <row r="107">
      <c r="A107" t="n">
        <v>6</v>
      </c>
      <c r="B107" t="inlineStr">
        <is>
          <t>C2</t>
        </is>
      </c>
      <c r="C107" t="inlineStr">
        <is>
          <t>Sun 25/10/2026</t>
        </is>
      </c>
      <c r="D107" t="inlineStr">
        <is>
          <t>Southport 4</t>
        </is>
      </c>
      <c r="E107" t="inlineStr">
        <is>
          <t>Away</t>
        </is>
      </c>
      <c r="H107" t="inlineStr">
        <is>
          <t>Cup</t>
        </is>
      </c>
    </row>
    <row r="108">
      <c r="A108" t="n">
        <v>6</v>
      </c>
      <c r="B108" t="inlineStr">
        <is>
          <t>L7</t>
        </is>
      </c>
      <c r="C108" t="inlineStr">
        <is>
          <t>Sun 08/11/2026</t>
        </is>
      </c>
      <c r="D108" t="inlineStr">
        <is>
          <t>Tarleton 4</t>
        </is>
      </c>
      <c r="E108" t="inlineStr">
        <is>
          <t>Churchtown 6</t>
        </is>
      </c>
      <c r="F108" t="inlineStr">
        <is>
          <t>Away</t>
        </is>
      </c>
      <c r="H108" t="inlineStr">
        <is>
          <t>League</t>
        </is>
      </c>
    </row>
    <row r="109">
      <c r="A109" t="n">
        <v>6</v>
      </c>
      <c r="B109" t="inlineStr">
        <is>
          <t>L8</t>
        </is>
      </c>
      <c r="C109" t="inlineStr">
        <is>
          <t>Sun 15/11/2026</t>
        </is>
      </c>
      <c r="D109" t="inlineStr">
        <is>
          <t>Churchtown 6</t>
        </is>
      </c>
      <c r="E109" t="inlineStr">
        <is>
          <t>Burscough Pioneers 2</t>
        </is>
      </c>
      <c r="F109" t="inlineStr">
        <is>
          <t>Home</t>
        </is>
      </c>
      <c r="H109" t="inlineStr">
        <is>
          <t>League</t>
        </is>
      </c>
    </row>
    <row r="110">
      <c r="A110" t="n">
        <v>6</v>
      </c>
      <c r="B110" t="inlineStr">
        <is>
          <t>L9</t>
        </is>
      </c>
      <c r="C110" t="inlineStr">
        <is>
          <t>Sun 22/11/2026</t>
        </is>
      </c>
      <c r="D110" t="inlineStr">
        <is>
          <t>Woodvale 5</t>
        </is>
      </c>
      <c r="E110" t="inlineStr">
        <is>
          <t>Churchtown 6</t>
        </is>
      </c>
      <c r="F110" t="inlineStr">
        <is>
          <t>Away</t>
        </is>
      </c>
      <c r="H110" t="inlineStr">
        <is>
          <t>League</t>
        </is>
      </c>
    </row>
    <row r="111">
      <c r="A111" t="n">
        <v>6</v>
      </c>
      <c r="B111" t="inlineStr">
        <is>
          <t>W2 S1</t>
        </is>
      </c>
      <c r="C111" t="inlineStr">
        <is>
          <t>Sun 06/12/2026</t>
        </is>
      </c>
      <c r="D111" t="inlineStr">
        <is>
          <t>Churchtown 6</t>
        </is>
      </c>
      <c r="E111" t="inlineStr">
        <is>
          <t>Home</t>
        </is>
      </c>
      <c r="H111" t="inlineStr">
        <is>
          <t>Cup</t>
        </is>
      </c>
    </row>
    <row r="112">
      <c r="A112" t="n">
        <v>6</v>
      </c>
      <c r="B112" t="inlineStr">
        <is>
          <t>L10</t>
        </is>
      </c>
      <c r="C112" t="inlineStr">
        <is>
          <t>Sun 03/01/2027</t>
        </is>
      </c>
      <c r="D112" t="inlineStr">
        <is>
          <t>St Cuthberts Victoria 4</t>
        </is>
      </c>
      <c r="E112" t="inlineStr">
        <is>
          <t>Churchtown 6</t>
        </is>
      </c>
      <c r="F112" t="inlineStr">
        <is>
          <t>Away</t>
        </is>
      </c>
      <c r="H112" t="inlineStr">
        <is>
          <t>League</t>
        </is>
      </c>
    </row>
    <row r="113">
      <c r="A113" t="n">
        <v>6</v>
      </c>
      <c r="B113" t="inlineStr">
        <is>
          <t>L11</t>
        </is>
      </c>
      <c r="C113" t="inlineStr">
        <is>
          <t>Sun 17/01/2027</t>
        </is>
      </c>
      <c r="D113" t="inlineStr">
        <is>
          <t>Churchtown 6</t>
        </is>
      </c>
      <c r="E113" t="inlineStr">
        <is>
          <t>Hesketh Bank 2</t>
        </is>
      </c>
      <c r="F113" t="inlineStr">
        <is>
          <t>Home</t>
        </is>
      </c>
      <c r="H113" t="inlineStr">
        <is>
          <t>League</t>
        </is>
      </c>
    </row>
    <row r="114">
      <c r="A114" t="n">
        <v>6</v>
      </c>
      <c r="B114" t="inlineStr">
        <is>
          <t>L12</t>
        </is>
      </c>
      <c r="C114" t="inlineStr">
        <is>
          <t>Sun 24/01/2027</t>
        </is>
      </c>
      <c r="D114" t="inlineStr">
        <is>
          <t>Churchtown 6</t>
        </is>
      </c>
      <c r="E114" t="inlineStr">
        <is>
          <t>Formby Meths 1</t>
        </is>
      </c>
      <c r="F114" t="inlineStr">
        <is>
          <t>Home</t>
        </is>
      </c>
      <c r="H114" t="inlineStr">
        <is>
          <t>League</t>
        </is>
      </c>
    </row>
    <row r="115">
      <c r="A115" t="n">
        <v>6</v>
      </c>
      <c r="B115" t="inlineStr">
        <is>
          <t>L13</t>
        </is>
      </c>
      <c r="C115" t="inlineStr">
        <is>
          <t>Sun 31/01/2027</t>
        </is>
      </c>
      <c r="D115" t="inlineStr">
        <is>
          <t>Mawdesley 3</t>
        </is>
      </c>
      <c r="E115" t="inlineStr">
        <is>
          <t>Churchtown 6</t>
        </is>
      </c>
      <c r="F115" t="inlineStr">
        <is>
          <t>Away</t>
        </is>
      </c>
      <c r="H115" t="inlineStr">
        <is>
          <t>League</t>
        </is>
      </c>
    </row>
    <row r="116">
      <c r="A116" t="n">
        <v>6</v>
      </c>
      <c r="B116" t="inlineStr">
        <is>
          <t>L15</t>
        </is>
      </c>
      <c r="C116" t="inlineStr">
        <is>
          <t>Sun 14/02/2027</t>
        </is>
      </c>
      <c r="D116" t="inlineStr">
        <is>
          <t>Churchtown 6</t>
        </is>
      </c>
      <c r="E116" t="inlineStr">
        <is>
          <t>St Cuthberts Victoria 3</t>
        </is>
      </c>
      <c r="F116" t="inlineStr">
        <is>
          <t>Home</t>
        </is>
      </c>
      <c r="H116" t="inlineStr">
        <is>
          <t>League</t>
        </is>
      </c>
    </row>
    <row r="117">
      <c r="A117" t="n">
        <v>6</v>
      </c>
      <c r="B117" t="inlineStr">
        <is>
          <t>L14</t>
        </is>
      </c>
      <c r="C117" t="inlineStr">
        <is>
          <t>Sun 21/02/2027</t>
        </is>
      </c>
      <c r="D117" t="inlineStr">
        <is>
          <t>Southport 4</t>
        </is>
      </c>
      <c r="E117" t="inlineStr">
        <is>
          <t>Churchtown 6</t>
        </is>
      </c>
      <c r="F117" t="inlineStr">
        <is>
          <t>Away</t>
        </is>
      </c>
      <c r="H117" t="inlineStr">
        <is>
          <t>League</t>
        </is>
      </c>
    </row>
    <row r="118">
      <c r="A118" t="n">
        <v>6</v>
      </c>
      <c r="B118" t="inlineStr">
        <is>
          <t>L16</t>
        </is>
      </c>
      <c r="C118" t="inlineStr">
        <is>
          <t>Sun 07/03/2027</t>
        </is>
      </c>
      <c r="D118" t="inlineStr">
        <is>
          <t>Churchtown 6</t>
        </is>
      </c>
      <c r="E118" t="inlineStr">
        <is>
          <t>Tarleton 4</t>
        </is>
      </c>
      <c r="F118" t="inlineStr">
        <is>
          <t>Home</t>
        </is>
      </c>
      <c r="H118" t="inlineStr">
        <is>
          <t>League</t>
        </is>
      </c>
    </row>
    <row r="119">
      <c r="A119" t="n">
        <v>6</v>
      </c>
      <c r="B119" t="inlineStr">
        <is>
          <t>L17</t>
        </is>
      </c>
      <c r="C119" t="inlineStr">
        <is>
          <t>Sun 14/03/2027</t>
        </is>
      </c>
      <c r="D119" t="inlineStr">
        <is>
          <t>Burscough Pioneers 2</t>
        </is>
      </c>
      <c r="E119" t="inlineStr">
        <is>
          <t>Churchtown 6</t>
        </is>
      </c>
      <c r="F119" t="inlineStr">
        <is>
          <t>Away</t>
        </is>
      </c>
      <c r="H119" t="inlineStr">
        <is>
          <t>League</t>
        </is>
      </c>
    </row>
    <row r="120">
      <c r="A120" t="n">
        <v>6</v>
      </c>
      <c r="B120" t="inlineStr">
        <is>
          <t>L18</t>
        </is>
      </c>
      <c r="C120" t="inlineStr">
        <is>
          <t>Sun 21/03/2027</t>
        </is>
      </c>
      <c r="D120" t="inlineStr">
        <is>
          <t>Churchtown 6</t>
        </is>
      </c>
      <c r="E120" t="inlineStr">
        <is>
          <t>Woodvale 5</t>
        </is>
      </c>
      <c r="F120" t="inlineStr">
        <is>
          <t>Home</t>
        </is>
      </c>
      <c r="H120" t="inlineStr">
        <is>
          <t>League</t>
        </is>
      </c>
    </row>
    <row r="121">
      <c r="A121" t="n">
        <v>7</v>
      </c>
      <c r="B121" t="inlineStr">
        <is>
          <t>L1</t>
        </is>
      </c>
      <c r="C121" t="inlineStr">
        <is>
          <t>TBC</t>
        </is>
      </c>
      <c r="D121" t="inlineStr">
        <is>
          <t>Churchtown 7</t>
        </is>
      </c>
      <c r="E121" t="inlineStr">
        <is>
          <t>Westsands 6</t>
        </is>
      </c>
      <c r="F121" t="inlineStr">
        <is>
          <t>Home</t>
        </is>
      </c>
      <c r="H121" t="inlineStr">
        <is>
          <t>League</t>
        </is>
      </c>
    </row>
    <row r="122">
      <c r="A122" t="n">
        <v>7</v>
      </c>
      <c r="B122" t="inlineStr">
        <is>
          <t>L2</t>
        </is>
      </c>
      <c r="C122" t="inlineStr">
        <is>
          <t>TBC</t>
        </is>
      </c>
      <c r="D122" t="inlineStr">
        <is>
          <t>Southport 5</t>
        </is>
      </c>
      <c r="E122" t="inlineStr">
        <is>
          <t>Churchtown 7</t>
        </is>
      </c>
      <c r="F122" t="inlineStr">
        <is>
          <t>Away</t>
        </is>
      </c>
      <c r="H122" t="inlineStr">
        <is>
          <t>League</t>
        </is>
      </c>
    </row>
    <row r="123">
      <c r="A123" t="n">
        <v>7</v>
      </c>
      <c r="B123" t="inlineStr">
        <is>
          <t>L3</t>
        </is>
      </c>
      <c r="C123" t="inlineStr">
        <is>
          <t>TBC</t>
        </is>
      </c>
      <c r="D123" t="inlineStr">
        <is>
          <t>Churchtown 7</t>
        </is>
      </c>
      <c r="E123" t="inlineStr">
        <is>
          <t>Crosby 2</t>
        </is>
      </c>
      <c r="F123" t="inlineStr">
        <is>
          <t>Home</t>
        </is>
      </c>
      <c r="H123" t="inlineStr">
        <is>
          <t>League</t>
        </is>
      </c>
    </row>
    <row r="124">
      <c r="A124" t="n">
        <v>7</v>
      </c>
      <c r="B124" t="inlineStr">
        <is>
          <t>L4</t>
        </is>
      </c>
      <c r="C124" t="inlineStr">
        <is>
          <t>TBC</t>
        </is>
      </c>
      <c r="D124" t="inlineStr">
        <is>
          <t>Formby Meths 2</t>
        </is>
      </c>
      <c r="E124" t="inlineStr">
        <is>
          <t>Churchtown 7</t>
        </is>
      </c>
      <c r="F124" t="inlineStr">
        <is>
          <t>Away</t>
        </is>
      </c>
      <c r="H124" t="inlineStr">
        <is>
          <t>League</t>
        </is>
      </c>
    </row>
    <row r="125">
      <c r="A125" t="n">
        <v>7</v>
      </c>
      <c r="B125" t="inlineStr">
        <is>
          <t>L5</t>
        </is>
      </c>
      <c r="C125" t="inlineStr">
        <is>
          <t>TBC</t>
        </is>
      </c>
      <c r="D125" t="inlineStr">
        <is>
          <t>Westsands 6</t>
        </is>
      </c>
      <c r="E125" t="inlineStr">
        <is>
          <t>Churchtown 7</t>
        </is>
      </c>
      <c r="F125" t="inlineStr">
        <is>
          <t>Away</t>
        </is>
      </c>
      <c r="H125" t="inlineStr">
        <is>
          <t>League</t>
        </is>
      </c>
    </row>
    <row r="126">
      <c r="A126" t="n">
        <v>7</v>
      </c>
      <c r="B126" t="inlineStr">
        <is>
          <t>L6</t>
        </is>
      </c>
      <c r="C126" t="inlineStr">
        <is>
          <t>TBC</t>
        </is>
      </c>
      <c r="D126" t="inlineStr">
        <is>
          <t>Churchtown 7</t>
        </is>
      </c>
      <c r="E126" t="inlineStr">
        <is>
          <t>Southport 5</t>
        </is>
      </c>
      <c r="F126" t="inlineStr">
        <is>
          <t>Home</t>
        </is>
      </c>
      <c r="H126" t="inlineStr">
        <is>
          <t>League</t>
        </is>
      </c>
    </row>
    <row r="127">
      <c r="A127" t="n">
        <v>7</v>
      </c>
      <c r="B127" t="inlineStr">
        <is>
          <t>L7</t>
        </is>
      </c>
      <c r="C127" t="inlineStr">
        <is>
          <t>TBC</t>
        </is>
      </c>
      <c r="D127" t="inlineStr">
        <is>
          <t>Crosby 2</t>
        </is>
      </c>
      <c r="E127" t="inlineStr">
        <is>
          <t>Churchtown 7</t>
        </is>
      </c>
      <c r="F127" t="inlineStr">
        <is>
          <t>Away</t>
        </is>
      </c>
      <c r="H127" t="inlineStr">
        <is>
          <t>League</t>
        </is>
      </c>
    </row>
    <row r="128">
      <c r="A128" t="n">
        <v>7</v>
      </c>
      <c r="B128" t="inlineStr">
        <is>
          <t>L8</t>
        </is>
      </c>
      <c r="C128" t="inlineStr">
        <is>
          <t>TBC</t>
        </is>
      </c>
      <c r="D128" t="inlineStr">
        <is>
          <t>Churchtown 7</t>
        </is>
      </c>
      <c r="E128" t="inlineStr">
        <is>
          <t>Formby Meths 2</t>
        </is>
      </c>
      <c r="F128" t="inlineStr">
        <is>
          <t>Home</t>
        </is>
      </c>
      <c r="H128" t="inlineStr">
        <is>
          <t>League</t>
        </is>
      </c>
    </row>
    <row r="129">
      <c r="A129" t="n">
        <v>7</v>
      </c>
      <c r="B129" t="inlineStr">
        <is>
          <t>L9</t>
        </is>
      </c>
      <c r="C129" t="inlineStr">
        <is>
          <t>TBC</t>
        </is>
      </c>
      <c r="D129" t="inlineStr">
        <is>
          <t>Churchtown 7</t>
        </is>
      </c>
      <c r="E129" t="inlineStr">
        <is>
          <t>Westsands 6</t>
        </is>
      </c>
      <c r="F129" t="inlineStr">
        <is>
          <t>Home</t>
        </is>
      </c>
      <c r="H129" t="inlineStr">
        <is>
          <t>League</t>
        </is>
      </c>
    </row>
    <row r="130">
      <c r="A130" t="n">
        <v>7</v>
      </c>
      <c r="B130" t="inlineStr">
        <is>
          <t>L10</t>
        </is>
      </c>
      <c r="C130" t="inlineStr">
        <is>
          <t>TBC</t>
        </is>
      </c>
      <c r="D130" t="inlineStr">
        <is>
          <t>Southport 5</t>
        </is>
      </c>
      <c r="E130" t="inlineStr">
        <is>
          <t>Churchtown 7</t>
        </is>
      </c>
      <c r="F130" t="inlineStr">
        <is>
          <t>Away</t>
        </is>
      </c>
      <c r="H130" t="inlineStr">
        <is>
          <t>League</t>
        </is>
      </c>
    </row>
    <row r="131">
      <c r="A131" t="n">
        <v>7</v>
      </c>
      <c r="B131" t="inlineStr">
        <is>
          <t>W2 S1</t>
        </is>
      </c>
      <c r="C131" t="inlineStr">
        <is>
          <t>Sun 06/12/2026</t>
        </is>
      </c>
      <c r="D131" t="inlineStr">
        <is>
          <t>Churchtown 7</t>
        </is>
      </c>
      <c r="E131" t="inlineStr">
        <is>
          <t>Home</t>
        </is>
      </c>
      <c r="H131" t="inlineStr">
        <is>
          <t>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2008-06-09T20:01:10Z</dcterms:created>
  <dcterms:modified xmlns:dcterms="http://purl.org/dc/terms/" xmlns:xsi="http://www.w3.org/2001/XMLSchema-instance" xsi:type="dcterms:W3CDTF">2026-08-31T10:50:24Z</dcterms:modified>
  <cp:lastModifiedBy>Joe Steele</cp:lastModifiedBy>
</cp:coreProperties>
</file>