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mp=8" sheetId="1" r:id="rId3"/>
  </sheets>
  <definedNames/>
  <calcPr/>
</workbook>
</file>

<file path=xl/sharedStrings.xml><?xml version="1.0" encoding="utf-8"?>
<sst xmlns="http://schemas.openxmlformats.org/spreadsheetml/2006/main" count="12" uniqueCount="8">
  <si>
    <t>Number of Employees T12: 10</t>
  </si>
  <si>
    <t>Number of Employees ALL: 10</t>
  </si>
  <si>
    <t>Average Satisfaction Level All</t>
  </si>
  <si>
    <t>t</t>
  </si>
  <si>
    <t>w = 0</t>
  </si>
  <si>
    <t>w = 1</t>
  </si>
  <si>
    <t>w = 3</t>
  </si>
  <si>
    <t>Average Daily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</si>
</sst>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Satisfaction Level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'emp=8'!$B$4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'emp=8'!$A$5:$A$101</c:f>
            </c:strRef>
          </c:cat>
          <c:val>
            <c:numRef>
              <c:f>'emp=8'!$B$5:$B$101</c:f>
            </c:numRef>
          </c:val>
          <c:smooth val="0"/>
        </c:ser>
        <c:ser>
          <c:idx val="1"/>
          <c:order val="1"/>
          <c:tx>
            <c:strRef>
              <c:f>'emp=8'!$C$4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'emp=8'!$A$5:$A$101</c:f>
            </c:strRef>
          </c:cat>
          <c:val>
            <c:numRef>
              <c:f>'emp=8'!$C$5:$C$101</c:f>
            </c:numRef>
          </c:val>
          <c:smooth val="0"/>
        </c:ser>
        <c:ser>
          <c:idx val="2"/>
          <c:order val="2"/>
          <c:tx>
            <c:strRef>
              <c:f>'emp=8'!$D$4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'emp=8'!$A$5:$A$101</c:f>
            </c:strRef>
          </c:cat>
          <c:val>
            <c:numRef>
              <c:f>'emp=8'!$D$5:$D$101</c:f>
            </c:numRef>
          </c:val>
          <c:smooth val="0"/>
        </c:ser>
        <c:axId val="1599915947"/>
        <c:axId val="405827442"/>
      </c:lineChart>
      <c:catAx>
        <c:axId val="159991594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05827442"/>
      </c:catAx>
      <c:valAx>
        <c:axId val="405827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991594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Daily Cost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'emp=8'!$B$106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'emp=8'!$A$107:$A$203</c:f>
            </c:strRef>
          </c:cat>
          <c:val>
            <c:numRef>
              <c:f>'emp=8'!$B$107:$B$203</c:f>
            </c:numRef>
          </c:val>
          <c:smooth val="0"/>
        </c:ser>
        <c:ser>
          <c:idx val="1"/>
          <c:order val="1"/>
          <c:tx>
            <c:strRef>
              <c:f>'emp=8'!$C$106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'emp=8'!$A$107:$A$203</c:f>
            </c:strRef>
          </c:cat>
          <c:val>
            <c:numRef>
              <c:f>'emp=8'!$C$107:$C$203</c:f>
            </c:numRef>
          </c:val>
          <c:smooth val="0"/>
        </c:ser>
        <c:ser>
          <c:idx val="2"/>
          <c:order val="2"/>
          <c:tx>
            <c:strRef>
              <c:f>'emp=8'!$D$106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'emp=8'!$A$107:$A$203</c:f>
            </c:strRef>
          </c:cat>
          <c:val>
            <c:numRef>
              <c:f>'emp=8'!$D$107:$D$203</c:f>
            </c:numRef>
          </c:val>
          <c:smooth val="0"/>
        </c:ser>
        <c:axId val="329153554"/>
        <c:axId val="476020848"/>
      </c:lineChart>
      <c:catAx>
        <c:axId val="32915355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76020848"/>
      </c:catAx>
      <c:valAx>
        <c:axId val="476020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2915355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4</xdr:col>
      <xdr:colOff>352425</xdr:colOff>
      <xdr:row>3</xdr:row>
      <xdr:rowOff>104775</xdr:rowOff>
    </xdr:from>
    <xdr:to>
      <xdr:col>10</xdr:col>
      <xdr:colOff>295275</xdr:colOff>
      <xdr:row>21</xdr:row>
      <xdr:rowOff>38100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266700</xdr:colOff>
      <xdr:row>105</xdr:row>
      <xdr:rowOff>161925</xdr:rowOff>
    </xdr:from>
    <xdr:to>
      <xdr:col>10</xdr:col>
      <xdr:colOff>209550</xdr:colOff>
      <xdr:row>123</xdr:row>
      <xdr:rowOff>95250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</row>
    <row r="2">
      <c r="A2" s="1" t="s">
        <v>1</v>
      </c>
      <c r="B2" s="2"/>
      <c r="C2" s="2"/>
      <c r="D2" s="2"/>
      <c r="E2" s="2"/>
    </row>
    <row r="3">
      <c r="A3" s="1" t="s">
        <v>2</v>
      </c>
      <c r="B3" s="2"/>
      <c r="C3" s="2"/>
      <c r="D3" s="2"/>
      <c r="E3" s="2"/>
    </row>
    <row r="4">
      <c r="A4" s="2" t="s">
        <v>3</v>
      </c>
      <c r="B4" s="2" t="s">
        <v>4</v>
      </c>
      <c r="C4" s="2" t="s">
        <v>5</v>
      </c>
      <c r="D4" s="2" t="s">
        <v>6</v>
      </c>
      <c r="E4" s="2"/>
    </row>
    <row r="5">
      <c r="A5" s="3">
        <v>1.0</v>
      </c>
      <c r="B5" s="3">
        <v>0.872745311260223</v>
      </c>
      <c r="C5" s="3">
        <v>0.872745311260223</v>
      </c>
      <c r="D5" s="3">
        <v>0.872745311260223</v>
      </c>
      <c r="E5" s="2"/>
    </row>
    <row r="6">
      <c r="A6" s="3">
        <v>2.0</v>
      </c>
      <c r="B6" s="3">
        <v>0.794961947202682</v>
      </c>
      <c r="C6" s="3">
        <v>0.812597425778706</v>
      </c>
      <c r="D6" s="3">
        <v>0.812597425778706</v>
      </c>
      <c r="E6" s="2"/>
    </row>
    <row r="7">
      <c r="A7" s="3">
        <v>3.0</v>
      </c>
      <c r="B7" s="3">
        <v>0.770085018873214</v>
      </c>
      <c r="C7" s="3">
        <v>0.765265061457951</v>
      </c>
      <c r="D7" s="3">
        <v>0.774456338882446</v>
      </c>
      <c r="E7" s="2"/>
    </row>
    <row r="8">
      <c r="A8" s="3">
        <v>4.0</v>
      </c>
      <c r="B8" s="3">
        <v>0.730748218297958</v>
      </c>
      <c r="C8" s="3">
        <v>0.734858145316441</v>
      </c>
      <c r="D8" s="3">
        <v>0.747722708753177</v>
      </c>
      <c r="E8" s="2"/>
    </row>
    <row r="9">
      <c r="A9" s="3">
        <v>5.0</v>
      </c>
      <c r="B9" s="3">
        <v>0.703741198778152</v>
      </c>
      <c r="C9" s="3">
        <v>0.707276921470959</v>
      </c>
      <c r="D9" s="3">
        <v>0.718267898048673</v>
      </c>
      <c r="E9" s="2"/>
    </row>
    <row r="10">
      <c r="A10" s="3">
        <v>6.0</v>
      </c>
      <c r="B10" s="3">
        <v>0.687341347336769</v>
      </c>
      <c r="C10" s="3">
        <v>0.68850615521272</v>
      </c>
      <c r="D10" s="3">
        <v>0.699978293691362</v>
      </c>
      <c r="E10" s="2"/>
    </row>
    <row r="11">
      <c r="A11" s="3">
        <v>7.0</v>
      </c>
      <c r="B11" s="3">
        <v>0.674435919523239</v>
      </c>
      <c r="C11" s="3">
        <v>0.676112967729568</v>
      </c>
      <c r="D11" s="3">
        <v>0.684444533075605</v>
      </c>
      <c r="E11" s="2"/>
    </row>
    <row r="12">
      <c r="A12" s="3">
        <v>8.0</v>
      </c>
      <c r="B12" s="3">
        <v>0.666561636328697</v>
      </c>
      <c r="C12" s="3">
        <v>0.669310757517814</v>
      </c>
      <c r="D12" s="3">
        <v>0.673963127817426</v>
      </c>
      <c r="E12" s="2"/>
    </row>
    <row r="13">
      <c r="A13" s="3">
        <v>9.0</v>
      </c>
      <c r="B13" s="3">
        <v>0.666934716701507</v>
      </c>
      <c r="C13" s="3">
        <v>0.664948349197705</v>
      </c>
      <c r="D13" s="3">
        <v>0.666328866141183</v>
      </c>
      <c r="E13" s="2"/>
    </row>
    <row r="14">
      <c r="A14" s="3">
        <v>10.0</v>
      </c>
      <c r="B14" s="3">
        <v>0.661348694562912</v>
      </c>
      <c r="C14" s="3">
        <v>0.661887264251709</v>
      </c>
      <c r="D14" s="3">
        <v>0.659551095962524</v>
      </c>
      <c r="E14" s="2"/>
    </row>
    <row r="15">
      <c r="A15" s="3">
        <v>11.0</v>
      </c>
      <c r="B15" s="3">
        <v>0.657378381490707</v>
      </c>
      <c r="C15" s="3">
        <v>0.656342814366022</v>
      </c>
      <c r="D15" s="3">
        <v>0.653125627977507</v>
      </c>
      <c r="E15" s="2"/>
    </row>
    <row r="16">
      <c r="A16" s="3">
        <v>12.0</v>
      </c>
      <c r="B16" s="3">
        <v>0.650301367044448</v>
      </c>
      <c r="C16" s="3">
        <v>0.649192234873771</v>
      </c>
      <c r="D16" s="3">
        <v>0.647042651261602</v>
      </c>
      <c r="E16" s="2"/>
    </row>
    <row r="17">
      <c r="A17" s="3">
        <v>13.0</v>
      </c>
      <c r="B17" s="3">
        <v>0.639896956086158</v>
      </c>
      <c r="C17" s="3">
        <v>0.639885322252909</v>
      </c>
      <c r="D17" s="3">
        <v>0.639979984504836</v>
      </c>
      <c r="E17" s="2"/>
    </row>
    <row r="18">
      <c r="A18" s="3">
        <v>14.0</v>
      </c>
      <c r="B18" s="3">
        <v>0.62945764362812</v>
      </c>
      <c r="C18" s="3">
        <v>0.631111799677213</v>
      </c>
      <c r="D18" s="3">
        <v>0.63350524859769</v>
      </c>
      <c r="E18" s="2"/>
    </row>
    <row r="19">
      <c r="A19" s="3">
        <v>15.0</v>
      </c>
      <c r="B19" s="3">
        <v>0.62398079931736</v>
      </c>
      <c r="C19" s="3">
        <v>0.623644830783208</v>
      </c>
      <c r="D19" s="3">
        <v>0.627258988363402</v>
      </c>
      <c r="E19" s="2"/>
    </row>
    <row r="20">
      <c r="A20" s="3">
        <v>16.0</v>
      </c>
      <c r="B20" s="3">
        <v>0.617496049404144</v>
      </c>
      <c r="C20" s="3">
        <v>0.619167463978131</v>
      </c>
      <c r="D20" s="3">
        <v>0.621761144910539</v>
      </c>
      <c r="E20" s="2"/>
    </row>
    <row r="21">
      <c r="A21" s="3">
        <v>17.0</v>
      </c>
      <c r="B21" s="3">
        <v>0.61602554321289</v>
      </c>
      <c r="C21" s="3">
        <v>0.615725384155909</v>
      </c>
      <c r="D21" s="3">
        <v>0.617574763723782</v>
      </c>
      <c r="E21" s="2"/>
    </row>
    <row r="22">
      <c r="A22" s="3">
        <v>18.0</v>
      </c>
      <c r="B22" s="3">
        <v>0.613654559850692</v>
      </c>
      <c r="C22" s="3">
        <v>0.613832188645998</v>
      </c>
      <c r="D22" s="3">
        <v>0.614647389309746</v>
      </c>
      <c r="E22" s="2"/>
    </row>
    <row r="23">
      <c r="A23" s="3">
        <v>19.0</v>
      </c>
      <c r="B23" s="3">
        <v>0.611816462874412</v>
      </c>
      <c r="C23" s="3">
        <v>0.612021103501319</v>
      </c>
      <c r="D23" s="3">
        <v>0.612646196995462</v>
      </c>
      <c r="E23" s="2"/>
    </row>
    <row r="24">
      <c r="A24" s="3">
        <v>20.0</v>
      </c>
      <c r="B24" s="3">
        <v>0.610592287778854</v>
      </c>
      <c r="C24" s="3">
        <v>0.61045825779438</v>
      </c>
      <c r="D24" s="3">
        <v>0.611420931134905</v>
      </c>
      <c r="E24" s="2"/>
    </row>
    <row r="25">
      <c r="A25" s="3">
        <v>21.0</v>
      </c>
      <c r="B25" s="3">
        <v>0.608966022729873</v>
      </c>
      <c r="C25" s="3">
        <v>0.609843587875366</v>
      </c>
      <c r="D25" s="3">
        <v>0.610642777170453</v>
      </c>
      <c r="E25" s="2"/>
    </row>
    <row r="26">
      <c r="A26" s="3">
        <v>22.0</v>
      </c>
      <c r="B26" s="3">
        <v>0.60997245311737</v>
      </c>
      <c r="C26" s="3">
        <v>0.609285888075828</v>
      </c>
      <c r="D26" s="3">
        <v>0.609997645446232</v>
      </c>
      <c r="E26" s="2"/>
    </row>
    <row r="27">
      <c r="A27" s="3">
        <v>23.0</v>
      </c>
      <c r="B27" s="3">
        <v>0.608919188380241</v>
      </c>
      <c r="C27" s="3">
        <v>0.609823368986447</v>
      </c>
      <c r="D27" s="3">
        <v>0.609667251365525</v>
      </c>
      <c r="E27" s="2"/>
    </row>
    <row r="28">
      <c r="A28" s="3">
        <v>24.0</v>
      </c>
      <c r="B28" s="3">
        <v>0.610578465461731</v>
      </c>
      <c r="C28" s="3">
        <v>0.609545430541038</v>
      </c>
      <c r="D28" s="3">
        <v>0.609383422562054</v>
      </c>
      <c r="E28" s="2"/>
    </row>
    <row r="29">
      <c r="A29" s="3">
        <v>25.0</v>
      </c>
      <c r="B29" s="3">
        <v>0.609138637781143</v>
      </c>
      <c r="C29" s="3">
        <v>0.609740269184112</v>
      </c>
      <c r="D29" s="3">
        <v>0.609057533740997</v>
      </c>
      <c r="E29" s="2"/>
    </row>
    <row r="30">
      <c r="A30" s="3">
        <v>26.0</v>
      </c>
      <c r="B30" s="3">
        <v>0.609503704309463</v>
      </c>
      <c r="C30" s="3">
        <v>0.609082609415054</v>
      </c>
      <c r="D30" s="3">
        <v>0.608401066490582</v>
      </c>
      <c r="E30" s="2"/>
    </row>
    <row r="31">
      <c r="A31" s="3">
        <v>27.0</v>
      </c>
      <c r="B31" s="3">
        <v>0.608605486154556</v>
      </c>
      <c r="C31" s="3">
        <v>0.608264663815498</v>
      </c>
      <c r="D31" s="3">
        <v>0.607715360607419</v>
      </c>
      <c r="E31" s="2"/>
    </row>
    <row r="32">
      <c r="A32" s="3">
        <v>28.0</v>
      </c>
      <c r="B32" s="3">
        <v>0.606684800982475</v>
      </c>
      <c r="C32" s="3">
        <v>0.606889156500498</v>
      </c>
      <c r="D32" s="3">
        <v>0.606962411318506</v>
      </c>
      <c r="E32" s="2"/>
    </row>
    <row r="33">
      <c r="A33" s="3">
        <v>29.0</v>
      </c>
      <c r="B33" s="3">
        <v>0.605377182364463</v>
      </c>
      <c r="C33" s="3">
        <v>0.605393743515014</v>
      </c>
      <c r="D33" s="3">
        <v>0.606246480345726</v>
      </c>
      <c r="E33" s="2"/>
    </row>
    <row r="34">
      <c r="A34" s="3">
        <v>30.0</v>
      </c>
      <c r="B34" s="3">
        <v>0.604119247198104</v>
      </c>
      <c r="C34" s="3">
        <v>0.604934750000635</v>
      </c>
      <c r="D34" s="3">
        <v>0.605444780417851</v>
      </c>
      <c r="E34" s="2"/>
    </row>
    <row r="35">
      <c r="A35" s="3">
        <v>31.0</v>
      </c>
      <c r="B35" s="3">
        <v>0.605307820439338</v>
      </c>
      <c r="C35" s="3">
        <v>0.604518062869707</v>
      </c>
      <c r="D35" s="3">
        <v>0.604350391030311</v>
      </c>
      <c r="E35" s="2"/>
    </row>
    <row r="36">
      <c r="A36" s="3">
        <v>32.0</v>
      </c>
      <c r="B36" s="3">
        <v>0.604127120971679</v>
      </c>
      <c r="C36" s="3">
        <v>0.604442248741785</v>
      </c>
      <c r="D36" s="3">
        <v>0.602933240788323</v>
      </c>
      <c r="E36" s="2"/>
    </row>
    <row r="37">
      <c r="A37" s="3">
        <v>33.0</v>
      </c>
      <c r="B37" s="3">
        <v>0.603891804814338</v>
      </c>
      <c r="C37" s="3">
        <v>0.602987895409266</v>
      </c>
      <c r="D37" s="3">
        <v>0.6011476538011</v>
      </c>
      <c r="E37" s="2"/>
    </row>
    <row r="38">
      <c r="A38" s="3">
        <v>34.0</v>
      </c>
      <c r="B38" s="3">
        <v>0.60094476044178</v>
      </c>
      <c r="C38" s="3">
        <v>0.600533771514892</v>
      </c>
      <c r="D38" s="3">
        <v>0.598941093257495</v>
      </c>
      <c r="E38" s="2"/>
    </row>
    <row r="39">
      <c r="A39" s="3">
        <v>35.0</v>
      </c>
      <c r="B39" s="3">
        <v>0.596764749288558</v>
      </c>
      <c r="C39" s="3">
        <v>0.59686252772808</v>
      </c>
      <c r="D39" s="3">
        <v>0.595851271067346</v>
      </c>
      <c r="E39" s="2"/>
    </row>
    <row r="40">
      <c r="A40" s="3">
        <v>36.0</v>
      </c>
      <c r="B40" s="3">
        <v>0.592878073453903</v>
      </c>
      <c r="C40" s="3">
        <v>0.592772048711776</v>
      </c>
      <c r="D40" s="3">
        <v>0.592560929911477</v>
      </c>
      <c r="E40" s="2"/>
    </row>
    <row r="41">
      <c r="A41" s="3">
        <v>37.0</v>
      </c>
      <c r="B41" s="3">
        <v>0.588673323392868</v>
      </c>
      <c r="C41" s="3">
        <v>0.588410153985023</v>
      </c>
      <c r="D41" s="3">
        <v>0.58914856655257</v>
      </c>
      <c r="E41" s="2"/>
    </row>
    <row r="42">
      <c r="A42" s="3">
        <v>38.0</v>
      </c>
      <c r="B42" s="3">
        <v>0.583679065108299</v>
      </c>
      <c r="C42" s="3">
        <v>0.584482373793919</v>
      </c>
      <c r="D42" s="3">
        <v>0.586116206220218</v>
      </c>
      <c r="E42" s="2"/>
    </row>
    <row r="43">
      <c r="A43" s="3">
        <v>39.0</v>
      </c>
      <c r="B43" s="3">
        <v>0.581094732880592</v>
      </c>
      <c r="C43" s="3">
        <v>0.581593019763628</v>
      </c>
      <c r="D43" s="3">
        <v>0.583680634413446</v>
      </c>
      <c r="E43" s="2"/>
    </row>
    <row r="44">
      <c r="A44" s="3">
        <v>40.0</v>
      </c>
      <c r="B44" s="3">
        <v>0.580005261301994</v>
      </c>
      <c r="C44" s="3">
        <v>0.580272744099299</v>
      </c>
      <c r="D44" s="3">
        <v>0.581674543874604</v>
      </c>
      <c r="E44" s="2"/>
    </row>
    <row r="45">
      <c r="A45" s="3">
        <v>41.0</v>
      </c>
      <c r="B45" s="3">
        <v>0.57971823811531</v>
      </c>
      <c r="C45" s="3">
        <v>0.579813082019488</v>
      </c>
      <c r="D45" s="3">
        <v>0.580143803783825</v>
      </c>
      <c r="E45" s="2"/>
    </row>
    <row r="46">
      <c r="A46" s="3">
        <v>42.0</v>
      </c>
      <c r="B46" s="3">
        <v>0.579715746641159</v>
      </c>
      <c r="C46" s="3">
        <v>0.579423141479492</v>
      </c>
      <c r="D46" s="3">
        <v>0.579359913723809</v>
      </c>
      <c r="E46" s="2"/>
    </row>
    <row r="47">
      <c r="A47" s="3">
        <v>43.0</v>
      </c>
      <c r="B47" s="3">
        <v>0.578835439682006</v>
      </c>
      <c r="C47" s="3">
        <v>0.57883644302686</v>
      </c>
      <c r="D47" s="3">
        <v>0.578844222852161</v>
      </c>
      <c r="E47" s="2"/>
    </row>
    <row r="48">
      <c r="A48" s="3">
        <v>44.0</v>
      </c>
      <c r="B48" s="3">
        <v>0.577958142757415</v>
      </c>
      <c r="C48" s="3">
        <v>0.578328472375869</v>
      </c>
      <c r="D48" s="3">
        <v>0.578328516227858</v>
      </c>
      <c r="E48" s="2"/>
    </row>
    <row r="49">
      <c r="A49" s="3">
        <v>45.0</v>
      </c>
      <c r="B49" s="3">
        <v>0.578191834688186</v>
      </c>
      <c r="C49" s="3">
        <v>0.57787829140822</v>
      </c>
      <c r="D49" s="3">
        <v>0.577642694115638</v>
      </c>
      <c r="E49" s="2"/>
    </row>
    <row r="50">
      <c r="A50" s="3">
        <v>46.0</v>
      </c>
      <c r="B50" s="3">
        <v>0.57748489677906</v>
      </c>
      <c r="C50" s="3">
        <v>0.577357348799705</v>
      </c>
      <c r="D50" s="3">
        <v>0.576839663726942</v>
      </c>
      <c r="E50" s="2"/>
    </row>
    <row r="51">
      <c r="A51" s="3">
        <v>47.0</v>
      </c>
      <c r="B51" s="3">
        <v>0.576395314931869</v>
      </c>
      <c r="C51" s="3">
        <v>0.5762658983469</v>
      </c>
      <c r="D51" s="3">
        <v>0.575962137324469</v>
      </c>
      <c r="E51" s="2"/>
    </row>
    <row r="52">
      <c r="A52" s="3">
        <v>48.0</v>
      </c>
      <c r="B52" s="3">
        <v>0.574917483329773</v>
      </c>
      <c r="C52" s="3">
        <v>0.575135777393976</v>
      </c>
      <c r="D52" s="3">
        <v>0.574943513529641</v>
      </c>
      <c r="E52" s="2"/>
    </row>
    <row r="53">
      <c r="A53" s="3">
        <v>49.0</v>
      </c>
      <c r="B53" s="3">
        <v>0.574094533920288</v>
      </c>
      <c r="C53" s="3">
        <v>0.573901590704918</v>
      </c>
      <c r="D53" s="3">
        <v>0.573651905144963</v>
      </c>
      <c r="E53" s="2"/>
    </row>
    <row r="54">
      <c r="A54" s="3">
        <v>50.0</v>
      </c>
      <c r="B54" s="3">
        <v>0.572692754864692</v>
      </c>
      <c r="C54" s="3">
        <v>0.572538354992866</v>
      </c>
      <c r="D54" s="3">
        <v>0.572155391318457</v>
      </c>
      <c r="E54" s="2"/>
    </row>
    <row r="55">
      <c r="A55" s="3">
        <v>51.0</v>
      </c>
      <c r="B55" s="3">
        <v>0.570827776193618</v>
      </c>
      <c r="C55" s="3">
        <v>0.570890369017918</v>
      </c>
      <c r="D55" s="3">
        <v>0.570644246680395</v>
      </c>
      <c r="E55" s="2"/>
    </row>
    <row r="56">
      <c r="A56" s="3">
        <v>52.0</v>
      </c>
      <c r="B56" s="3">
        <v>0.569150575995445</v>
      </c>
      <c r="C56" s="3">
        <v>0.568995884060859</v>
      </c>
      <c r="D56" s="3">
        <v>0.569434020348957</v>
      </c>
      <c r="E56" s="2"/>
    </row>
    <row r="57">
      <c r="A57" s="3">
        <v>53.0</v>
      </c>
      <c r="B57" s="3">
        <v>0.567009299993515</v>
      </c>
      <c r="C57" s="3">
        <v>0.567325726151466</v>
      </c>
      <c r="D57" s="3">
        <v>0.568449673908097</v>
      </c>
      <c r="E57" s="2"/>
    </row>
    <row r="58">
      <c r="A58" s="3">
        <v>54.0</v>
      </c>
      <c r="B58" s="3">
        <v>0.565817302465438</v>
      </c>
      <c r="C58" s="3">
        <v>0.566424167156219</v>
      </c>
      <c r="D58" s="3">
        <v>0.567668114389692</v>
      </c>
      <c r="E58" s="2"/>
    </row>
    <row r="59">
      <c r="A59" s="3">
        <v>55.0</v>
      </c>
      <c r="B59" s="3">
        <v>0.566445899009704</v>
      </c>
      <c r="C59" s="3">
        <v>0.56648910343647</v>
      </c>
      <c r="D59" s="3">
        <v>0.567110197884696</v>
      </c>
      <c r="E59" s="2"/>
    </row>
    <row r="60">
      <c r="A60" s="3">
        <v>56.0</v>
      </c>
      <c r="B60" s="3">
        <v>0.567204108834266</v>
      </c>
      <c r="C60" s="3">
        <v>0.566957282026608</v>
      </c>
      <c r="D60" s="3">
        <v>0.566734181557382</v>
      </c>
      <c r="E60" s="2"/>
    </row>
    <row r="61">
      <c r="A61" s="3">
        <v>57.0</v>
      </c>
      <c r="B61" s="3">
        <v>0.567221838235855</v>
      </c>
      <c r="C61" s="3">
        <v>0.567116102576255</v>
      </c>
      <c r="D61" s="3">
        <v>0.566661178214209</v>
      </c>
      <c r="E61" s="2"/>
    </row>
    <row r="62">
      <c r="A62" s="3">
        <v>58.0</v>
      </c>
      <c r="B62" s="3">
        <v>0.566922360658645</v>
      </c>
      <c r="C62" s="3">
        <v>0.566887553532918</v>
      </c>
      <c r="D62" s="3">
        <v>0.566834945338113</v>
      </c>
      <c r="E62" s="2"/>
    </row>
    <row r="63">
      <c r="A63" s="3">
        <v>59.0</v>
      </c>
      <c r="B63" s="3">
        <v>0.566518461704254</v>
      </c>
      <c r="C63" s="3">
        <v>0.566646366318066</v>
      </c>
      <c r="D63" s="3">
        <v>0.566890545402254</v>
      </c>
      <c r="E63" s="2"/>
    </row>
    <row r="64">
      <c r="A64" s="3">
        <v>60.0</v>
      </c>
      <c r="B64" s="3">
        <v>0.5664982765913</v>
      </c>
      <c r="C64" s="3">
        <v>0.566683470209439</v>
      </c>
      <c r="D64" s="3">
        <v>0.566765915496008</v>
      </c>
      <c r="E64" s="2"/>
    </row>
    <row r="65">
      <c r="A65" s="3">
        <v>61.0</v>
      </c>
      <c r="B65" s="3">
        <v>0.567033672332763</v>
      </c>
      <c r="C65" s="3">
        <v>0.566789016127586</v>
      </c>
      <c r="D65" s="3">
        <v>0.566548717021942</v>
      </c>
      <c r="E65" s="2"/>
    </row>
    <row r="66">
      <c r="A66" s="3">
        <v>62.0</v>
      </c>
      <c r="B66" s="3">
        <v>0.566835099458694</v>
      </c>
      <c r="C66" s="3">
        <v>0.566733490427335</v>
      </c>
      <c r="D66" s="3">
        <v>0.566181117296218</v>
      </c>
      <c r="E66" s="2"/>
    </row>
    <row r="67">
      <c r="A67" s="3">
        <v>63.0</v>
      </c>
      <c r="B67" s="3">
        <v>0.566331699490547</v>
      </c>
      <c r="C67" s="3">
        <v>0.566289415955543</v>
      </c>
      <c r="D67" s="3">
        <v>0.565736364041056</v>
      </c>
      <c r="E67" s="2"/>
    </row>
    <row r="68">
      <c r="A68" s="3">
        <v>64.0</v>
      </c>
      <c r="B68" s="3">
        <v>0.565701448917388</v>
      </c>
      <c r="C68" s="3">
        <v>0.565460770328839</v>
      </c>
      <c r="D68" s="3">
        <v>0.5651222211974</v>
      </c>
      <c r="E68" s="2"/>
    </row>
    <row r="69">
      <c r="A69" s="3">
        <v>65.0</v>
      </c>
      <c r="B69" s="3">
        <v>0.564349162578582</v>
      </c>
      <c r="C69" s="3">
        <v>0.564485266804695</v>
      </c>
      <c r="D69" s="3">
        <v>0.564332241671425</v>
      </c>
      <c r="E69" s="2"/>
    </row>
    <row r="70">
      <c r="A70" s="3">
        <v>66.0</v>
      </c>
      <c r="B70" s="3">
        <v>0.563405188918113</v>
      </c>
      <c r="C70" s="3">
        <v>0.563317876060803</v>
      </c>
      <c r="D70" s="3">
        <v>0.563555577823094</v>
      </c>
      <c r="E70" s="2"/>
    </row>
    <row r="71">
      <c r="A71" s="3">
        <v>67.0</v>
      </c>
      <c r="B71" s="3">
        <v>0.562199276685714</v>
      </c>
      <c r="C71" s="3">
        <v>0.562369427084922</v>
      </c>
      <c r="D71" s="3">
        <v>0.562796549286161</v>
      </c>
      <c r="E71" s="2"/>
    </row>
    <row r="72">
      <c r="A72" s="3">
        <v>68.0</v>
      </c>
      <c r="B72" s="3">
        <v>0.56150381565094</v>
      </c>
      <c r="C72" s="3">
        <v>0.561700514952341</v>
      </c>
      <c r="D72" s="3">
        <v>0.562055190971919</v>
      </c>
      <c r="E72" s="2"/>
    </row>
    <row r="73">
      <c r="A73" s="3">
        <v>69.0</v>
      </c>
      <c r="B73" s="3">
        <v>0.56139845252037</v>
      </c>
      <c r="C73" s="3">
        <v>0.561306922634442</v>
      </c>
      <c r="D73" s="3">
        <v>0.561463341542652</v>
      </c>
      <c r="E73" s="2"/>
    </row>
    <row r="74">
      <c r="A74" s="3">
        <v>70.0</v>
      </c>
      <c r="B74" s="3">
        <v>0.561018499732017</v>
      </c>
      <c r="C74" s="3">
        <v>0.560976297656695</v>
      </c>
      <c r="D74" s="3">
        <v>0.560945757797786</v>
      </c>
      <c r="E74" s="2"/>
    </row>
    <row r="75">
      <c r="A75" s="3">
        <v>71.0</v>
      </c>
      <c r="B75" s="3">
        <v>0.560511940717697</v>
      </c>
      <c r="C75" s="3">
        <v>0.560578885674476</v>
      </c>
      <c r="D75" s="3">
        <v>0.560619602884565</v>
      </c>
      <c r="E75" s="2"/>
    </row>
    <row r="76">
      <c r="A76" s="3">
        <v>72.0</v>
      </c>
      <c r="B76" s="3">
        <v>0.560206216573715</v>
      </c>
      <c r="C76" s="3">
        <v>0.56016675333182</v>
      </c>
      <c r="D76" s="3">
        <v>0.560311697636331</v>
      </c>
      <c r="E76" s="2"/>
    </row>
    <row r="77">
      <c r="A77" s="3">
        <v>73.0</v>
      </c>
      <c r="B77" s="3">
        <v>0.559782102704048</v>
      </c>
      <c r="C77" s="3">
        <v>0.559968170523643</v>
      </c>
      <c r="D77" s="3">
        <v>0.56007376057761</v>
      </c>
      <c r="E77" s="2"/>
    </row>
    <row r="78">
      <c r="A78" s="3">
        <v>74.0</v>
      </c>
      <c r="B78" s="3">
        <v>0.559916192293167</v>
      </c>
      <c r="C78" s="3">
        <v>0.559682257970174</v>
      </c>
      <c r="D78" s="3">
        <v>0.559975604074341</v>
      </c>
      <c r="E78" s="2"/>
    </row>
    <row r="79">
      <c r="A79" s="3">
        <v>75.0</v>
      </c>
      <c r="B79" s="3">
        <v>0.559348478913307</v>
      </c>
      <c r="C79" s="3">
        <v>0.559665854771931</v>
      </c>
      <c r="D79" s="3">
        <v>0.560016526920454</v>
      </c>
      <c r="E79" s="2"/>
    </row>
    <row r="80">
      <c r="A80" s="3">
        <v>76.0</v>
      </c>
      <c r="B80" s="3">
        <v>0.559732893109321</v>
      </c>
      <c r="C80" s="3">
        <v>0.559804258743921</v>
      </c>
      <c r="D80" s="3">
        <v>0.560199300731931</v>
      </c>
      <c r="E80" s="2"/>
    </row>
    <row r="81">
      <c r="A81" s="3">
        <v>77.0</v>
      </c>
      <c r="B81" s="3">
        <v>0.560331404209137</v>
      </c>
      <c r="C81" s="3">
        <v>0.560287565986315</v>
      </c>
      <c r="D81" s="3">
        <v>0.560410302877426</v>
      </c>
      <c r="E81" s="2"/>
    </row>
    <row r="82">
      <c r="A82" s="3">
        <v>78.0</v>
      </c>
      <c r="B82" s="3">
        <v>0.560798400640487</v>
      </c>
      <c r="C82" s="3">
        <v>0.560871812701225</v>
      </c>
      <c r="D82" s="3">
        <v>0.560585981181689</v>
      </c>
      <c r="E82" s="2"/>
    </row>
    <row r="83">
      <c r="A83" s="3">
        <v>79.0</v>
      </c>
      <c r="B83" s="3">
        <v>0.561485633254051</v>
      </c>
      <c r="C83" s="3">
        <v>0.561181050539016</v>
      </c>
      <c r="D83" s="3">
        <v>0.560845828056335</v>
      </c>
      <c r="E83" s="2"/>
    </row>
    <row r="84">
      <c r="A84" s="3">
        <v>80.0</v>
      </c>
      <c r="B84" s="3">
        <v>0.561259117722511</v>
      </c>
      <c r="C84" s="3">
        <v>0.561296897133191</v>
      </c>
      <c r="D84" s="3">
        <v>0.561062090737479</v>
      </c>
      <c r="E84" s="2"/>
    </row>
    <row r="85">
      <c r="A85" s="3">
        <v>81.0</v>
      </c>
      <c r="B85" s="3">
        <v>0.561145940423011</v>
      </c>
      <c r="C85" s="3">
        <v>0.561190821727117</v>
      </c>
      <c r="D85" s="3">
        <v>0.561140330348696</v>
      </c>
      <c r="E85" s="2"/>
    </row>
    <row r="86">
      <c r="A86" s="3">
        <v>82.0</v>
      </c>
      <c r="B86" s="3">
        <v>0.561167407035827</v>
      </c>
      <c r="C86" s="3">
        <v>0.561186693112055</v>
      </c>
      <c r="D86" s="3">
        <v>0.561063732419695</v>
      </c>
      <c r="E86" s="2"/>
    </row>
    <row r="87">
      <c r="A87" s="3">
        <v>83.0</v>
      </c>
      <c r="B87" s="3">
        <v>0.561246731877327</v>
      </c>
      <c r="C87" s="3">
        <v>0.561097740133603</v>
      </c>
      <c r="D87" s="3">
        <v>0.560774688635553</v>
      </c>
      <c r="E87" s="2"/>
    </row>
    <row r="88">
      <c r="A88" s="3">
        <v>84.0</v>
      </c>
      <c r="B88" s="3">
        <v>0.560879081487655</v>
      </c>
      <c r="C88" s="3">
        <v>0.560796009500821</v>
      </c>
      <c r="D88" s="3">
        <v>0.560355604972158</v>
      </c>
      <c r="E88" s="2"/>
    </row>
    <row r="89">
      <c r="A89" s="3">
        <v>85.0</v>
      </c>
      <c r="B89" s="3">
        <v>0.560262215137481</v>
      </c>
      <c r="C89" s="3">
        <v>0.560201207796732</v>
      </c>
      <c r="D89" s="3">
        <v>0.559719201496669</v>
      </c>
      <c r="E89" s="2"/>
    </row>
    <row r="90">
      <c r="A90" s="3">
        <v>86.0</v>
      </c>
      <c r="B90" s="3">
        <v>0.55946232676506</v>
      </c>
      <c r="C90" s="3">
        <v>0.559350024660428</v>
      </c>
      <c r="D90" s="3">
        <v>0.558964940479823</v>
      </c>
      <c r="E90" s="2"/>
    </row>
    <row r="91">
      <c r="A91" s="3">
        <v>87.0</v>
      </c>
      <c r="B91" s="3">
        <v>0.558325532078743</v>
      </c>
      <c r="C91" s="3">
        <v>0.558159658312797</v>
      </c>
      <c r="D91" s="3">
        <v>0.558042743376323</v>
      </c>
      <c r="E91" s="2"/>
    </row>
    <row r="92">
      <c r="A92" s="3">
        <v>88.0</v>
      </c>
      <c r="B92" s="3">
        <v>0.556691116094589</v>
      </c>
      <c r="C92" s="3">
        <v>0.556968076030413</v>
      </c>
      <c r="D92" s="3">
        <v>0.557089966961315</v>
      </c>
      <c r="E92" s="2"/>
    </row>
    <row r="93">
      <c r="A93" s="3">
        <v>89.0</v>
      </c>
      <c r="B93" s="3">
        <v>0.555887579917907</v>
      </c>
      <c r="C93" s="3">
        <v>0.555790016055107</v>
      </c>
      <c r="D93" s="3">
        <v>0.556154473338808</v>
      </c>
      <c r="E93" s="2"/>
    </row>
    <row r="94">
      <c r="A94" s="3">
        <v>90.0</v>
      </c>
      <c r="B94" s="3">
        <v>0.554791352152824</v>
      </c>
      <c r="C94" s="3">
        <v>0.554962859551111</v>
      </c>
      <c r="D94" s="3">
        <v>0.555291694828442</v>
      </c>
      <c r="E94" s="2"/>
    </row>
    <row r="95">
      <c r="A95" s="3">
        <v>91.0</v>
      </c>
      <c r="B95" s="3">
        <v>0.554209646582603</v>
      </c>
      <c r="C95" s="3">
        <v>0.554238252838452</v>
      </c>
      <c r="D95" s="3">
        <v>0.554571740116392</v>
      </c>
      <c r="E95" s="2"/>
    </row>
    <row r="96">
      <c r="A96" s="3">
        <v>92.0</v>
      </c>
      <c r="B96" s="3">
        <v>0.55371375977993</v>
      </c>
      <c r="C96" s="3">
        <v>0.553782094518343</v>
      </c>
      <c r="D96" s="3">
        <v>0.554134138141359</v>
      </c>
      <c r="E96" s="2"/>
    </row>
    <row r="97">
      <c r="A97" s="3">
        <v>93.0</v>
      </c>
      <c r="B97" s="3">
        <v>0.553422877192497</v>
      </c>
      <c r="C97" s="3">
        <v>0.553474162022272</v>
      </c>
      <c r="D97" s="3">
        <v>0.553751639808927</v>
      </c>
      <c r="E97" s="2"/>
    </row>
    <row r="98">
      <c r="A98" s="3">
        <v>94.0</v>
      </c>
      <c r="B98" s="3">
        <v>0.55328584909439</v>
      </c>
      <c r="C98" s="3">
        <v>0.553445542852083</v>
      </c>
      <c r="D98" s="3">
        <v>0.553551660690988</v>
      </c>
      <c r="E98" s="2"/>
    </row>
    <row r="99">
      <c r="A99" s="3">
        <v>95.0</v>
      </c>
      <c r="B99" s="3">
        <v>0.553627902269363</v>
      </c>
      <c r="C99" s="3">
        <v>0.553374614318211</v>
      </c>
      <c r="D99" s="3">
        <v>0.553472255383219</v>
      </c>
      <c r="E99" s="2"/>
    </row>
    <row r="100">
      <c r="A100" s="3">
        <v>96.0</v>
      </c>
      <c r="B100" s="3">
        <v>0.553210091590881</v>
      </c>
      <c r="C100" s="3">
        <v>0.553409830729166</v>
      </c>
      <c r="D100" s="3">
        <v>0.553504033173833</v>
      </c>
      <c r="E100" s="2"/>
    </row>
    <row r="101">
      <c r="A101" s="3">
        <v>97.0</v>
      </c>
      <c r="B101" s="3">
        <v>0.553391498327255</v>
      </c>
      <c r="C101" s="3">
        <v>0.553418466448783</v>
      </c>
      <c r="D101" s="3">
        <v>0.553625983851296</v>
      </c>
      <c r="E101" s="2"/>
    </row>
    <row r="102">
      <c r="A102" s="3">
        <v>98.0</v>
      </c>
      <c r="B102" s="3">
        <v>0.553653809428215</v>
      </c>
      <c r="C102" s="3">
        <v>0.553660504023234</v>
      </c>
      <c r="D102" s="2"/>
      <c r="E102" s="2"/>
    </row>
    <row r="103">
      <c r="A103" s="3">
        <v>99.0</v>
      </c>
      <c r="B103" s="3">
        <v>0.553936204314231</v>
      </c>
      <c r="C103" s="3">
        <v>0.553955515225728</v>
      </c>
      <c r="D103" s="2"/>
      <c r="E103" s="2"/>
    </row>
    <row r="104">
      <c r="A104" s="3">
        <v>100.0</v>
      </c>
      <c r="B104" s="3">
        <v>0.554276531934738</v>
      </c>
      <c r="C104" s="2"/>
      <c r="D104" s="2"/>
      <c r="E104" s="2"/>
    </row>
    <row r="105">
      <c r="A105" s="1" t="s">
        <v>7</v>
      </c>
      <c r="B105" s="2"/>
      <c r="C105" s="2"/>
      <c r="D105" s="2"/>
      <c r="E105" s="2"/>
    </row>
    <row r="106">
      <c r="A106" s="2" t="s">
        <v>3</v>
      </c>
      <c r="B106" s="2" t="s">
        <v>4</v>
      </c>
      <c r="C106" s="2" t="s">
        <v>5</v>
      </c>
      <c r="D106" s="2" t="s">
        <v>6</v>
      </c>
      <c r="E106" s="2"/>
    </row>
    <row r="107">
      <c r="A107" s="3">
        <v>1.0</v>
      </c>
      <c r="B107" s="3">
        <v>8253.025</v>
      </c>
      <c r="C107" s="3">
        <v>8253.025</v>
      </c>
      <c r="D107" s="3">
        <v>8253.025</v>
      </c>
      <c r="E107" s="2"/>
    </row>
    <row r="108">
      <c r="A108" s="3">
        <v>2.0</v>
      </c>
      <c r="B108" s="3">
        <v>7632.0375</v>
      </c>
      <c r="C108" s="3">
        <v>7883.49305555555</v>
      </c>
      <c r="D108" s="3">
        <v>7883.49305555555</v>
      </c>
      <c r="E108" s="2"/>
    </row>
    <row r="109">
      <c r="A109" s="3">
        <v>3.0</v>
      </c>
      <c r="B109" s="3">
        <v>7765.41666666666</v>
      </c>
      <c r="C109" s="3">
        <v>7698.75138888888</v>
      </c>
      <c r="D109" s="3">
        <v>7772.33383333333</v>
      </c>
      <c r="E109" s="2"/>
    </row>
    <row r="110">
      <c r="A110" s="3">
        <v>4.0</v>
      </c>
      <c r="B110" s="3">
        <v>7698.8</v>
      </c>
      <c r="C110" s="3">
        <v>7658.86888888888</v>
      </c>
      <c r="D110" s="3">
        <v>7681.53130952381</v>
      </c>
      <c r="E110" s="2"/>
    </row>
    <row r="111">
      <c r="A111" s="3">
        <v>5.0</v>
      </c>
      <c r="B111" s="3">
        <v>7512.38999999999</v>
      </c>
      <c r="C111" s="3">
        <v>7572.61333333333</v>
      </c>
      <c r="D111" s="3">
        <v>7558.57818452381</v>
      </c>
      <c r="E111" s="2"/>
    </row>
    <row r="112">
      <c r="A112" s="3">
        <v>6.0</v>
      </c>
      <c r="B112" s="3">
        <v>7506.65</v>
      </c>
      <c r="C112" s="3">
        <v>7473.81333333333</v>
      </c>
      <c r="D112" s="3">
        <v>7513.9545734127</v>
      </c>
      <c r="E112" s="2"/>
    </row>
    <row r="113">
      <c r="A113" s="3">
        <v>7.0</v>
      </c>
      <c r="B113" s="3">
        <v>7402.4</v>
      </c>
      <c r="C113" s="3">
        <v>7433.80104166666</v>
      </c>
      <c r="D113" s="3">
        <v>7447.85040674603</v>
      </c>
      <c r="E113" s="2"/>
    </row>
    <row r="114">
      <c r="A114" s="3">
        <v>8.0</v>
      </c>
      <c r="B114" s="3">
        <v>7392.353125</v>
      </c>
      <c r="C114" s="3">
        <v>7371.47511574074</v>
      </c>
      <c r="D114" s="3">
        <v>7385.39131583694</v>
      </c>
      <c r="E114" s="2"/>
    </row>
    <row r="115">
      <c r="A115" s="3">
        <v>9.0</v>
      </c>
      <c r="B115" s="3">
        <v>7319.67222222222</v>
      </c>
      <c r="C115" s="3">
        <v>7338.23761574074</v>
      </c>
      <c r="D115" s="3">
        <v>7344.1004825036</v>
      </c>
      <c r="E115" s="2"/>
    </row>
    <row r="116">
      <c r="A116" s="3">
        <v>10.0</v>
      </c>
      <c r="B116" s="3">
        <v>7302.6875</v>
      </c>
      <c r="C116" s="3">
        <v>7294.64869528619</v>
      </c>
      <c r="D116" s="3">
        <v>7300.66202096514</v>
      </c>
      <c r="E116" s="2"/>
    </row>
    <row r="117">
      <c r="A117" s="3">
        <v>11.0</v>
      </c>
      <c r="B117" s="3">
        <v>7261.58636363636</v>
      </c>
      <c r="C117" s="3">
        <v>7262.54267676767</v>
      </c>
      <c r="D117" s="3">
        <v>7268.35844953657</v>
      </c>
      <c r="E117" s="2"/>
    </row>
    <row r="118">
      <c r="A118" s="3">
        <v>12.0</v>
      </c>
      <c r="B118" s="3">
        <v>7223.35416666666</v>
      </c>
      <c r="C118" s="3">
        <v>7229.17376651126</v>
      </c>
      <c r="D118" s="3">
        <v>7229.92157453657</v>
      </c>
      <c r="E118" s="2"/>
    </row>
    <row r="119">
      <c r="A119" s="3">
        <v>13.0</v>
      </c>
      <c r="B119" s="3">
        <v>7202.58076923076</v>
      </c>
      <c r="C119" s="3">
        <v>7200.73664529914</v>
      </c>
      <c r="D119" s="3">
        <v>7199.35143564768</v>
      </c>
      <c r="E119" s="2"/>
    </row>
    <row r="120">
      <c r="A120" s="3">
        <v>14.0</v>
      </c>
      <c r="B120" s="3">
        <v>7176.275</v>
      </c>
      <c r="C120" s="3">
        <v>7167.38358974359</v>
      </c>
      <c r="D120" s="3">
        <v>7167.93893564768</v>
      </c>
      <c r="E120" s="2"/>
    </row>
    <row r="121">
      <c r="A121" s="3">
        <v>15.0</v>
      </c>
      <c r="B121" s="3">
        <v>7123.295</v>
      </c>
      <c r="C121" s="3">
        <v>7135.08375</v>
      </c>
      <c r="D121" s="3">
        <v>7144.50635989011</v>
      </c>
      <c r="E121" s="2"/>
    </row>
    <row r="122">
      <c r="A122" s="3">
        <v>16.0</v>
      </c>
      <c r="B122" s="3">
        <v>7105.68125</v>
      </c>
      <c r="C122" s="3">
        <v>7103.92541666666</v>
      </c>
      <c r="D122" s="3">
        <v>7125.29298269712</v>
      </c>
      <c r="E122" s="2"/>
    </row>
    <row r="123">
      <c r="A123" s="3">
        <v>17.0</v>
      </c>
      <c r="B123" s="3">
        <v>7082.8</v>
      </c>
      <c r="C123" s="3">
        <v>7095.34652777777</v>
      </c>
      <c r="D123" s="3">
        <v>7115.58769423558</v>
      </c>
      <c r="E123" s="2"/>
    </row>
    <row r="124">
      <c r="A124" s="3">
        <v>18.0</v>
      </c>
      <c r="B124" s="3">
        <v>7097.55833333333</v>
      </c>
      <c r="C124" s="3">
        <v>7089.73961988304</v>
      </c>
      <c r="D124" s="3">
        <v>7112.60674185463</v>
      </c>
      <c r="E124" s="2"/>
    </row>
    <row r="125">
      <c r="A125" s="3">
        <v>19.0</v>
      </c>
      <c r="B125" s="3">
        <v>7088.86052631579</v>
      </c>
      <c r="C125" s="3">
        <v>7107.02086988304</v>
      </c>
      <c r="D125" s="3">
        <v>7119.070605491</v>
      </c>
      <c r="E125" s="2"/>
    </row>
    <row r="126">
      <c r="A126" s="3">
        <v>20.0</v>
      </c>
      <c r="B126" s="3">
        <v>7134.64375</v>
      </c>
      <c r="C126" s="3">
        <v>7126.30420321637</v>
      </c>
      <c r="D126" s="3">
        <v>7134.29424679534</v>
      </c>
      <c r="E126" s="2"/>
    </row>
    <row r="127">
      <c r="A127" s="3">
        <v>21.0</v>
      </c>
      <c r="B127" s="3">
        <v>7155.40833333333</v>
      </c>
      <c r="C127" s="3">
        <v>7152.86470959596</v>
      </c>
      <c r="D127" s="3">
        <v>7152.54528846201</v>
      </c>
      <c r="E127" s="2"/>
    </row>
    <row r="128">
      <c r="A128" s="3">
        <v>22.0</v>
      </c>
      <c r="B128" s="3">
        <v>7168.54204545454</v>
      </c>
      <c r="C128" s="3">
        <v>7178.73237263943</v>
      </c>
      <c r="D128" s="3">
        <v>7170.54095512868</v>
      </c>
      <c r="E128" s="2"/>
    </row>
    <row r="129">
      <c r="A129" s="3">
        <v>23.0</v>
      </c>
      <c r="B129" s="3">
        <v>7212.24673913043</v>
      </c>
      <c r="C129" s="3">
        <v>7197.11535875055</v>
      </c>
      <c r="D129" s="3">
        <v>7192.98862719345</v>
      </c>
      <c r="E129" s="2"/>
    </row>
    <row r="130">
      <c r="A130" s="3">
        <v>24.0</v>
      </c>
      <c r="B130" s="3">
        <v>7210.55729166666</v>
      </c>
      <c r="C130" s="3">
        <v>7215.4440102657</v>
      </c>
      <c r="D130" s="3">
        <v>7207.80459941568</v>
      </c>
      <c r="E130" s="2"/>
    </row>
    <row r="131">
      <c r="A131" s="3">
        <v>25.0</v>
      </c>
      <c r="B131" s="3">
        <v>7223.528</v>
      </c>
      <c r="C131" s="3">
        <v>7226.69317414529</v>
      </c>
      <c r="D131" s="3">
        <v>7222.17126608234</v>
      </c>
      <c r="E131" s="2"/>
    </row>
    <row r="132">
      <c r="A132" s="3">
        <v>26.0</v>
      </c>
      <c r="B132" s="3">
        <v>7245.99423076923</v>
      </c>
      <c r="C132" s="3">
        <v>7235.95926210826</v>
      </c>
      <c r="D132" s="3">
        <v>7237.49826451494</v>
      </c>
      <c r="E132" s="2"/>
    </row>
    <row r="133">
      <c r="A133" s="3">
        <v>27.0</v>
      </c>
      <c r="B133" s="3">
        <v>7238.35555555555</v>
      </c>
      <c r="C133" s="3">
        <v>7246.77492877492</v>
      </c>
      <c r="D133" s="3">
        <v>7247.8833732106</v>
      </c>
      <c r="E133" s="2"/>
    </row>
    <row r="134">
      <c r="A134" s="3">
        <v>28.0</v>
      </c>
      <c r="B134" s="3">
        <v>7255.975</v>
      </c>
      <c r="C134" s="3">
        <v>7256.72053001277</v>
      </c>
      <c r="D134" s="3">
        <v>7260.7307186407</v>
      </c>
      <c r="E134" s="2"/>
    </row>
    <row r="135">
      <c r="A135" s="3">
        <v>29.0</v>
      </c>
      <c r="B135" s="3">
        <v>7275.83103448275</v>
      </c>
      <c r="C135" s="3">
        <v>7272.24951149425</v>
      </c>
      <c r="D135" s="3">
        <v>7270.3696873907</v>
      </c>
      <c r="E135" s="2"/>
    </row>
    <row r="136">
      <c r="A136" s="3">
        <v>30.0</v>
      </c>
      <c r="B136" s="3">
        <v>7284.94249999999</v>
      </c>
      <c r="C136" s="3">
        <v>7287.08741472005</v>
      </c>
      <c r="D136" s="3">
        <v>7273.17440767042</v>
      </c>
      <c r="E136" s="2"/>
    </row>
    <row r="137">
      <c r="A137" s="3">
        <v>31.0</v>
      </c>
      <c r="B137" s="3">
        <v>7300.48870967742</v>
      </c>
      <c r="C137" s="3">
        <v>7292.1439969758</v>
      </c>
      <c r="D137" s="3">
        <v>7273.55659721291</v>
      </c>
      <c r="E137" s="2"/>
    </row>
    <row r="138">
      <c r="A138" s="3">
        <v>32.0</v>
      </c>
      <c r="B138" s="3">
        <v>7291.00078125</v>
      </c>
      <c r="C138" s="3">
        <v>7285.70558788489</v>
      </c>
      <c r="D138" s="3">
        <v>7269.91588292719</v>
      </c>
      <c r="E138" s="2"/>
    </row>
    <row r="139">
      <c r="A139" s="3">
        <v>33.0</v>
      </c>
      <c r="B139" s="3">
        <v>7265.62727272727</v>
      </c>
      <c r="C139" s="3">
        <v>7265.88631211007</v>
      </c>
      <c r="D139" s="3">
        <v>7259.79279863601</v>
      </c>
      <c r="E139" s="2"/>
    </row>
    <row r="140">
      <c r="A140" s="3">
        <v>34.0</v>
      </c>
      <c r="B140" s="3">
        <v>7241.03088235294</v>
      </c>
      <c r="C140" s="3">
        <v>7245.7160516934</v>
      </c>
      <c r="D140" s="3">
        <v>7246.99164998736</v>
      </c>
      <c r="E140" s="2"/>
    </row>
    <row r="141">
      <c r="A141" s="3">
        <v>35.0</v>
      </c>
      <c r="B141" s="3">
        <v>7230.49</v>
      </c>
      <c r="C141" s="3">
        <v>7225.49677559912</v>
      </c>
      <c r="D141" s="3">
        <v>7230.96234183795</v>
      </c>
      <c r="E141" s="2"/>
    </row>
    <row r="142">
      <c r="A142" s="3">
        <v>36.0</v>
      </c>
      <c r="B142" s="3">
        <v>7204.96944444444</v>
      </c>
      <c r="C142" s="3">
        <v>7210.26463463463</v>
      </c>
      <c r="D142" s="3">
        <v>7214.54373206231</v>
      </c>
      <c r="E142" s="2"/>
    </row>
    <row r="143">
      <c r="A143" s="3">
        <v>37.0</v>
      </c>
      <c r="B143" s="3">
        <v>7195.33445945946</v>
      </c>
      <c r="C143" s="3">
        <v>7196.19581884516</v>
      </c>
      <c r="D143" s="3">
        <v>7204.10992524413</v>
      </c>
      <c r="E143" s="2"/>
    </row>
    <row r="144">
      <c r="A144" s="3">
        <v>38.0</v>
      </c>
      <c r="B144" s="3">
        <v>7188.28355263157</v>
      </c>
      <c r="C144" s="3">
        <v>7186.56284163718</v>
      </c>
      <c r="D144" s="3">
        <v>7195.49087933308</v>
      </c>
      <c r="E144" s="2"/>
    </row>
    <row r="145">
      <c r="A145" s="3">
        <v>39.0</v>
      </c>
      <c r="B145" s="3">
        <v>7176.07051282051</v>
      </c>
      <c r="C145" s="3">
        <v>7185.64823015069</v>
      </c>
      <c r="D145" s="3">
        <v>7189.50004599975</v>
      </c>
      <c r="E145" s="2"/>
    </row>
    <row r="146">
      <c r="A146" s="3">
        <v>40.0</v>
      </c>
      <c r="B146" s="3">
        <v>7192.590625</v>
      </c>
      <c r="C146" s="3">
        <v>7183.11956626537</v>
      </c>
      <c r="D146" s="3">
        <v>7186.00191938476</v>
      </c>
      <c r="E146" s="2"/>
    </row>
    <row r="147">
      <c r="A147" s="3">
        <v>41.0</v>
      </c>
      <c r="B147" s="3">
        <v>7180.69756097561</v>
      </c>
      <c r="C147" s="3">
        <v>7187.28078421409</v>
      </c>
      <c r="D147" s="3">
        <v>7185.16249985159</v>
      </c>
      <c r="E147" s="2"/>
    </row>
    <row r="148">
      <c r="A148" s="3">
        <v>42.0</v>
      </c>
      <c r="B148" s="3">
        <v>7188.55416666666</v>
      </c>
      <c r="C148" s="3">
        <v>7183.24476192727</v>
      </c>
      <c r="D148" s="3">
        <v>7183.45008757089</v>
      </c>
      <c r="E148" s="2"/>
    </row>
    <row r="149">
      <c r="A149" s="3">
        <v>43.0</v>
      </c>
      <c r="B149" s="3">
        <v>7180.48255813953</v>
      </c>
      <c r="C149" s="3">
        <v>7186.16508251115</v>
      </c>
      <c r="D149" s="3">
        <v>7187.68714164001</v>
      </c>
      <c r="E149" s="2"/>
    </row>
    <row r="150">
      <c r="A150" s="3">
        <v>44.0</v>
      </c>
      <c r="B150" s="3">
        <v>7189.45852272727</v>
      </c>
      <c r="C150" s="3">
        <v>7182.07924917782</v>
      </c>
      <c r="D150" s="3">
        <v>7187.67085174639</v>
      </c>
      <c r="E150" s="2"/>
    </row>
    <row r="151">
      <c r="A151" s="3">
        <v>45.0</v>
      </c>
      <c r="B151" s="3">
        <v>7176.29666666666</v>
      </c>
      <c r="C151" s="3">
        <v>7190.49502689942</v>
      </c>
      <c r="D151" s="3">
        <v>7188.07142339273</v>
      </c>
      <c r="E151" s="2"/>
    </row>
    <row r="152">
      <c r="A152" s="3">
        <v>46.0</v>
      </c>
      <c r="B152" s="3">
        <v>7205.72989130434</v>
      </c>
      <c r="C152" s="3">
        <v>7191.50105123856</v>
      </c>
      <c r="D152" s="3">
        <v>7186.32388937913</v>
      </c>
      <c r="E152" s="2"/>
    </row>
    <row r="153">
      <c r="A153" s="3">
        <v>47.0</v>
      </c>
      <c r="B153" s="3">
        <v>7192.47659574468</v>
      </c>
      <c r="C153" s="3">
        <v>7193.902683183</v>
      </c>
      <c r="D153" s="3">
        <v>7183.28723821634</v>
      </c>
      <c r="E153" s="2"/>
    </row>
    <row r="154">
      <c r="A154" s="3">
        <v>48.0</v>
      </c>
      <c r="B154" s="3">
        <v>7183.50156249999</v>
      </c>
      <c r="C154" s="3">
        <v>7184.09986227203</v>
      </c>
      <c r="D154" s="3">
        <v>7177.99736522169</v>
      </c>
      <c r="E154" s="2"/>
    </row>
    <row r="155">
      <c r="A155" s="3">
        <v>49.0</v>
      </c>
      <c r="B155" s="3">
        <v>7176.32142857142</v>
      </c>
      <c r="C155" s="3">
        <v>7173.01633035714</v>
      </c>
      <c r="D155" s="3">
        <v>7172.90464086271</v>
      </c>
      <c r="E155" s="2"/>
    </row>
    <row r="156">
      <c r="A156" s="3">
        <v>50.0</v>
      </c>
      <c r="B156" s="3">
        <v>7159.226</v>
      </c>
      <c r="C156" s="3">
        <v>7162.65894677871</v>
      </c>
      <c r="D156" s="3">
        <v>7162.08945423433</v>
      </c>
      <c r="E156" s="2"/>
    </row>
    <row r="157">
      <c r="A157" s="3">
        <v>51.0</v>
      </c>
      <c r="B157" s="3">
        <v>7152.4294117647</v>
      </c>
      <c r="C157" s="3">
        <v>7150.76766930618</v>
      </c>
      <c r="D157" s="3">
        <v>7151.96720246128</v>
      </c>
      <c r="E157" s="2"/>
    </row>
    <row r="158">
      <c r="A158" s="3">
        <v>52.0</v>
      </c>
      <c r="B158" s="3">
        <v>7140.64759615384</v>
      </c>
      <c r="C158" s="3">
        <v>7141.0335309414</v>
      </c>
      <c r="D158" s="3">
        <v>7143.20126496128</v>
      </c>
      <c r="E158" s="2"/>
    </row>
    <row r="159">
      <c r="A159" s="3">
        <v>53.0</v>
      </c>
      <c r="B159" s="3">
        <v>7130.02358490566</v>
      </c>
      <c r="C159" s="3">
        <v>7130.76400479761</v>
      </c>
      <c r="D159" s="3">
        <v>7136.08123945107</v>
      </c>
      <c r="E159" s="2"/>
    </row>
    <row r="160">
      <c r="A160" s="3">
        <v>54.0</v>
      </c>
      <c r="B160" s="3">
        <v>7121.62083333333</v>
      </c>
      <c r="C160" s="3">
        <v>7124.59480607966</v>
      </c>
      <c r="D160" s="3">
        <v>7129.96236225809</v>
      </c>
      <c r="E160" s="2"/>
    </row>
    <row r="161">
      <c r="A161" s="3">
        <v>55.0</v>
      </c>
      <c r="B161" s="3">
        <v>7122.14</v>
      </c>
      <c r="C161" s="3">
        <v>7123.41402777777</v>
      </c>
      <c r="D161" s="3">
        <v>7123.77607929663</v>
      </c>
      <c r="E161" s="2"/>
    </row>
    <row r="162">
      <c r="A162" s="3">
        <v>56.0</v>
      </c>
      <c r="B162" s="3">
        <v>7126.48125</v>
      </c>
      <c r="C162" s="3">
        <v>7121.67170321637</v>
      </c>
      <c r="D162" s="3">
        <v>7119.38967936182</v>
      </c>
      <c r="E162" s="2"/>
    </row>
    <row r="163">
      <c r="A163" s="3">
        <v>57.0</v>
      </c>
      <c r="B163" s="3">
        <v>7116.39385964912</v>
      </c>
      <c r="C163" s="3">
        <v>7117.3335135612</v>
      </c>
      <c r="D163" s="3">
        <v>7115.66345294673</v>
      </c>
      <c r="E163" s="2"/>
    </row>
    <row r="164">
      <c r="A164" s="3">
        <v>58.0</v>
      </c>
      <c r="B164" s="3">
        <v>7109.12543103448</v>
      </c>
      <c r="C164" s="3">
        <v>7111.82069576459</v>
      </c>
      <c r="D164" s="3">
        <v>7114.08606223634</v>
      </c>
      <c r="E164" s="2"/>
    </row>
    <row r="165">
      <c r="A165" s="3">
        <v>59.0</v>
      </c>
      <c r="B165" s="3">
        <v>7109.94279661016</v>
      </c>
      <c r="C165" s="3">
        <v>7107.66940921488</v>
      </c>
      <c r="D165" s="3">
        <v>7111.72493320408</v>
      </c>
      <c r="E165" s="2"/>
    </row>
    <row r="166">
      <c r="A166" s="3">
        <v>60.0</v>
      </c>
      <c r="B166" s="3">
        <v>7103.94</v>
      </c>
      <c r="C166" s="3">
        <v>7108.15396499027</v>
      </c>
      <c r="D166" s="3">
        <v>7109.50618320408</v>
      </c>
      <c r="E166" s="2"/>
    </row>
    <row r="167">
      <c r="A167" s="3">
        <v>61.0</v>
      </c>
      <c r="B167" s="3">
        <v>7110.57909836065</v>
      </c>
      <c r="C167" s="3">
        <v>7106.71039837828</v>
      </c>
      <c r="D167" s="3">
        <v>7107.20706039707</v>
      </c>
      <c r="E167" s="2"/>
    </row>
    <row r="168">
      <c r="A168" s="3">
        <v>62.0</v>
      </c>
      <c r="B168" s="3">
        <v>7105.61209677419</v>
      </c>
      <c r="C168" s="3">
        <v>7109.04706504495</v>
      </c>
      <c r="D168" s="3">
        <v>7106.151284535</v>
      </c>
      <c r="E168" s="2"/>
    </row>
    <row r="169">
      <c r="A169" s="3">
        <v>63.0</v>
      </c>
      <c r="B169" s="3">
        <v>7110.95</v>
      </c>
      <c r="C169" s="3">
        <v>7105.62069892473</v>
      </c>
      <c r="D169" s="3">
        <v>7105.68927246515</v>
      </c>
      <c r="E169" s="2"/>
    </row>
    <row r="170">
      <c r="A170" s="3">
        <v>64.0</v>
      </c>
      <c r="B170" s="3">
        <v>7100.3</v>
      </c>
      <c r="C170" s="3">
        <v>7104.32833333333</v>
      </c>
      <c r="D170" s="3">
        <v>7104.63494410694</v>
      </c>
      <c r="E170" s="2"/>
    </row>
    <row r="171">
      <c r="A171" s="3">
        <v>65.0</v>
      </c>
      <c r="B171" s="3">
        <v>7101.735</v>
      </c>
      <c r="C171" s="3">
        <v>7102.91457070707</v>
      </c>
      <c r="D171" s="3">
        <v>7101.80951618987</v>
      </c>
      <c r="E171" s="2"/>
    </row>
    <row r="172">
      <c r="A172" s="3">
        <v>66.0</v>
      </c>
      <c r="B172" s="3">
        <v>7106.70871212121</v>
      </c>
      <c r="C172" s="3">
        <v>7101.66780453791</v>
      </c>
      <c r="D172" s="3">
        <v>7098.82926841053</v>
      </c>
      <c r="E172" s="2"/>
    </row>
    <row r="173">
      <c r="A173" s="3">
        <v>67.0</v>
      </c>
      <c r="B173" s="3">
        <v>7096.55970149253</v>
      </c>
      <c r="C173" s="3">
        <v>7098.02317218497</v>
      </c>
      <c r="D173" s="3">
        <v>7095.17641126768</v>
      </c>
      <c r="E173" s="2"/>
    </row>
    <row r="174">
      <c r="A174" s="3">
        <v>68.0</v>
      </c>
      <c r="B174" s="3">
        <v>7090.80110294117</v>
      </c>
      <c r="C174" s="3">
        <v>7090.70372225085</v>
      </c>
      <c r="D174" s="3">
        <v>7092.83239718317</v>
      </c>
      <c r="E174" s="2"/>
    </row>
    <row r="175">
      <c r="A175" s="3">
        <v>69.0</v>
      </c>
      <c r="B175" s="3">
        <v>7084.75036231884</v>
      </c>
      <c r="C175" s="3">
        <v>7086.97715508667</v>
      </c>
      <c r="D175" s="3">
        <v>7090.89302218317</v>
      </c>
      <c r="E175" s="2"/>
    </row>
    <row r="176">
      <c r="A176" s="3">
        <v>70.0</v>
      </c>
      <c r="B176" s="3">
        <v>7085.38</v>
      </c>
      <c r="C176" s="3">
        <v>7084.67408790909</v>
      </c>
      <c r="D176" s="3">
        <v>7087.57749188014</v>
      </c>
      <c r="E176" s="2"/>
    </row>
    <row r="177">
      <c r="A177" s="3">
        <v>71.0</v>
      </c>
      <c r="B177" s="3">
        <v>7083.89190140845</v>
      </c>
      <c r="C177" s="3">
        <v>7085.81042546948</v>
      </c>
      <c r="D177" s="3">
        <v>7087.00438780592</v>
      </c>
      <c r="E177" s="2"/>
    </row>
    <row r="178">
      <c r="A178" s="3">
        <v>72.0</v>
      </c>
      <c r="B178" s="3">
        <v>7088.159375</v>
      </c>
      <c r="C178" s="3">
        <v>7085.18375880281</v>
      </c>
      <c r="D178" s="3">
        <v>7087.45937310003</v>
      </c>
      <c r="E178" s="2"/>
    </row>
    <row r="179">
      <c r="A179" s="3">
        <v>73.0</v>
      </c>
      <c r="B179" s="3">
        <v>7083.5</v>
      </c>
      <c r="C179" s="3">
        <v>7088.06911599099</v>
      </c>
      <c r="D179" s="3">
        <v>7089.943578859</v>
      </c>
      <c r="E179" s="2"/>
    </row>
    <row r="180">
      <c r="A180" s="3">
        <v>74.0</v>
      </c>
      <c r="B180" s="3">
        <v>7092.54797297297</v>
      </c>
      <c r="C180" s="3">
        <v>7090.01132432432</v>
      </c>
      <c r="D180" s="3">
        <v>7092.41299444341</v>
      </c>
      <c r="E180" s="2"/>
    </row>
    <row r="181">
      <c r="A181" s="3">
        <v>75.0</v>
      </c>
      <c r="B181" s="3">
        <v>7093.986</v>
      </c>
      <c r="C181" s="3">
        <v>7096.22459186818</v>
      </c>
      <c r="D181" s="3">
        <v>7096.24482904074</v>
      </c>
      <c r="E181" s="2"/>
    </row>
    <row r="182">
      <c r="A182" s="3">
        <v>76.0</v>
      </c>
      <c r="B182" s="3">
        <v>7102.13980263157</v>
      </c>
      <c r="C182" s="3">
        <v>7099.59723724082</v>
      </c>
      <c r="D182" s="3">
        <v>7101.90072302808</v>
      </c>
      <c r="E182" s="2"/>
    </row>
    <row r="183">
      <c r="A183" s="3">
        <v>77.0</v>
      </c>
      <c r="B183" s="3">
        <v>7102.6659090909</v>
      </c>
      <c r="C183" s="3">
        <v>7105.17348510407</v>
      </c>
      <c r="D183" s="3">
        <v>7108.04728552808</v>
      </c>
      <c r="E183" s="2"/>
    </row>
    <row r="184">
      <c r="A184" s="3">
        <v>78.0</v>
      </c>
      <c r="B184" s="3">
        <v>7110.71474358974</v>
      </c>
      <c r="C184" s="3">
        <v>7113.71042853068</v>
      </c>
      <c r="D184" s="3">
        <v>7112.49977968891</v>
      </c>
      <c r="E184" s="2"/>
    </row>
    <row r="185">
      <c r="A185" s="3">
        <v>79.0</v>
      </c>
      <c r="B185" s="3">
        <v>7127.75063291139</v>
      </c>
      <c r="C185" s="3">
        <v>7121.66377133371</v>
      </c>
      <c r="D185" s="3">
        <v>7117.30604798159</v>
      </c>
      <c r="E185" s="2"/>
    </row>
    <row r="186">
      <c r="A186" s="3">
        <v>80.0</v>
      </c>
      <c r="B186" s="3">
        <v>7126.5259375</v>
      </c>
      <c r="C186" s="3">
        <v>7125.99733417005</v>
      </c>
      <c r="D186" s="3">
        <v>7119.58960457639</v>
      </c>
      <c r="E186" s="2"/>
    </row>
    <row r="187">
      <c r="A187" s="3">
        <v>81.0</v>
      </c>
      <c r="B187" s="3">
        <v>7123.71543209876</v>
      </c>
      <c r="C187" s="3">
        <v>7125.95708254918</v>
      </c>
      <c r="D187" s="3">
        <v>7121.53078423007</v>
      </c>
      <c r="E187" s="2"/>
    </row>
    <row r="188">
      <c r="A188" s="3">
        <v>82.0</v>
      </c>
      <c r="B188" s="3">
        <v>7127.62987804878</v>
      </c>
      <c r="C188" s="3">
        <v>7123.15666964757</v>
      </c>
      <c r="D188" s="3">
        <v>7121.14796371725</v>
      </c>
      <c r="E188" s="2"/>
    </row>
    <row r="189">
      <c r="A189" s="3">
        <v>83.0</v>
      </c>
      <c r="B189" s="3">
        <v>7118.12469879518</v>
      </c>
      <c r="C189" s="3">
        <v>7120.6695811702</v>
      </c>
      <c r="D189" s="3">
        <v>7118.492433102</v>
      </c>
      <c r="E189" s="2"/>
    </row>
    <row r="190">
      <c r="A190" s="3">
        <v>84.0</v>
      </c>
      <c r="B190" s="3">
        <v>7116.25416666666</v>
      </c>
      <c r="C190" s="3">
        <v>7114.13795515394</v>
      </c>
      <c r="D190" s="3">
        <v>7116.30937634913</v>
      </c>
      <c r="E190" s="2"/>
    </row>
    <row r="191">
      <c r="A191" s="3">
        <v>85.0</v>
      </c>
      <c r="B191" s="3">
        <v>7108.03499999999</v>
      </c>
      <c r="C191" s="3">
        <v>7111.1503617571</v>
      </c>
      <c r="D191" s="3">
        <v>7115.55323507528</v>
      </c>
      <c r="E191" s="2"/>
    </row>
    <row r="192">
      <c r="A192" s="3">
        <v>86.0</v>
      </c>
      <c r="B192" s="3">
        <v>7109.16191860465</v>
      </c>
      <c r="C192" s="3">
        <v>7109.48048627817</v>
      </c>
      <c r="D192" s="3">
        <v>7113.83913532192</v>
      </c>
      <c r="E192" s="2"/>
    </row>
    <row r="193">
      <c r="A193" s="3">
        <v>87.0</v>
      </c>
      <c r="B193" s="3">
        <v>7111.24454022988</v>
      </c>
      <c r="C193" s="3">
        <v>7112.94296733878</v>
      </c>
      <c r="D193" s="3">
        <v>7113.96136089086</v>
      </c>
      <c r="E193" s="2"/>
    </row>
    <row r="194">
      <c r="A194" s="3">
        <v>88.0</v>
      </c>
      <c r="B194" s="3">
        <v>7118.42244318181</v>
      </c>
      <c r="C194" s="3">
        <v>7115.09938772899</v>
      </c>
      <c r="D194" s="3">
        <v>7113.98494147694</v>
      </c>
      <c r="E194" s="2"/>
    </row>
    <row r="195">
      <c r="A195" s="3">
        <v>89.0</v>
      </c>
      <c r="B195" s="3">
        <v>7115.63117977528</v>
      </c>
      <c r="C195" s="3">
        <v>7117.67796691162</v>
      </c>
      <c r="D195" s="3">
        <v>7114.24244147694</v>
      </c>
      <c r="E195" s="2"/>
    </row>
    <row r="196">
      <c r="A196" s="3">
        <v>90.0</v>
      </c>
      <c r="B196" s="3">
        <v>7118.98027777777</v>
      </c>
      <c r="C196" s="3">
        <v>7117.01022944076</v>
      </c>
      <c r="D196" s="3">
        <v>7113.28962514786</v>
      </c>
      <c r="E196" s="2"/>
    </row>
    <row r="197">
      <c r="A197" s="3">
        <v>91.0</v>
      </c>
      <c r="B197" s="3">
        <v>7116.41923076923</v>
      </c>
      <c r="C197" s="3">
        <v>7115.079002849</v>
      </c>
      <c r="D197" s="3">
        <v>7112.34021514542</v>
      </c>
      <c r="E197" s="2"/>
    </row>
    <row r="198">
      <c r="A198" s="3">
        <v>92.0</v>
      </c>
      <c r="B198" s="3">
        <v>7109.8375</v>
      </c>
      <c r="C198" s="3">
        <v>7109.58297835676</v>
      </c>
      <c r="D198" s="3">
        <v>7110.65024205929</v>
      </c>
      <c r="E198" s="2"/>
    </row>
    <row r="199">
      <c r="A199" s="3">
        <v>93.0</v>
      </c>
      <c r="B199" s="3">
        <v>7102.49220430107</v>
      </c>
      <c r="C199" s="3">
        <v>7105.64279150461</v>
      </c>
      <c r="D199" s="3">
        <v>7108.98194851997</v>
      </c>
      <c r="E199" s="2"/>
    </row>
    <row r="200">
      <c r="A200" s="3">
        <v>94.0</v>
      </c>
      <c r="B200" s="3">
        <v>7104.59867021276</v>
      </c>
      <c r="C200" s="3">
        <v>7104.56116869759</v>
      </c>
      <c r="D200" s="3">
        <v>7106.38524462535</v>
      </c>
      <c r="E200" s="2"/>
    </row>
    <row r="201">
      <c r="A201" s="3">
        <v>95.0</v>
      </c>
      <c r="B201" s="3">
        <v>7106.59263157894</v>
      </c>
      <c r="C201" s="3">
        <v>7105.0481422639</v>
      </c>
      <c r="D201" s="3">
        <v>7104.59525247464</v>
      </c>
      <c r="E201" s="2"/>
    </row>
    <row r="202">
      <c r="A202" s="3">
        <v>96.0</v>
      </c>
      <c r="B202" s="3">
        <v>7103.953125</v>
      </c>
      <c r="C202" s="3">
        <v>7103.78303569813</v>
      </c>
      <c r="D202" s="3">
        <v>7103.80825752515</v>
      </c>
      <c r="E202" s="2"/>
    </row>
    <row r="203">
      <c r="A203" s="3">
        <v>97.0</v>
      </c>
      <c r="B203" s="3">
        <v>7100.80335051546</v>
      </c>
      <c r="C203" s="3">
        <v>7102.88192040991</v>
      </c>
      <c r="D203" s="3">
        <v>7104.25533548214</v>
      </c>
      <c r="E203" s="2"/>
    </row>
    <row r="204">
      <c r="A204" s="3">
        <v>98.0</v>
      </c>
      <c r="B204" s="3">
        <v>7103.88928571428</v>
      </c>
      <c r="C204" s="3">
        <v>7103.00705719442</v>
      </c>
      <c r="D204" s="2"/>
      <c r="E204" s="2"/>
    </row>
    <row r="205">
      <c r="A205" s="3">
        <v>99.0</v>
      </c>
      <c r="B205" s="3">
        <v>7104.32853535353</v>
      </c>
      <c r="C205" s="3">
        <v>7104.61319035594</v>
      </c>
      <c r="D205" s="2"/>
      <c r="E205" s="2"/>
    </row>
    <row r="206">
      <c r="A206" s="3">
        <v>100.0</v>
      </c>
      <c r="B206" s="3">
        <v>7105.62175</v>
      </c>
      <c r="C206" s="2"/>
      <c r="D206" s="2"/>
      <c r="E206" s="2"/>
    </row>
    <row r="207">
      <c r="A207" s="3"/>
      <c r="B207" s="3"/>
      <c r="C207" s="3"/>
      <c r="D207" s="3"/>
      <c r="E207" s="3"/>
    </row>
    <row r="208">
      <c r="A208" s="3"/>
      <c r="B208" s="3"/>
      <c r="C208" s="3"/>
      <c r="D208" s="3"/>
      <c r="E208" s="3"/>
    </row>
    <row r="209">
      <c r="A209" s="3"/>
      <c r="B209" s="3"/>
      <c r="C209" s="3"/>
      <c r="D209" s="3"/>
      <c r="E209" s="3"/>
    </row>
    <row r="210">
      <c r="A210" s="3"/>
      <c r="B210" s="3"/>
      <c r="C210" s="3"/>
      <c r="D210" s="3"/>
      <c r="E210" s="3"/>
    </row>
    <row r="211">
      <c r="A211" s="3"/>
      <c r="B211" s="3"/>
      <c r="C211" s="3"/>
      <c r="D211" s="3"/>
      <c r="E211" s="3"/>
    </row>
    <row r="212">
      <c r="A212" s="3"/>
      <c r="B212" s="3"/>
      <c r="C212" s="3"/>
      <c r="D212" s="3"/>
      <c r="E212" s="3"/>
    </row>
    <row r="213">
      <c r="A213" s="3"/>
      <c r="B213" s="3"/>
      <c r="C213" s="3"/>
      <c r="D213" s="3"/>
      <c r="E213" s="3"/>
    </row>
    <row r="214">
      <c r="A214" s="3"/>
      <c r="B214" s="3"/>
      <c r="C214" s="3"/>
      <c r="D214" s="3"/>
      <c r="E214" s="3"/>
    </row>
    <row r="215">
      <c r="A215" s="3"/>
      <c r="B215" s="3"/>
      <c r="C215" s="3"/>
      <c r="D215" s="3"/>
      <c r="E215" s="3"/>
    </row>
    <row r="216">
      <c r="A216" s="3"/>
      <c r="B216" s="3"/>
      <c r="C216" s="3"/>
      <c r="D216" s="3"/>
      <c r="E216" s="3"/>
    </row>
    <row r="217">
      <c r="A217" s="3"/>
      <c r="B217" s="3"/>
      <c r="C217" s="3"/>
      <c r="D217" s="3"/>
      <c r="E217" s="3"/>
    </row>
    <row r="218">
      <c r="A218" s="3"/>
      <c r="B218" s="3"/>
      <c r="C218" s="3"/>
      <c r="D218" s="3"/>
      <c r="E218" s="3"/>
    </row>
    <row r="219">
      <c r="A219" s="3"/>
      <c r="B219" s="3"/>
      <c r="C219" s="3"/>
      <c r="D219" s="3"/>
      <c r="E219" s="3"/>
    </row>
    <row r="220">
      <c r="A220" s="3"/>
      <c r="B220" s="3"/>
      <c r="C220" s="3"/>
      <c r="D220" s="3"/>
      <c r="E220" s="3"/>
    </row>
    <row r="221">
      <c r="A221" s="3"/>
      <c r="B221" s="3"/>
      <c r="C221" s="3"/>
      <c r="D221" s="3"/>
      <c r="E221" s="3"/>
    </row>
    <row r="222">
      <c r="A222" s="3"/>
      <c r="B222" s="3"/>
      <c r="C222" s="3"/>
      <c r="D222" s="3"/>
      <c r="E222" s="3"/>
    </row>
    <row r="223">
      <c r="A223" s="3"/>
      <c r="B223" s="3"/>
      <c r="C223" s="3"/>
      <c r="D223" s="3"/>
      <c r="E223" s="3"/>
    </row>
    <row r="224">
      <c r="A224" s="3"/>
      <c r="B224" s="3"/>
      <c r="C224" s="3"/>
      <c r="D224" s="3"/>
      <c r="E224" s="3"/>
    </row>
    <row r="225">
      <c r="A225" s="3"/>
      <c r="B225" s="3"/>
      <c r="C225" s="3"/>
      <c r="D225" s="3"/>
      <c r="E225" s="3"/>
    </row>
    <row r="226">
      <c r="A226" s="3"/>
      <c r="B226" s="3"/>
      <c r="C226" s="3"/>
      <c r="D226" s="3"/>
      <c r="E226" s="3"/>
    </row>
    <row r="227">
      <c r="A227" s="3"/>
      <c r="B227" s="3"/>
      <c r="C227" s="3"/>
      <c r="D227" s="3"/>
      <c r="E227" s="3"/>
    </row>
    <row r="228">
      <c r="A228" s="3"/>
      <c r="B228" s="3"/>
      <c r="C228" s="3"/>
      <c r="D228" s="3"/>
      <c r="E228" s="3"/>
    </row>
    <row r="229">
      <c r="A229" s="3"/>
      <c r="B229" s="3"/>
      <c r="C229" s="3"/>
      <c r="D229" s="3"/>
      <c r="E229" s="3"/>
    </row>
    <row r="230">
      <c r="A230" s="3"/>
      <c r="B230" s="3"/>
      <c r="C230" s="3"/>
      <c r="D230" s="3"/>
      <c r="E230" s="3"/>
    </row>
    <row r="231">
      <c r="A231" s="3"/>
      <c r="B231" s="3"/>
      <c r="C231" s="3"/>
      <c r="D231" s="3"/>
      <c r="E231" s="3"/>
    </row>
    <row r="232">
      <c r="A232" s="3"/>
      <c r="B232" s="3"/>
      <c r="C232" s="3"/>
      <c r="D232" s="3"/>
      <c r="E232" s="3"/>
    </row>
    <row r="233">
      <c r="A233" s="3"/>
      <c r="B233" s="3"/>
      <c r="C233" s="3"/>
      <c r="D233" s="3"/>
      <c r="E233" s="3"/>
    </row>
    <row r="234">
      <c r="A234" s="3"/>
      <c r="B234" s="3"/>
      <c r="C234" s="3"/>
      <c r="D234" s="3"/>
      <c r="E234" s="3"/>
    </row>
    <row r="235">
      <c r="A235" s="3"/>
      <c r="B235" s="3"/>
      <c r="C235" s="3"/>
      <c r="D235" s="3"/>
      <c r="E235" s="3"/>
    </row>
    <row r="236">
      <c r="A236" s="3"/>
      <c r="B236" s="3"/>
      <c r="C236" s="3"/>
      <c r="D236" s="3"/>
      <c r="E236" s="3"/>
    </row>
    <row r="237">
      <c r="A237" s="3"/>
      <c r="B237" s="3"/>
      <c r="C237" s="3"/>
      <c r="D237" s="3"/>
      <c r="E237" s="3"/>
    </row>
    <row r="238">
      <c r="A238" s="3"/>
      <c r="B238" s="3"/>
      <c r="C238" s="3"/>
      <c r="D238" s="3"/>
      <c r="E238" s="3"/>
    </row>
    <row r="239">
      <c r="A239" s="3"/>
      <c r="B239" s="3"/>
      <c r="C239" s="3"/>
      <c r="D239" s="3"/>
      <c r="E239" s="3"/>
    </row>
    <row r="240">
      <c r="A240" s="3"/>
      <c r="B240" s="3"/>
      <c r="C240" s="3"/>
      <c r="D240" s="3"/>
      <c r="E240" s="3"/>
    </row>
    <row r="241">
      <c r="A241" s="3"/>
      <c r="B241" s="3"/>
      <c r="C241" s="3"/>
      <c r="D241" s="3"/>
      <c r="E241" s="3"/>
    </row>
    <row r="242">
      <c r="A242" s="3"/>
      <c r="B242" s="3"/>
      <c r="C242" s="3"/>
      <c r="D242" s="3"/>
      <c r="E242" s="3"/>
    </row>
    <row r="243">
      <c r="A243" s="3"/>
      <c r="B243" s="3"/>
      <c r="C243" s="3"/>
      <c r="D243" s="3"/>
      <c r="E243" s="3"/>
    </row>
    <row r="244">
      <c r="A244" s="3"/>
      <c r="B244" s="3"/>
      <c r="C244" s="3"/>
      <c r="D244" s="3"/>
      <c r="E244" s="3"/>
    </row>
    <row r="245">
      <c r="A245" s="3"/>
      <c r="B245" s="3"/>
      <c r="C245" s="3"/>
      <c r="D245" s="3"/>
      <c r="E245" s="3"/>
    </row>
    <row r="246">
      <c r="A246" s="3"/>
      <c r="B246" s="3"/>
      <c r="C246" s="3"/>
      <c r="D246" s="3"/>
      <c r="E246" s="2"/>
    </row>
    <row r="247">
      <c r="A247" s="3"/>
      <c r="B247" s="3"/>
      <c r="C247" s="3"/>
      <c r="D247" s="3"/>
      <c r="E247" s="2"/>
    </row>
    <row r="248">
      <c r="A248" s="3"/>
      <c r="B248" s="3"/>
      <c r="C248" s="3"/>
      <c r="D248" s="2"/>
      <c r="E248" s="2"/>
    </row>
    <row r="249">
      <c r="A249" s="3"/>
      <c r="B249" s="3"/>
      <c r="C249" s="3"/>
      <c r="D249" s="2"/>
      <c r="E249" s="2"/>
    </row>
    <row r="250">
      <c r="A250" s="3"/>
      <c r="B250" s="3"/>
      <c r="C250" s="2"/>
      <c r="D250" s="2"/>
      <c r="E250" s="2"/>
    </row>
  </sheetData>
  <drawing r:id="rId1"/>
</worksheet>
</file>