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107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3"/>
  <c r="F2"/>
</calcChain>
</file>

<file path=xl/sharedStrings.xml><?xml version="1.0" encoding="utf-8"?>
<sst xmlns="http://schemas.openxmlformats.org/spreadsheetml/2006/main" count="5" uniqueCount="5">
  <si>
    <t>position:absolute;</t>
  </si>
  <si>
    <t>Begin clip from left (pixels):</t>
  </si>
  <si>
    <t>Begin clip from top (pixels):</t>
  </si>
  <si>
    <t>Width of clip (pixels):</t>
  </si>
  <si>
    <t>Height of Clip (pixels):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</si>
</sst>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D1" sqref="D1:F4"/>
    </sheetView>
  </sheetViews>
  <sheetFormatPr defaultRowHeight="15"/>
  <cols>
    <col min="1" max="1" width="33.5703125" bestFit="1" customWidth="1"/>
    <col min="6" max="6" width="33.5703125" bestFit="1" customWidth="1"/>
  </cols>
  <sheetData>
    <row r="1" spans="1:6">
      <c r="A1" s="1" t="s">
        <v>2</v>
      </c>
      <c r="B1">
        <v>175</v>
      </c>
      <c r="F1" t="s">
        <v>0</v>
      </c>
    </row>
    <row r="2" spans="1:6">
      <c r="A2" s="1" t="s">
        <v>1</v>
      </c>
      <c r="B2">
        <v>300</v>
      </c>
      <c r="F2" t="str">
        <f>"margin-top:-" &amp; B1 &amp; "px;"</f>
        <v>margin-top:-175px;</v>
      </c>
    </row>
    <row r="3" spans="1:6">
      <c r="A3" s="1" t="s">
        <v>3</v>
      </c>
      <c r="B3">
        <v>100</v>
      </c>
      <c r="F3" t="str">
        <f>"margin-left:-"&amp;B2&amp;"px;"</f>
        <v>margin-left:-300px;</v>
      </c>
    </row>
    <row r="4" spans="1:6">
      <c r="A4" s="1" t="s">
        <v>4</v>
      </c>
      <c r="B4">
        <v>100</v>
      </c>
      <c r="F4" t="str">
        <f>"clip: rect(" &amp; B1 &amp; "px," &amp; (B2+B4) &amp; "px," &amp; (B1+B3) &amp; "px," &amp; B2 &amp; "px);"</f>
        <v>clip: rect(175px,400px,275px,300px);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Laptop</dc:creator>
  <cp:lastModifiedBy>Joe Laptop</cp:lastModifiedBy>
  <dcterms:created xsi:type="dcterms:W3CDTF">2010-03-13T22:38:11Z</dcterms:created>
  <dcterms:modified xsi:type="dcterms:W3CDTF">2010-03-13T23:08:16Z</dcterms:modified>
</cp:coreProperties>
</file>