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ra\Desktop\SIGNAL APP\"/>
    </mc:Choice>
  </mc:AlternateContent>
  <bookViews>
    <workbookView xWindow="0" yWindow="0" windowWidth="28800" windowHeight="12360" xr2:uid="{ADF53E9C-0A3F-467F-902E-40D61AD5E1E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sharedStrings.xml><?xml version="1.0" encoding="utf-8"?>
<sst xmlns="http://schemas.openxmlformats.org/spreadsheetml/2006/main" count="1999" uniqueCount="998">
  <si>
    <t>0.721231742083420</t>
  </si>
  <si>
    <t>-1.02364247105703</t>
  </si>
  <si>
    <t>2.95876022320659</t>
  </si>
  <si>
    <t>1.44451430255329</t>
  </si>
  <si>
    <t>0.507554251924161</t>
  </si>
  <si>
    <t>-4.76689854391235e-13</t>
  </si>
  <si>
    <t>-0.507554251928032</t>
  </si>
  <si>
    <t>-1.44451430254709</t>
  </si>
  <si>
    <t>-2.95876022321167</t>
  </si>
  <si>
    <t>1.02364247105359</t>
  </si>
  <si>
    <t>-0.721231742082521</t>
  </si>
  <si>
    <t>-0.685166352859856</t>
  </si>
  <si>
    <t>-2.60152016185505</t>
  </si>
  <si>
    <t>-0.434783461974844</t>
  </si>
  <si>
    <t>-2.08821101166639</t>
  </si>
  <si>
    <t>-1.53884176859313</t>
  </si>
  <si>
    <t>1.27138066748195</t>
  </si>
  <si>
    <t>1.03702265314320</t>
  </si>
  <si>
    <t>0.427569112931993</t>
  </si>
  <si>
    <t>-1.84005216917163</t>
  </si>
  <si>
    <t>1.14203952191950</t>
  </si>
  <si>
    <t>-1.30677994422785</t>
  </si>
  <si>
    <t>0.0527175746462815</t>
  </si>
  <si>
    <t>0.294919350993042</t>
  </si>
  <si>
    <t>1.40210154969844</t>
  </si>
  <si>
    <t>-1.53884176858853</t>
  </si>
  <si>
    <t>-3.08018125018288</t>
  </si>
  <si>
    <t>-1.08901584151996</t>
  </si>
  <si>
    <t>-2.55104113175195</t>
  </si>
  <si>
    <t>-1.39252872686528</t>
  </si>
  <si>
    <t>-2.00000000000128</t>
  </si>
  <si>
    <t>0.572045774592065</t>
  </si>
  <si>
    <t>-3.28729023711934</t>
  </si>
  <si>
    <t>-2.77767169253143</t>
  </si>
  <si>
    <t>-1.71108703832754</t>
  </si>
  <si>
    <t>-0.363271264003179</t>
  </si>
  <si>
    <t>-0.407552555225341</t>
  </si>
  <si>
    <t>-0.202460423343108</t>
  </si>
  <si>
    <t>2.04877103151494</t>
  </si>
  <si>
    <t>-1.55744641135447</t>
  </si>
  <si>
    <t>-0.760073510671345</t>
  </si>
  <si>
    <t>-0.876544820970272</t>
  </si>
  <si>
    <t>1.96859559847694</t>
  </si>
  <si>
    <t>-0.504003832400157</t>
  </si>
  <si>
    <t>0.307873319269456</t>
  </si>
  <si>
    <t>0.363271263998636</t>
  </si>
  <si>
    <t>-1.83754454453970</t>
  </si>
  <si>
    <t>-2.43083691882483</t>
  </si>
  <si>
    <t>-2.10414038752962</t>
  </si>
  <si>
    <t>1.12448775207560</t>
  </si>
  <si>
    <t>-1.89680224666823</t>
  </si>
  <si>
    <t>-0.345451740801075</t>
  </si>
  <si>
    <t>-1.27010437220926</t>
  </si>
  <si>
    <t>-0.708265197174180</t>
  </si>
  <si>
    <t>-2.47212875337891</t>
  </si>
  <si>
    <t>-6.41971670808996e-13</t>
  </si>
  <si>
    <t>2.47212875338388</t>
  </si>
  <si>
    <t>0.708265197176426</t>
  </si>
  <si>
    <t>1.27010437221242</t>
  </si>
  <si>
    <t>0.345451740799202</t>
  </si>
  <si>
    <t>1.89680224666863</t>
  </si>
  <si>
    <t>-1.12448775207016</t>
  </si>
  <si>
    <t>2.10414038751972</t>
  </si>
  <si>
    <t>2.43083691882922</t>
  </si>
  <si>
    <t>1.83754454453624</t>
  </si>
  <si>
    <t>-0.363271264000924</t>
  </si>
  <si>
    <t>-0.307873319270192</t>
  </si>
  <si>
    <t>0.504003832407299</t>
  </si>
  <si>
    <t>-1.96859559848000</t>
  </si>
  <si>
    <t>0.876544820966460</t>
  </si>
  <si>
    <t>0.760073510669987</t>
  </si>
  <si>
    <t>1.55744641135951</t>
  </si>
  <si>
    <t>-2.04877103150541</t>
  </si>
  <si>
    <t>0.202460423334048</t>
  </si>
  <si>
    <t>0.407552555231629</t>
  </si>
  <si>
    <t>0.363271263999119</t>
  </si>
  <si>
    <t>1.71108703832786</t>
  </si>
  <si>
    <t>2.77767169251836</t>
  </si>
  <si>
    <t>3.28729023712915</t>
  </si>
  <si>
    <t>-0.572045774592634</t>
  </si>
  <si>
    <t>1.99999999999705</t>
  </si>
  <si>
    <t>1.39252872686611</t>
  </si>
  <si>
    <t>2.55104113175601</t>
  </si>
  <si>
    <t>1.08901584152221</t>
  </si>
  <si>
    <t>3.08018125017593</t>
  </si>
  <si>
    <t>1.53884176858688</t>
  </si>
  <si>
    <t>-1.40210154970354</t>
  </si>
  <si>
    <t>-0.294919350992745</t>
  </si>
  <si>
    <t>-0.0527175746563516</t>
  </si>
  <si>
    <t>1.30677994423121</t>
  </si>
  <si>
    <t>-1.14203952192076</t>
  </si>
  <si>
    <t>1.84005216916795</t>
  </si>
  <si>
    <t>-0.427569112923534</t>
  </si>
  <si>
    <t>-1.03702265314532</t>
  </si>
  <si>
    <t>-1.27138066748064</t>
  </si>
  <si>
    <t>1.53884176858559</t>
  </si>
  <si>
    <t>2.08821101167368</t>
  </si>
  <si>
    <t>0.434783461963765</t>
  </si>
  <si>
    <t>2.60152016185264</t>
  </si>
  <si>
    <t>0.685166352858834</t>
  </si>
  <si>
    <t>0.721231742086136</t>
  </si>
  <si>
    <t>-1.02364247105922</t>
  </si>
  <si>
    <t>2.95876022320727</t>
  </si>
  <si>
    <t>1.44451430254635</t>
  </si>
  <si>
    <t>0.507554251919727</t>
  </si>
  <si>
    <t>-2.27216108754837e-12</t>
  </si>
  <si>
    <t>-0.507554251924723</t>
  </si>
  <si>
    <t>-1.44451430254157</t>
  </si>
  <si>
    <t>-2.95876022321428</t>
  </si>
  <si>
    <t>1.02364247105579</t>
  </si>
  <si>
    <t>-0.721231742082856</t>
  </si>
  <si>
    <t>-0.685166352856251</t>
  </si>
  <si>
    <t>-2.60152016185393</t>
  </si>
  <si>
    <t>-0.434783461971386</t>
  </si>
  <si>
    <t>-2.08821101166971</t>
  </si>
  <si>
    <t>-1.53884176859850</t>
  </si>
  <si>
    <t>1.27138066747727</t>
  </si>
  <si>
    <t>1.03702265314051</t>
  </si>
  <si>
    <t>0.427569112933072</t>
  </si>
  <si>
    <t>-1.84005216917065</t>
  </si>
  <si>
    <t>1.14203952191961</t>
  </si>
  <si>
    <t>-1.30677994422806</t>
  </si>
  <si>
    <t>0.0527175746495179</t>
  </si>
  <si>
    <t>0.294919350995894</t>
  </si>
  <si>
    <t>1.40210154969902</t>
  </si>
  <si>
    <t>-1.53884176859396</t>
  </si>
  <si>
    <t>-3.08018125018568</t>
  </si>
  <si>
    <t>-1.08901584152364</t>
  </si>
  <si>
    <t>-2.55104113175475</t>
  </si>
  <si>
    <t>-1.39252872686379</t>
  </si>
  <si>
    <t>-2.00000000000098</t>
  </si>
  <si>
    <t>0.572045774591784</t>
  </si>
  <si>
    <t>-3.28729023712310</t>
  </si>
  <si>
    <t>-2.77767169252761</t>
  </si>
  <si>
    <t>-1.71108703832384</t>
  </si>
  <si>
    <t>-0.363271264007791</t>
  </si>
  <si>
    <t>-0.407552555223088</t>
  </si>
  <si>
    <t>-0.202460423339113</t>
  </si>
  <si>
    <t>2.04877103151175</t>
  </si>
  <si>
    <t>-1.55744641135500</t>
  </si>
  <si>
    <t>-0.760073510671264</t>
  </si>
  <si>
    <t>-0.876544820968392</t>
  </si>
  <si>
    <t>1.96859559848001</t>
  </si>
  <si>
    <t>-0.504003832403742</t>
  </si>
  <si>
    <t>0.307873319267748</t>
  </si>
  <si>
    <t>0.363271264002013</t>
  </si>
  <si>
    <t>-1.83754454453987</t>
  </si>
  <si>
    <t>-2.43083691882266</t>
  </si>
  <si>
    <t>-2.10414038752603</t>
  </si>
  <si>
    <t>1.12448775207306</t>
  </si>
  <si>
    <t>-1.89680224666555</t>
  </si>
  <si>
    <t>-0.345451740803748</t>
  </si>
  <si>
    <t>-1.27010437220572</t>
  </si>
  <si>
    <t>-0.708265197174464</t>
  </si>
  <si>
    <t>-2.47212875338338</t>
  </si>
  <si>
    <t>-7.89832008067079e-12</t>
  </si>
  <si>
    <t>2.47212875338576</t>
  </si>
  <si>
    <t>0.708265197170256</t>
  </si>
  <si>
    <t>1.27010437220946</t>
  </si>
  <si>
    <t>0.345451740798808</t>
  </si>
  <si>
    <t>1.89680224666836</t>
  </si>
  <si>
    <t>-1.12448775207244</t>
  </si>
  <si>
    <t>2.10414038752293</t>
  </si>
  <si>
    <t>2.43083691883196</t>
  </si>
  <si>
    <t>1.83754454454088</t>
  </si>
  <si>
    <t>-0.363271263995887</t>
  </si>
  <si>
    <t>-0.307873319272969</t>
  </si>
  <si>
    <t>0.504003832409489</t>
  </si>
  <si>
    <t>-1.96859559848147</t>
  </si>
  <si>
    <t>0.876544820966092</t>
  </si>
  <si>
    <t>0.760073510670002</t>
  </si>
  <si>
    <t>1.55744641135912</t>
  </si>
  <si>
    <t>-2.04877103150855</t>
  </si>
  <si>
    <t>0.202460423331740</t>
  </si>
  <si>
    <t>0.407552555233883</t>
  </si>
  <si>
    <t>0.363271264001783</t>
  </si>
  <si>
    <t>1.71108703832464</t>
  </si>
  <si>
    <t>2.77767169252184</t>
  </si>
  <si>
    <t>3.28729023712994</t>
  </si>
  <si>
    <t>-0.572045774592915</t>
  </si>
  <si>
    <t>1.99999999999736</t>
  </si>
  <si>
    <t>1.39252872686521</t>
  </si>
  <si>
    <t>2.55104113175319</t>
  </si>
  <si>
    <t>1.08901584152534</t>
  </si>
  <si>
    <t>3.08018125017377</t>
  </si>
  <si>
    <t>1.53884176859625</t>
  </si>
  <si>
    <t>-1.40210154969977</t>
  </si>
  <si>
    <t>-0.294919350996147</t>
  </si>
  <si>
    <t>-0.0527175746531698</t>
  </si>
  <si>
    <t>1.30677994423114</t>
  </si>
  <si>
    <t>-1.14203952192065</t>
  </si>
  <si>
    <t>1.84005216916892</t>
  </si>
  <si>
    <t>-0.427569112926998</t>
  </si>
  <si>
    <t>-1.03702265314220</t>
  </si>
  <si>
    <t>-1.27138066747840</t>
  </si>
  <si>
    <t>1.53884176858023</t>
  </si>
  <si>
    <t>2.08821101167037</t>
  </si>
  <si>
    <t>0.434783461967223</t>
  </si>
  <si>
    <t>2.60152016185376</t>
  </si>
  <si>
    <t>0.685166352860050</t>
  </si>
  <si>
    <t>0.721231742085801</t>
  </si>
  <si>
    <t>-1.02364247105702</t>
  </si>
  <si>
    <t>2.95876022320298</t>
  </si>
  <si>
    <t>1.44451430255207</t>
  </si>
  <si>
    <t>0.507554251922468</t>
  </si>
  <si>
    <t>8.43791982867226e-12</t>
  </si>
  <si>
    <t>-0.507554251928219</t>
  </si>
  <si>
    <t>-1.44451430254851</t>
  </si>
  <si>
    <t>-2.95876022321100</t>
  </si>
  <si>
    <t>1.02364247105347</t>
  </si>
  <si>
    <t>-0.721231742083083</t>
  </si>
  <si>
    <t>-0.685166352859569</t>
  </si>
  <si>
    <t>-2.60152016185656</t>
  </si>
  <si>
    <t>-0.434783461974540</t>
  </si>
  <si>
    <t>-2.08821101166803</t>
  </si>
  <si>
    <t>-1.53884176859162</t>
  </si>
  <si>
    <t>1.27138066748093</t>
  </si>
  <si>
    <t>1.03702265314025</t>
  </si>
  <si>
    <t>0.427569112933694</t>
  </si>
  <si>
    <t>-1.84005216917045</t>
  </si>
  <si>
    <t>1.14203952191972</t>
  </si>
  <si>
    <t>-1.30677994422452</t>
  </si>
  <si>
    <t>0.0527175746467478</t>
  </si>
  <si>
    <t>0.294919350993276</t>
  </si>
  <si>
    <t>1.40210154970232</t>
  </si>
  <si>
    <t>-1.53884176857777</t>
  </si>
  <si>
    <t>-3.08018125018199</t>
  </si>
  <si>
    <t>-1.08901584152090</t>
  </si>
  <si>
    <t>-2.55104113175610</t>
  </si>
  <si>
    <t>-1.39252872686362</t>
  </si>
  <si>
    <t>-2.00000000000067</t>
  </si>
  <si>
    <t>0.572045774592561</t>
  </si>
  <si>
    <t>-3.28729023712085</t>
  </si>
  <si>
    <t>-2.77767169253041</t>
  </si>
  <si>
    <t>-1.71108703832815</t>
  </si>
  <si>
    <t>-0.363271264002817</t>
  </si>
  <si>
    <t>-0.407552555226685</t>
  </si>
  <si>
    <t>-0.202460423341227</t>
  </si>
  <si>
    <t>2.04877103151283</t>
  </si>
  <si>
    <t>-1.55744641135456</t>
  </si>
  <si>
    <t>-0.760073510671115</t>
  </si>
  <si>
    <t>-0.876544820970377</t>
  </si>
  <si>
    <t>1.96859559847727</t>
  </si>
  <si>
    <t>-0.504003832401274</t>
  </si>
  <si>
    <t>0.307873319271026</t>
  </si>
  <si>
    <t>0.363271264015839</t>
  </si>
  <si>
    <t>-1.83754454453664</t>
  </si>
  <si>
    <t>-2.43083691882609</t>
  </si>
  <si>
    <t>-2.10414038752656</t>
  </si>
  <si>
    <t>1.12448775207468</t>
  </si>
  <si>
    <t>-1.89680224666571</t>
  </si>
  <si>
    <t>-0.345451740800089</t>
  </si>
  <si>
    <t>-1.27010437220938</t>
  </si>
  <si>
    <t>-0.708265197173983</t>
  </si>
  <si>
    <t>-2.47212875338056</t>
  </si>
  <si>
    <t>1.21623614138013e-12</t>
  </si>
  <si>
    <t>2.47212875338876</t>
  </si>
  <si>
    <t>0.708265197177073</t>
  </si>
  <si>
    <t>1.27010437221041</t>
  </si>
  <si>
    <t>0.345451740800219</t>
  </si>
  <si>
    <t>1.89680224666809</t>
  </si>
  <si>
    <t>-1.12448775207082</t>
  </si>
  <si>
    <t>2.10414038752068</t>
  </si>
  <si>
    <t>2.43083691882863</t>
  </si>
  <si>
    <t>1.83754454453719</t>
  </si>
  <si>
    <t>-0.363271263992577</t>
  </si>
  <si>
    <t>-0.307873319269691</t>
  </si>
  <si>
    <t>0.504003832414561</t>
  </si>
  <si>
    <t>-1.96859559847828</t>
  </si>
  <si>
    <t>0.876544820966428</t>
  </si>
  <si>
    <t>0.760073510670150</t>
  </si>
  <si>
    <t>1.55744641135950</t>
  </si>
  <si>
    <t>-2.04877103150574</t>
  </si>
  <si>
    <t>0.202460423334950</t>
  </si>
  <si>
    <t>0.407552555230327</t>
  </si>
  <si>
    <t>0.363271263999936</t>
  </si>
  <si>
    <t>1.71108703832682</t>
  </si>
  <si>
    <t>2.77767169251959</t>
  </si>
  <si>
    <t>3.28729023712644</t>
  </si>
  <si>
    <t>-0.572045774592130</t>
  </si>
  <si>
    <t>1.99999999999766</t>
  </si>
  <si>
    <t>1.39252872686538</t>
  </si>
  <si>
    <t>2.55104113175156</t>
  </si>
  <si>
    <t>1.08901584152222</t>
  </si>
  <si>
    <t>3.08018125017789</t>
  </si>
  <si>
    <t>1.53884176859991</t>
  </si>
  <si>
    <t>-1.40210154970568</t>
  </si>
  <si>
    <t>-0.294919350992879</t>
  </si>
  <si>
    <t>-0.0527175746542101</t>
  </si>
  <si>
    <t>1.30677994423015</t>
  </si>
  <si>
    <t>-1.14203952192061</t>
  </si>
  <si>
    <t>1.84005216916912</t>
  </si>
  <si>
    <t>-0.427569112924646</t>
  </si>
  <si>
    <t>-1.03702265314506</t>
  </si>
  <si>
    <t>-1.27138066748114</t>
  </si>
  <si>
    <t>1.53884176858326</t>
  </si>
  <si>
    <t>2.08821101167205</t>
  </si>
  <si>
    <t>0.434783461965099</t>
  </si>
  <si>
    <t>2.60152016185531</t>
  </si>
  <si>
    <t>0.685166352859086</t>
  </si>
  <si>
    <t>0.721231742085574</t>
  </si>
  <si>
    <t>-1.02364247105935</t>
  </si>
  <si>
    <t>2.95876022320637</t>
  </si>
  <si>
    <t>1.44451430254502</t>
  </si>
  <si>
    <t>0.507554251919653</t>
  </si>
  <si>
    <t>2.20866192437210e-12</t>
  </si>
  <si>
    <t>-0.507554251927236</t>
  </si>
  <si>
    <t>-1.44451430254280</t>
  </si>
  <si>
    <t>-2.95876022321151</t>
  </si>
  <si>
    <t>1.02364247105780</t>
  </si>
  <si>
    <t>-0.721231742083310</t>
  </si>
  <si>
    <t>-0.685166352856104</t>
  </si>
  <si>
    <t>-2.60152016185371</t>
  </si>
  <si>
    <t>-0.434783461970613</t>
  </si>
  <si>
    <t>-2.08821101166495</t>
  </si>
  <si>
    <t>-1.53884176859699</t>
  </si>
  <si>
    <t>1.27138066747668</t>
  </si>
  <si>
    <t>1.03702265314096</t>
  </si>
  <si>
    <t>0.427569112930307</t>
  </si>
  <si>
    <t>-1.84005216917505</t>
  </si>
  <si>
    <t>1.14203952191983</t>
  </si>
  <si>
    <t>-1.30677994422918</t>
  </si>
  <si>
    <t>0.0527175746499297</t>
  </si>
  <si>
    <t>0.294919350992139</t>
  </si>
  <si>
    <t>1.40210154969917</t>
  </si>
  <si>
    <t>-1.53884176857366</t>
  </si>
  <si>
    <t>-3.08018125018530</t>
  </si>
  <si>
    <t>-1.08901584152366</t>
  </si>
  <si>
    <t>-2.55104113175492</t>
  </si>
  <si>
    <t>-1.39252872686452</t>
  </si>
  <si>
    <t>-2.00000000000037</t>
  </si>
  <si>
    <t>0.572045774592280</t>
  </si>
  <si>
    <t>-3.28729023712407</t>
  </si>
  <si>
    <t>-2.77767169252694</t>
  </si>
  <si>
    <t>-1.71108703832493</t>
  </si>
  <si>
    <t>-0.363271264006974</t>
  </si>
  <si>
    <t>-0.407552555224864</t>
  </si>
  <si>
    <t>-0.202460423337600</t>
  </si>
  <si>
    <t>2.04877103150968</t>
  </si>
  <si>
    <t>-1.55744641135649</t>
  </si>
  <si>
    <t>-0.760073510671033</t>
  </si>
  <si>
    <t>-0.876544820968497</t>
  </si>
  <si>
    <t>1.96859559848000</t>
  </si>
  <si>
    <t>-0.504003832399084</t>
  </si>
  <si>
    <t>0.307873319268249</t>
  </si>
  <si>
    <t>0.363271264010361</t>
  </si>
  <si>
    <t>-1.83754454454082</t>
  </si>
  <si>
    <t>-2.43083691882335</t>
  </si>
  <si>
    <t>-2.10414038752497</t>
  </si>
  <si>
    <t>1.12448775207239</t>
  </si>
  <si>
    <t>-1.89680224666609</t>
  </si>
  <si>
    <t>-0.345451740802620</t>
  </si>
  <si>
    <t>-1.27010437220805</t>
  </si>
  <si>
    <t>-0.708265197174379</t>
  </si>
  <si>
    <t>-2.47212875337650</t>
  </si>
  <si>
    <t>-6.49485961936812e-12</t>
  </si>
  <si>
    <t>2.47212875338465</t>
  </si>
  <si>
    <t>0.708265197170903</t>
  </si>
  <si>
    <t>1.27010437221140</t>
  </si>
  <si>
    <t>0.345451740796075</t>
  </si>
  <si>
    <t>1.89680224666782</t>
  </si>
  <si>
    <t>-1.12448775207325</t>
  </si>
  <si>
    <t>2.10414038751999</t>
  </si>
  <si>
    <t>2.43083691883080</t>
  </si>
  <si>
    <t>1.83754454454033</t>
  </si>
  <si>
    <t>-0.363271263996568</t>
  </si>
  <si>
    <t>-0.307873319280005</t>
  </si>
  <si>
    <t>0.504003832408455</t>
  </si>
  <si>
    <t>-1.96859559848121</t>
  </si>
  <si>
    <t>0.876544820965188</t>
  </si>
  <si>
    <t>0.760073510670232</t>
  </si>
  <si>
    <t>1.55744641135896</t>
  </si>
  <si>
    <t>-2.04877103150888</t>
  </si>
  <si>
    <t>0.202460423333058</t>
  </si>
  <si>
    <t>0.407552555233218</t>
  </si>
  <si>
    <t>0.363271264002600</t>
  </si>
  <si>
    <t>1.71108703832401</t>
  </si>
  <si>
    <t>2.77767169252307</t>
  </si>
  <si>
    <t>3.28729023712869</t>
  </si>
  <si>
    <t>-0.572045774593883</t>
  </si>
  <si>
    <t>1.99999999999797</t>
  </si>
  <si>
    <t>1.39252872686463</t>
  </si>
  <si>
    <t>2.55104113175302</t>
  </si>
  <si>
    <t>1.08901584152442</t>
  </si>
  <si>
    <t>3.08018125017466</t>
  </si>
  <si>
    <t>1.53884176859444</t>
  </si>
  <si>
    <t>-1.40210154970926</t>
  </si>
  <si>
    <t>-0.294919350993842</t>
  </si>
  <si>
    <t>-0.0527175746527584</t>
  </si>
  <si>
    <t>1.30677994423141</t>
  </si>
  <si>
    <t>-1.14203952192051</t>
  </si>
  <si>
    <t>1.84005216917003</t>
  </si>
  <si>
    <t>-0.427569112927766</t>
  </si>
  <si>
    <t>-1.03702265314175</t>
  </si>
  <si>
    <t>-1.27138066747782</t>
  </si>
  <si>
    <t>1.53884176858174</t>
  </si>
  <si>
    <t>2.08821101166820</t>
  </si>
  <si>
    <t>0.434783461962736</t>
  </si>
  <si>
    <t>2.60152016185388</t>
  </si>
  <si>
    <t>0.685166352858972</t>
  </si>
  <si>
    <t>0.721231742085347</t>
  </si>
  <si>
    <t>-1.02364247105726</t>
  </si>
  <si>
    <t>2.95876022320375</t>
  </si>
  <si>
    <t>1.44451430255054</t>
  </si>
  <si>
    <t>0.507554251922963</t>
  </si>
  <si>
    <t>7.80283514312001e-12</t>
  </si>
  <si>
    <t>-0.507554251930300</t>
  </si>
  <si>
    <t>-1.44451430253147</t>
  </si>
  <si>
    <t>-2.95876022321607</t>
  </si>
  <si>
    <t>1.02364247105484</t>
  </si>
  <si>
    <t>-0.721231742083537</t>
  </si>
  <si>
    <t>-0.685166352859176</t>
  </si>
  <si>
    <t>-2.60152016185670</t>
  </si>
  <si>
    <t>-0.434783461973205</t>
  </si>
  <si>
    <t>-2.08821101166870</t>
  </si>
  <si>
    <t>-1.53884176859065</t>
  </si>
  <si>
    <t>1.27138066748043</t>
  </si>
  <si>
    <t>1.03702265314107</t>
  </si>
  <si>
    <t>0.427569112932927</t>
  </si>
  <si>
    <t>-1.84005216917096</t>
  </si>
  <si>
    <t>1.14203952191987</t>
  </si>
  <si>
    <t>-1.30677994422572</t>
  </si>
  <si>
    <t>0.0527175746474267</t>
  </si>
  <si>
    <t>0.294919350998515</t>
  </si>
  <si>
    <t>1.40210154970207</t>
  </si>
  <si>
    <t>-1.53884176857569</t>
  </si>
  <si>
    <t>-3.08018125018807</t>
  </si>
  <si>
    <t>-1.08901584151769</t>
  </si>
  <si>
    <t>-2.55104113175600</t>
  </si>
  <si>
    <t>-1.39252872686288</t>
  </si>
  <si>
    <t>-2.00000000000006</t>
  </si>
  <si>
    <t>0.572045774592924</t>
  </si>
  <si>
    <t>-3.28729023712183</t>
  </si>
  <si>
    <t>-2.77767169252881</t>
  </si>
  <si>
    <t>-1.71108703832122</t>
  </si>
  <si>
    <t>-0.363271264002036</t>
  </si>
  <si>
    <t>-0.407552555229530</t>
  </si>
  <si>
    <t>-0.202460423339395</t>
  </si>
  <si>
    <t>2.04877103151222</t>
  </si>
  <si>
    <t>-1.55744641135830</t>
  </si>
  <si>
    <t>-0.760073510670951</t>
  </si>
  <si>
    <t>-0.876544820970269</t>
  </si>
  <si>
    <t>1.96859559847726</t>
  </si>
  <si>
    <t>-0.504003832402871</t>
  </si>
  <si>
    <t>0.307873319272047</t>
  </si>
  <si>
    <t>0.363271264012976</t>
  </si>
  <si>
    <t>-1.83754454453769</t>
  </si>
  <si>
    <t>-2.43083691882147</t>
  </si>
  <si>
    <t>-2.10414038752560</t>
  </si>
  <si>
    <t>1.12448775207535</t>
  </si>
  <si>
    <t>-1.89680224666625</t>
  </si>
  <si>
    <t>-0.345451740799071</t>
  </si>
  <si>
    <t>-1.27010437220939</t>
  </si>
  <si>
    <t>-0.708265197173704</t>
  </si>
  <si>
    <t>-2.47212875337992</t>
  </si>
  <si>
    <t>3.18813079129088e-12</t>
  </si>
  <si>
    <t>2.47212875338721</t>
  </si>
  <si>
    <t>0.708265197177465</t>
  </si>
  <si>
    <t>1.27010437220834</t>
  </si>
  <si>
    <t>0.345451740799875</t>
  </si>
  <si>
    <t>1.89680224667050</t>
  </si>
  <si>
    <t>-1.12448775207163</t>
  </si>
  <si>
    <t>2.10414038752174</t>
  </si>
  <si>
    <t>2.43083691882774</t>
  </si>
  <si>
    <t>1.83754454453664</t>
  </si>
  <si>
    <t>-0.363271263995531</t>
  </si>
  <si>
    <t>-0.307873319282870</t>
  </si>
  <si>
    <t>0.504003832412687</t>
  </si>
  <si>
    <t>-1.96859559847821</t>
  </si>
  <si>
    <t>0.876544820967935</t>
  </si>
  <si>
    <t>0.760073510670381</t>
  </si>
  <si>
    <t>1.55744641136217</t>
  </si>
  <si>
    <t>-2.04877103150634</t>
  </si>
  <si>
    <t>0.202460423336831</t>
  </si>
  <si>
    <t>0.407552555230053</t>
  </si>
  <si>
    <t>0.363271264000298</t>
  </si>
  <si>
    <t>1.71108703832619</t>
  </si>
  <si>
    <t>2.77767169252117</t>
  </si>
  <si>
    <t>3.28729023712548</t>
  </si>
  <si>
    <t>-0.572045774593247</t>
  </si>
  <si>
    <t>1.99999999999827</t>
  </si>
  <si>
    <t>1.39252872686465</t>
  </si>
  <si>
    <t>2.55104113175167</t>
  </si>
  <si>
    <t>1.08901584152128</t>
  </si>
  <si>
    <t>3.08018125017249</t>
  </si>
  <si>
    <t>1.53884176859674</t>
  </si>
  <si>
    <t>-1.40210154970597</t>
  </si>
  <si>
    <t>-0.294919350991309</t>
  </si>
  <si>
    <t>-0.0527175746534764</t>
  </si>
  <si>
    <t>1.30677994423036</t>
  </si>
  <si>
    <t>-1.14203952192040</t>
  </si>
  <si>
    <t>1.84005216917009</t>
  </si>
  <si>
    <t>-0.427569112925414</t>
  </si>
  <si>
    <t>-1.03702265314416</t>
  </si>
  <si>
    <t>-1.27138066748109</t>
  </si>
  <si>
    <t>1.53884176857931</t>
  </si>
  <si>
    <t>2.08821101167031</t>
  </si>
  <si>
    <t>0.434783461966334</t>
  </si>
  <si>
    <t>2.60152016185527</t>
  </si>
  <si>
    <t>0.685166352858639</t>
  </si>
  <si>
    <t>0.721231742085120</t>
  </si>
  <si>
    <t>-1.02364247105944</t>
  </si>
  <si>
    <t>2.95876022320703</t>
  </si>
  <si>
    <t>1.44451430254912</t>
  </si>
  <si>
    <t>0.507554251920968</t>
  </si>
  <si>
    <t>-2.45412164726010e-13</t>
  </si>
  <si>
    <t>-0.507554251926353</t>
  </si>
  <si>
    <t>-1.44451430253852</t>
  </si>
  <si>
    <t>-2.95876022322172</t>
  </si>
  <si>
    <t>1.02364247105915</t>
  </si>
  <si>
    <t>-0.721231742080820</t>
  </si>
  <si>
    <t>-0.685166352857960</t>
  </si>
  <si>
    <t>-2.60152016185359</t>
  </si>
  <si>
    <t>-0.434783461969747</t>
  </si>
  <si>
    <t>-2.08821101166552</t>
  </si>
  <si>
    <t>-1.53884176859375</t>
  </si>
  <si>
    <t>1.27138066747575</t>
  </si>
  <si>
    <t>1.03702265314178</t>
  </si>
  <si>
    <t>0.427569112929462</t>
  </si>
  <si>
    <t>-1.84005216917387</t>
  </si>
  <si>
    <t>1.14203952191997</t>
  </si>
  <si>
    <t>-1.30677994423038</t>
  </si>
  <si>
    <t>0.0527175746503960</t>
  </si>
  <si>
    <t>0.294919350991811</t>
  </si>
  <si>
    <t>1.40210154969999</t>
  </si>
  <si>
    <t>-1.53884176857728</t>
  </si>
  <si>
    <t>-3.08018125018335</t>
  </si>
  <si>
    <t>-1.08901584151651</t>
  </si>
  <si>
    <t>-2.55104113175715</t>
  </si>
  <si>
    <t>-1.39252872686364</t>
  </si>
  <si>
    <t>-1.99999999999975</t>
  </si>
  <si>
    <t>0.572045774592783</t>
  </si>
  <si>
    <t>-3.28729023712531</t>
  </si>
  <si>
    <t>-2.77767169252536</t>
  </si>
  <si>
    <t>-1.71108703832553</t>
  </si>
  <si>
    <t>-0.363271264004828</t>
  </si>
  <si>
    <t>-0.407552555226166</t>
  </si>
  <si>
    <t>-0.202460423335768</t>
  </si>
  <si>
    <t>2.04877103151503</t>
  </si>
  <si>
    <t>-1.55744641135659</t>
  </si>
  <si>
    <t>-0.760073510670869</t>
  </si>
  <si>
    <t>-0.876544820968529</t>
  </si>
  <si>
    <t>1.96859559848033</t>
  </si>
  <si>
    <t>-0.504003832400681</t>
  </si>
  <si>
    <t>0.307873319269906</t>
  </si>
  <si>
    <t>0.363271264007861</t>
  </si>
  <si>
    <t>-1.83754454454030</t>
  </si>
  <si>
    <t>-2.43083691881888</t>
  </si>
  <si>
    <t>-2.10414038753712</t>
  </si>
  <si>
    <t>1.12448775207542</t>
  </si>
  <si>
    <t>-1.89680224666651</t>
  </si>
  <si>
    <t>-0.345451740801743</t>
  </si>
  <si>
    <t>-1.27010437220806</t>
  </si>
  <si>
    <t>-0.708265197173620</t>
  </si>
  <si>
    <t>-2.47212875337804</t>
  </si>
  <si>
    <t>-2.70397556591152e-12</t>
  </si>
  <si>
    <t>2.47212875338411</t>
  </si>
  <si>
    <t>0.708265197171294</t>
  </si>
  <si>
    <t>1.27010437221101</t>
  </si>
  <si>
    <t>0.345451740797202</t>
  </si>
  <si>
    <t>1.89680224667034</t>
  </si>
  <si>
    <t>-1.12448775207403</t>
  </si>
  <si>
    <t>2.10414038751596</t>
  </si>
  <si>
    <t>2.43083691882954</t>
  </si>
  <si>
    <t>1.83754454453427</t>
  </si>
  <si>
    <t>-0.363271263999431</t>
  </si>
  <si>
    <t>-0.307873319278435</t>
  </si>
  <si>
    <t>0.504003832417758</t>
  </si>
  <si>
    <t>-1.96859559848445</t>
  </si>
  <si>
    <t>0.876544820965083</t>
  </si>
  <si>
    <t>0.760073510670463</t>
  </si>
  <si>
    <t>1.55744641135900</t>
  </si>
  <si>
    <t>-2.04877103150927</t>
  </si>
  <si>
    <t>0.202460423331193</t>
  </si>
  <si>
    <t>0.407552555231874</t>
  </si>
  <si>
    <t>0.363271263997925</t>
  </si>
  <si>
    <t>1.71108703832297</t>
  </si>
  <si>
    <t>2.77767169252287</t>
  </si>
  <si>
    <t>3.28729023712772</t>
  </si>
  <si>
    <t>-0.572045774593387</t>
  </si>
  <si>
    <t>1.99999999999858</t>
  </si>
  <si>
    <t>1.39252872686390</t>
  </si>
  <si>
    <t>2.55104113175287</t>
  </si>
  <si>
    <t>1.08901584152385</t>
  </si>
  <si>
    <t>3.08018125017615</t>
  </si>
  <si>
    <t>1.53884176859085</t>
  </si>
  <si>
    <t>-1.40210154970805</t>
  </si>
  <si>
    <t>-0.294919350993927</t>
  </si>
  <si>
    <t>-0.0527175746579375</t>
  </si>
  <si>
    <t>1.30677994423029</t>
  </si>
  <si>
    <t>-1.14203952192029</t>
  </si>
  <si>
    <t>1.84005216916896</t>
  </si>
  <si>
    <t>-0.427569112928878</t>
  </si>
  <si>
    <t>-1.03702265314085</t>
  </si>
  <si>
    <t>-1.27138066747841</t>
  </si>
  <si>
    <t>1.53884176858452</t>
  </si>
  <si>
    <t>2.08821101166657</t>
  </si>
  <si>
    <t>0.434783461963971</t>
  </si>
  <si>
    <t>2.60152016185411</t>
  </si>
  <si>
    <t>0.685166352859118</t>
  </si>
  <si>
    <t>0.721231742084785</t>
  </si>
  <si>
    <t>-1.02364247105753</t>
  </si>
  <si>
    <t>2.95876022320469</t>
  </si>
  <si>
    <t>1.44451430254876</t>
  </si>
  <si>
    <t>0.507554251923959</t>
  </si>
  <si>
    <t>5.68982156718675e-12</t>
  </si>
  <si>
    <t>-0.507554251929304</t>
  </si>
  <si>
    <t>-1.44451430253281</t>
  </si>
  <si>
    <t>-2.95876022321844</t>
  </si>
  <si>
    <t>1.02364247105472</t>
  </si>
  <si>
    <t>-0.721231742081155</t>
  </si>
  <si>
    <t>-0.685166352859029</t>
  </si>
  <si>
    <t>-2.60152016185416</t>
  </si>
  <si>
    <t>-0.434783461971970</t>
  </si>
  <si>
    <t>-2.08821101167077</t>
  </si>
  <si>
    <t>-1.53884176858732</t>
  </si>
  <si>
    <t>1.27138066747984</t>
  </si>
  <si>
    <t>1.03702265314197</t>
  </si>
  <si>
    <t>0.427569112931814</t>
  </si>
  <si>
    <t>-1.84005216916978</t>
  </si>
  <si>
    <t>1.14203952192008</t>
  </si>
  <si>
    <t>-1.30677994422536</t>
  </si>
  <si>
    <t>0.0527175746478932</t>
  </si>
  <si>
    <t>0.294919350997819</t>
  </si>
  <si>
    <t>1.40210154970328</t>
  </si>
  <si>
    <t>-1.53884176857022</t>
  </si>
  <si>
    <t>-3.08018125018658</t>
  </si>
  <si>
    <t>-2.55104113175851</t>
  </si>
  <si>
    <t>-1.39252872686265</t>
  </si>
  <si>
    <t>-1.99999999999945</t>
  </si>
  <si>
    <t>0.572045774593420</t>
  </si>
  <si>
    <t>-3.28729023712280</t>
  </si>
  <si>
    <t>-2.77767169252760</t>
  </si>
  <si>
    <t>-1.71108703832183</t>
  </si>
  <si>
    <t>-0.363271263999400</t>
  </si>
  <si>
    <t>-0.407552555223275</t>
  </si>
  <si>
    <t>-0.202460423337882</t>
  </si>
  <si>
    <t>2.04877103151183</t>
  </si>
  <si>
    <t>-1.55744641135826</t>
  </si>
  <si>
    <t>-0.760073510670788</t>
  </si>
  <si>
    <t>-0.876544820968829</t>
  </si>
  <si>
    <t>1.96859559847732</t>
  </si>
  <si>
    <t>-0.504003832404183</t>
  </si>
  <si>
    <t>0.307873319266784</t>
  </si>
  <si>
    <t>0.363271264011840</t>
  </si>
  <si>
    <t>-1.83754454453683</t>
  </si>
  <si>
    <t>-2.43083691882207</t>
  </si>
  <si>
    <t>-2.10414038753390</t>
  </si>
  <si>
    <t>-1.89680224666667</t>
  </si>
  <si>
    <t>-0.345451740803094</t>
  </si>
  <si>
    <t>-1.27010437220539</t>
  </si>
  <si>
    <t>-0.708265197172944</t>
  </si>
  <si>
    <t>-2.47212875338115</t>
  </si>
  <si>
    <t>-7.51690120322413e-13</t>
  </si>
  <si>
    <t>2.47212875338706</t>
  </si>
  <si>
    <t>0.708265197178112</t>
  </si>
  <si>
    <t>1.27010437220833</t>
  </si>
  <si>
    <t>0.345451740800752</t>
  </si>
  <si>
    <t>1.89680224667007</t>
  </si>
  <si>
    <t>-1.12448775207107</t>
  </si>
  <si>
    <t>2.10414038751944</t>
  </si>
  <si>
    <t>2.43083691882658</t>
  </si>
  <si>
    <t>1.83754454454208</t>
  </si>
  <si>
    <t>-0.363271263996120</t>
  </si>
  <si>
    <t>-0.307873319281212</t>
  </si>
  <si>
    <t>0.504003832411569</t>
  </si>
  <si>
    <t>-1.96859559848315</t>
  </si>
  <si>
    <t>0.876544820960968</t>
  </si>
  <si>
    <t>0.760073510670544</t>
  </si>
  <si>
    <t>1.55744641136060</t>
  </si>
  <si>
    <t>-2.04877103150673</t>
  </si>
  <si>
    <t>0.202460423338663</t>
  </si>
  <si>
    <t>0.407552555228318</t>
  </si>
  <si>
    <t>0.363271264003533</t>
  </si>
  <si>
    <t>1.71108703832665</t>
  </si>
  <si>
    <t>2.77767169252240</t>
  </si>
  <si>
    <t>3.28729023712423</t>
  </si>
  <si>
    <t>-0.572045774592986</t>
  </si>
  <si>
    <t>1.99999999999889</t>
  </si>
  <si>
    <t>1.39252872686553</t>
  </si>
  <si>
    <t>2.55104113175150</t>
  </si>
  <si>
    <t>1.08901584152035</t>
  </si>
  <si>
    <t>3.08018125017442</t>
  </si>
  <si>
    <t>1.53884176859497</t>
  </si>
  <si>
    <t>-1.40210154970519</t>
  </si>
  <si>
    <t>-0.294919350991075</t>
  </si>
  <si>
    <t>-0.0527175746586557</t>
  </si>
  <si>
    <t>1.30677994423467</t>
  </si>
  <si>
    <t>-1.14203952192018</t>
  </si>
  <si>
    <t>1.84005216916979</t>
  </si>
  <si>
    <t>-0.427569112926259</t>
  </si>
  <si>
    <t>-1.03702265314371</t>
  </si>
  <si>
    <t>-1.27138066748158</t>
  </si>
  <si>
    <t>1.53884176858073</t>
  </si>
  <si>
    <t>2.08821101166931</t>
  </si>
  <si>
    <t>0.434783461967201</t>
  </si>
  <si>
    <t>2.60152016185539</t>
  </si>
  <si>
    <t>0.685166352859032</t>
  </si>
  <si>
    <t>0.721231742084558</t>
  </si>
  <si>
    <t>-1.02364247105810</t>
  </si>
  <si>
    <t>2.95876022320781</t>
  </si>
  <si>
    <t>1.44451430255089</t>
  </si>
  <si>
    <t>0.507554251921964</t>
  </si>
  <si>
    <t>6.28177392618355e-12</t>
  </si>
  <si>
    <t>-0.507554251925994</t>
  </si>
  <si>
    <t>-1.44451430253974</t>
  </si>
  <si>
    <t>-2.95876022321933</t>
  </si>
  <si>
    <t>1.02364247105356</t>
  </si>
  <si>
    <t>-0.721231742081274</t>
  </si>
  <si>
    <t>-0.685166352859144</t>
  </si>
  <si>
    <t>-2.60152016185715</t>
  </si>
  <si>
    <t>-0.434783461968412</t>
  </si>
  <si>
    <t>-2.08821101166505</t>
  </si>
  <si>
    <t>-1.53884176859269</t>
  </si>
  <si>
    <t>1.27138066748316</t>
  </si>
  <si>
    <t>1.03702265314268</t>
  </si>
  <si>
    <t>0.427569112928694</t>
  </si>
  <si>
    <t>-1.84005216917291</t>
  </si>
  <si>
    <t>1.14203952192019</t>
  </si>
  <si>
    <t>-1.30677994423016</t>
  </si>
  <si>
    <t>0.0527175746510747</t>
  </si>
  <si>
    <t>0.294919350991115</t>
  </si>
  <si>
    <t>1.40210154970077</t>
  </si>
  <si>
    <t>-1.53884176857860</t>
  </si>
  <si>
    <t>-3.08018125018292</t>
  </si>
  <si>
    <t>-1.08901584151743</t>
  </si>
  <si>
    <t>-2.55104113175532</t>
  </si>
  <si>
    <t>-1.39252872686409</t>
  </si>
  <si>
    <t>-1.99999999999914</t>
  </si>
  <si>
    <t>0.572045774591667</t>
  </si>
  <si>
    <t>-3.28729023712200</t>
  </si>
  <si>
    <t>-2.77767169252376</t>
  </si>
  <si>
    <t>-1.71108703832657</t>
  </si>
  <si>
    <t>-0.363271264004011</t>
  </si>
  <si>
    <t>-0.407552555226440</t>
  </si>
  <si>
    <t>-0.202460423334255</t>
  </si>
  <si>
    <t>2.04877103151437</t>
  </si>
  <si>
    <t>-1.55744641135654</t>
  </si>
  <si>
    <t>-0.760073510670639</t>
  </si>
  <si>
    <t>-0.876544820967022</t>
  </si>
  <si>
    <t>1.96859559847631</t>
  </si>
  <si>
    <t>-0.504003832402360</t>
  </si>
  <si>
    <t>0.307873319271909</t>
  </si>
  <si>
    <t>0.363271264006817</t>
  </si>
  <si>
    <t>-1.83754454454095</t>
  </si>
  <si>
    <t>-2.43083691881967</t>
  </si>
  <si>
    <t>-2.10414038753443</t>
  </si>
  <si>
    <t>1.12448775207462</t>
  </si>
  <si>
    <t>-1.89680224666411</t>
  </si>
  <si>
    <t>-0.345451740802087</t>
  </si>
  <si>
    <t>-1.27010437220819</t>
  </si>
  <si>
    <t>-0.708265197175651</t>
  </si>
  <si>
    <t>-2.47212875337927</t>
  </si>
  <si>
    <t>-8.45767753722393e-13</t>
  </si>
  <si>
    <t>2.47212875338363</t>
  </si>
  <si>
    <t>0.708265197171941</t>
  </si>
  <si>
    <t>1.27010437221100</t>
  </si>
  <si>
    <t>0.345451740798220</t>
  </si>
  <si>
    <t>1.89680224666980</t>
  </si>
  <si>
    <t>-1.12448775207336</t>
  </si>
  <si>
    <t>2.10414038751865</t>
  </si>
  <si>
    <t>2.43083691882875</t>
  </si>
  <si>
    <t>1.83754454453840</t>
  </si>
  <si>
    <t>-0.363271264000566</t>
  </si>
  <si>
    <t>-0.307873319279188</t>
  </si>
  <si>
    <t>0.504003832416079</t>
  </si>
  <si>
    <t>-1.96859559848034</t>
  </si>
  <si>
    <t>0.876544820966036</t>
  </si>
  <si>
    <t>0.760073510668244</t>
  </si>
  <si>
    <t>1.55744641135752</t>
  </si>
  <si>
    <t>-2.04877103150988</t>
  </si>
  <si>
    <t>0.202460423333026</t>
  </si>
  <si>
    <t>0.407552555230572</t>
  </si>
  <si>
    <t>0.363271263998287</t>
  </si>
  <si>
    <t>1.71108703832341</t>
  </si>
  <si>
    <t>2.77767169251802</t>
  </si>
  <si>
    <t>3.28729023712674</t>
  </si>
  <si>
    <t>-0.572045774593024</t>
  </si>
  <si>
    <t>1.99999999999919</t>
  </si>
  <si>
    <t>1.39252872686625</t>
  </si>
  <si>
    <t>2.55104113175470</t>
  </si>
  <si>
    <t>1.08901584152292</t>
  </si>
  <si>
    <t>3.08018125017767</t>
  </si>
  <si>
    <t>1.53884176859677</t>
  </si>
  <si>
    <t>-1.40210154970723</t>
  </si>
  <si>
    <t>-0.294919350994623</t>
  </si>
  <si>
    <t>-0.0527175746554740</t>
  </si>
  <si>
    <t>1.30677994423368</t>
  </si>
  <si>
    <t>-1.14203952192114</t>
  </si>
  <si>
    <t>1.84005216916845</t>
  </si>
  <si>
    <t>-0.427569112925559</t>
  </si>
  <si>
    <t>-1.03702265314592</t>
  </si>
  <si>
    <t>-1.27138066747934</t>
  </si>
  <si>
    <t>1.53884176858604</t>
  </si>
  <si>
    <t>2.08821101167282</t>
  </si>
  <si>
    <t>0.434783461964744</t>
  </si>
  <si>
    <t>2.60152016185396</t>
  </si>
  <si>
    <t>0.685166352859512</t>
  </si>
  <si>
    <t>0.721231742084332</t>
  </si>
  <si>
    <t>-1.02364247105763</t>
  </si>
  <si>
    <t>2.95876022320719</t>
  </si>
  <si>
    <t>1.44451430254686</t>
  </si>
  <si>
    <t>0.507554251925274</t>
  </si>
  <si>
    <t>3.69049482897510e-12</t>
  </si>
  <si>
    <t>-0.507554251928422</t>
  </si>
  <si>
    <t>-1.44451430253422</t>
  </si>
  <si>
    <t>-2.95876022321605</t>
  </si>
  <si>
    <t>1.02364247105551</t>
  </si>
  <si>
    <t>-0.721231742078558</t>
  </si>
  <si>
    <t>-0.685166352860108</t>
  </si>
  <si>
    <t>-2.60152016185577</t>
  </si>
  <si>
    <t>-0.434783461971004</t>
  </si>
  <si>
    <t>-2.08821101166889</t>
  </si>
  <si>
    <t>-1.53884176858590</t>
  </si>
  <si>
    <t>1.27138066747529</t>
  </si>
  <si>
    <t>1.03702265314185</t>
  </si>
  <si>
    <t>0.427569112933365</t>
  </si>
  <si>
    <t>-1.84005216916868</t>
  </si>
  <si>
    <t>1.14203952192023</t>
  </si>
  <si>
    <t>-1.30677994422662</t>
  </si>
  <si>
    <t>0.0527175746500346</t>
  </si>
  <si>
    <t>0.294919350997539</t>
  </si>
  <si>
    <t>1.40210154970406</t>
  </si>
  <si>
    <t>-1.53884176857199</t>
  </si>
  <si>
    <t>-3.08018125018462</t>
  </si>
  <si>
    <t>-1.08901584151863</t>
  </si>
  <si>
    <t>-2.55104113175694</t>
  </si>
  <si>
    <t>-1.39252872686177</t>
  </si>
  <si>
    <t>-2.00000000000248</t>
  </si>
  <si>
    <t>0.572045774592451</t>
  </si>
  <si>
    <t>-3.28729023712577</t>
  </si>
  <si>
    <t>-2.77767169252601</t>
  </si>
  <si>
    <t>-1.71108703832246</t>
  </si>
  <si>
    <t>-0.363271263999038</t>
  </si>
  <si>
    <t>-0.407552555224619</t>
  </si>
  <si>
    <t>-0.202460423336612</t>
  </si>
  <si>
    <t>2.04877103151150</t>
  </si>
  <si>
    <t>-1.55744641135841</t>
  </si>
  <si>
    <t>-0.760073510670557</t>
  </si>
  <si>
    <t>-0.876544820966686</t>
  </si>
  <si>
    <t>1.96859559847931</t>
  </si>
  <si>
    <t>-0.504003832405779</t>
  </si>
  <si>
    <t>0.307873319269769</t>
  </si>
  <si>
    <t>0.363271264011251</t>
  </si>
  <si>
    <t>-1.83754454453631</t>
  </si>
  <si>
    <t>-2.43083691882333</t>
  </si>
  <si>
    <t>-2.10414038753084</t>
  </si>
  <si>
    <t>1.12448775207616</t>
  </si>
  <si>
    <t>-1.89680224666438</t>
  </si>
  <si>
    <t>-0.345451740802108</t>
  </si>
  <si>
    <t>-1.27010437220724</t>
  </si>
  <si>
    <t>-0.708265197172297</t>
  </si>
  <si>
    <t>-2.47212875338269</t>
  </si>
  <si>
    <t>-4.91888470737894e-12</t>
  </si>
  <si>
    <t>2.47212875338595</t>
  </si>
  <si>
    <t>0.708265197172423</t>
  </si>
  <si>
    <t>1.27010437220794</t>
  </si>
  <si>
    <t>0.345451740801879</t>
  </si>
  <si>
    <t>1.89680224666953</t>
  </si>
  <si>
    <t>-1.12448775207174</t>
  </si>
  <si>
    <t>2.10414038752224</t>
  </si>
  <si>
    <t>2.43083691882532</t>
  </si>
  <si>
    <t>1.83754454454304</t>
  </si>
  <si>
    <t>-0.363271263997256</t>
  </si>
  <si>
    <t>-0.307873319282743</t>
  </si>
  <si>
    <t>0.504003832410341</t>
  </si>
  <si>
    <t>-1.96859559848316</t>
  </si>
  <si>
    <t>0.876544820962407</t>
  </si>
  <si>
    <t>0.760073510668393</t>
  </si>
  <si>
    <t>1.55744641135961</t>
  </si>
  <si>
    <t>-2.04877103150880</t>
  </si>
  <si>
    <t>0.202460423334289</t>
  </si>
  <si>
    <t>0.407552555226975</t>
  </si>
  <si>
    <t>0.363271264004350</t>
  </si>
  <si>
    <t>1.71108703832559</t>
  </si>
  <si>
    <t>2.77767169252344</t>
  </si>
  <si>
    <t>3.28729023712326</t>
  </si>
  <si>
    <t>-0.572045774592490</t>
  </si>
  <si>
    <t>1.99999999999950</t>
  </si>
  <si>
    <t>1.39252872686481</t>
  </si>
  <si>
    <t>2.55104113175308</t>
  </si>
  <si>
    <t>1.08901584152410</t>
  </si>
  <si>
    <t>3.08018125017594</t>
  </si>
  <si>
    <t>1.53884176859316</t>
  </si>
  <si>
    <t>-1.40210154970393</t>
  </si>
  <si>
    <t>-0.294919350991723</t>
  </si>
  <si>
    <t>-0.0527175746582441</t>
  </si>
  <si>
    <t>1.30677994423509</t>
  </si>
  <si>
    <t>-1.14203952192109</t>
  </si>
  <si>
    <t>1.84005216916686</t>
  </si>
  <si>
    <t>-0.427569112929024</t>
  </si>
  <si>
    <t>-1.03702265314281</t>
  </si>
  <si>
    <t>-1.27138066747666</t>
  </si>
  <si>
    <t>1.53884176858179</t>
  </si>
  <si>
    <t>2.08821101166758</t>
  </si>
  <si>
    <t>0.434783461967973</t>
  </si>
  <si>
    <t>2.60152016185561</t>
  </si>
  <si>
    <t>0.685166352859179</t>
  </si>
  <si>
    <t>0.721231742084105</t>
  </si>
  <si>
    <t>-1.02364247105833</t>
  </si>
  <si>
    <t>2.95876022321047</t>
  </si>
  <si>
    <t>1.44451430254956</t>
  </si>
  <si>
    <t>0.507554251922846</t>
  </si>
  <si>
    <t>6.10143659151776e-12</t>
  </si>
  <si>
    <t>-0.507554251925112</t>
  </si>
  <si>
    <t>-1.44451430253834</t>
  </si>
  <si>
    <t>-2.95876022321839</t>
  </si>
  <si>
    <t>1.02364247105479</t>
  </si>
  <si>
    <t>-0.721231742078785</t>
  </si>
  <si>
    <t>-0.685166352857560</t>
  </si>
  <si>
    <t>-2.60152016185876</t>
  </si>
  <si>
    <t>-0.434783461967177</t>
  </si>
  <si>
    <t>-2.08821101166722</t>
  </si>
  <si>
    <t>-1.53884176859127</t>
  </si>
  <si>
    <t>1.27138066747947</t>
  </si>
  <si>
    <t>1.03702265314256</t>
  </si>
  <si>
    <t>0.427569112933988</t>
  </si>
  <si>
    <t>-1.84005216917181</t>
  </si>
  <si>
    <t>1.14203952191921</t>
  </si>
  <si>
    <t>-1.30677994422897</t>
  </si>
  <si>
    <t>0.0527175746532164</t>
  </si>
  <si>
    <t>0.294919350991029</t>
  </si>
  <si>
    <t>1.40210154970202</t>
  </si>
  <si>
    <t>-1.53884176858041</t>
  </si>
  <si>
    <t>-3.08018125018832</t>
  </si>
  <si>
    <t>-1.08901584151801</t>
  </si>
  <si>
    <t>-2.55104113175548</t>
  </si>
  <si>
    <t>-1.39252872686334</t>
  </si>
  <si>
    <t>-2.00000000000217</t>
  </si>
  <si>
    <t>0.572045774593933</t>
  </si>
  <si>
    <t>-3.28729023712472</t>
  </si>
  <si>
    <t>-2.77767169252253</t>
  </si>
  <si>
    <t>-1.71108703832720</t>
  </si>
  <si>
    <t>-0.363271264003230</t>
  </si>
  <si>
    <t>-0.407552555228174</t>
  </si>
  <si>
    <t>-0.202460423338872</t>
  </si>
  <si>
    <t>2.04877103151231</t>
  </si>
  <si>
    <t>-1.55744641135656</t>
  </si>
  <si>
    <t>-0.760073510670476</t>
  </si>
  <si>
    <t>-0.876544820967054</t>
  </si>
  <si>
    <t>1.96859559847630</t>
  </si>
  <si>
    <t>-0.504003832403027</t>
  </si>
  <si>
    <t>0.307873319273567</t>
  </si>
  <si>
    <t>0.363271264005681</t>
  </si>
  <si>
    <t>-1.83754454453859</t>
  </si>
  <si>
    <t>-2.43083691882092</t>
  </si>
  <si>
    <t>-2.10414038753337</t>
  </si>
  <si>
    <t>-1.89680224666464</t>
  </si>
  <si>
    <t>-0.345451740803418</t>
  </si>
  <si>
    <t>-1.27010437221019</t>
  </si>
  <si>
    <t>-0.708265197175566</t>
  </si>
  <si>
    <t>-2.47212875338038</t>
  </si>
  <si>
    <t>6.71379545301887e-13</t>
  </si>
  <si>
    <t>2.47212875338241</t>
  </si>
  <si>
    <t>0.708265197175602</t>
  </si>
  <si>
    <t>1.27010437220915</t>
  </si>
  <si>
    <t>0.345451740799207</t>
  </si>
  <si>
    <t>1.89680224666937</t>
  </si>
  <si>
    <t>-1.12448775207428</t>
  </si>
  <si>
    <t>2.10414038751998</t>
  </si>
  <si>
    <t>2.43083691882805</t>
  </si>
  <si>
    <t>1.83754454453882</t>
  </si>
  <si>
    <t>-0.363271264001155</t>
  </si>
  <si>
    <t>-0.307873319284538</t>
  </si>
  <si>
    <t>0.504003832414482</t>
  </si>
  <si>
    <t>-1.96859559848008</t>
  </si>
  <si>
    <t>0.876544820967403</t>
  </si>
  <si>
    <t>0.760073510668474</t>
  </si>
  <si>
    <t>1.55744641136268</t>
  </si>
  <si>
    <t>-2.04877103151200</t>
  </si>
  <si>
    <t>0.202460423334344</t>
  </si>
  <si>
    <t>0.407552555228796</t>
  </si>
  <si>
    <t>0.363271263999069</t>
  </si>
  <si>
    <t>1.71108703832281</t>
  </si>
  <si>
    <t>2.77767169251960</t>
  </si>
  <si>
    <t>3.28729023712378</t>
  </si>
  <si>
    <t>-0.572045774592528</t>
  </si>
  <si>
    <t>1.99999999999980</t>
  </si>
  <si>
    <t>1.39252872686566</t>
  </si>
  <si>
    <t>2.55104113175026</t>
  </si>
  <si>
    <t>1.08901584152254</t>
  </si>
  <si>
    <t>3.08018125017960</t>
  </si>
  <si>
    <t>1.53884176860022</t>
  </si>
  <si>
    <t>-1.40210154970644</t>
  </si>
  <si>
    <t>-0.294919350994903</t>
  </si>
  <si>
    <t>-0.0527175746550623</t>
  </si>
  <si>
    <t>1.30677994423624</t>
  </si>
  <si>
    <t>-1.14203952192099</t>
  </si>
  <si>
    <t>1.84005216916692</t>
  </si>
  <si>
    <t>-0.427569112914409</t>
  </si>
  <si>
    <t>-1.03702265313978</t>
  </si>
  <si>
    <t>-1.27138066747993</t>
  </si>
  <si>
    <t>1.53884176858415</t>
  </si>
  <si>
    <t>2.08821101167075</t>
  </si>
  <si>
    <t>0.434783461965610</t>
  </si>
  <si>
    <t>2.60152016185614</t>
  </si>
  <si>
    <t>0.685166352859799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</si>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</sst>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4A79-515D-4FA5-AE9E-7AC517A471A1}">
  <dimension ref="A1:C1001"/>
  <sheetViews>
    <sheetView tabSelected="1" topLeftCell="A965" workbookViewId="0">
      <selection activeCell="C1001" sqref="C1001"/>
    </sheetView>
  </sheetViews>
  <sheetFormatPr defaultRowHeight="15" x14ac:dyDescent="0.25"/>
  <cols>
    <col min="1" max="1" width="21.5703125" bestFit="1" customWidth="1"/>
  </cols>
  <sheetData>
    <row r="1" spans="1:3" x14ac:dyDescent="0.25">
      <c r="A1" t="s">
        <v>0</v>
      </c>
      <c r="B1" t="s">
        <v>997</v>
      </c>
      <c r="C1" t="str">
        <f>_xlfn.CONCAT(A1:B1)</f>
        <v>0.721231742083420,</v>
      </c>
    </row>
    <row r="2" spans="1:3" x14ac:dyDescent="0.25">
      <c r="A2" t="s">
        <v>1</v>
      </c>
      <c r="B2" t="s">
        <v>997</v>
      </c>
      <c r="C2" t="str">
        <f t="shared" ref="C2:C65" si="0">_xlfn.CONCAT(A2:B2)</f>
        <v>-1.02364247105703,</v>
      </c>
    </row>
    <row r="3" spans="1:3" x14ac:dyDescent="0.25">
      <c r="A3" t="s">
        <v>2</v>
      </c>
      <c r="B3" t="s">
        <v>997</v>
      </c>
      <c r="C3" t="str">
        <f t="shared" si="0"/>
        <v>2.95876022320659,</v>
      </c>
    </row>
    <row r="4" spans="1:3" x14ac:dyDescent="0.25">
      <c r="A4" t="s">
        <v>3</v>
      </c>
      <c r="B4" t="s">
        <v>997</v>
      </c>
      <c r="C4" t="str">
        <f t="shared" si="0"/>
        <v>1.44451430255329,</v>
      </c>
    </row>
    <row r="5" spans="1:3" x14ac:dyDescent="0.25">
      <c r="A5" t="s">
        <v>4</v>
      </c>
      <c r="B5" t="s">
        <v>997</v>
      </c>
      <c r="C5" t="str">
        <f t="shared" si="0"/>
        <v>0.507554251924161,</v>
      </c>
    </row>
    <row r="6" spans="1:3" x14ac:dyDescent="0.25">
      <c r="A6" t="s">
        <v>5</v>
      </c>
      <c r="B6" t="s">
        <v>997</v>
      </c>
      <c r="C6" t="str">
        <f t="shared" si="0"/>
        <v>-4.76689854391235e-13,</v>
      </c>
    </row>
    <row r="7" spans="1:3" x14ac:dyDescent="0.25">
      <c r="A7" t="s">
        <v>6</v>
      </c>
      <c r="B7" t="s">
        <v>997</v>
      </c>
      <c r="C7" t="str">
        <f t="shared" si="0"/>
        <v>-0.507554251928032,</v>
      </c>
    </row>
    <row r="8" spans="1:3" x14ac:dyDescent="0.25">
      <c r="A8" t="s">
        <v>7</v>
      </c>
      <c r="B8" t="s">
        <v>997</v>
      </c>
      <c r="C8" t="str">
        <f t="shared" si="0"/>
        <v>-1.44451430254709,</v>
      </c>
    </row>
    <row r="9" spans="1:3" x14ac:dyDescent="0.25">
      <c r="A9" t="s">
        <v>8</v>
      </c>
      <c r="B9" t="s">
        <v>997</v>
      </c>
      <c r="C9" t="str">
        <f t="shared" si="0"/>
        <v>-2.95876022321167,</v>
      </c>
    </row>
    <row r="10" spans="1:3" x14ac:dyDescent="0.25">
      <c r="A10" t="s">
        <v>9</v>
      </c>
      <c r="B10" t="s">
        <v>997</v>
      </c>
      <c r="C10" t="str">
        <f t="shared" si="0"/>
        <v>1.02364247105359,</v>
      </c>
    </row>
    <row r="11" spans="1:3" x14ac:dyDescent="0.25">
      <c r="A11" t="s">
        <v>10</v>
      </c>
      <c r="B11" t="s">
        <v>997</v>
      </c>
      <c r="C11" t="str">
        <f t="shared" si="0"/>
        <v>-0.721231742082521,</v>
      </c>
    </row>
    <row r="12" spans="1:3" x14ac:dyDescent="0.25">
      <c r="A12" t="s">
        <v>11</v>
      </c>
      <c r="B12" t="s">
        <v>997</v>
      </c>
      <c r="C12" t="str">
        <f t="shared" si="0"/>
        <v>-0.685166352859856,</v>
      </c>
    </row>
    <row r="13" spans="1:3" x14ac:dyDescent="0.25">
      <c r="A13" t="s">
        <v>12</v>
      </c>
      <c r="B13" t="s">
        <v>997</v>
      </c>
      <c r="C13" t="str">
        <f t="shared" si="0"/>
        <v>-2.60152016185505,</v>
      </c>
    </row>
    <row r="14" spans="1:3" x14ac:dyDescent="0.25">
      <c r="A14" t="s">
        <v>13</v>
      </c>
      <c r="B14" t="s">
        <v>997</v>
      </c>
      <c r="C14" t="str">
        <f t="shared" si="0"/>
        <v>-0.434783461974844,</v>
      </c>
    </row>
    <row r="15" spans="1:3" x14ac:dyDescent="0.25">
      <c r="A15" t="s">
        <v>14</v>
      </c>
      <c r="B15" t="s">
        <v>997</v>
      </c>
      <c r="C15" t="str">
        <f t="shared" si="0"/>
        <v>-2.08821101166639,</v>
      </c>
    </row>
    <row r="16" spans="1:3" x14ac:dyDescent="0.25">
      <c r="A16" t="s">
        <v>15</v>
      </c>
      <c r="B16" t="s">
        <v>997</v>
      </c>
      <c r="C16" t="str">
        <f t="shared" si="0"/>
        <v>-1.53884176859313,</v>
      </c>
    </row>
    <row r="17" spans="1:3" x14ac:dyDescent="0.25">
      <c r="A17" t="s">
        <v>16</v>
      </c>
      <c r="B17" t="s">
        <v>997</v>
      </c>
      <c r="C17" t="str">
        <f t="shared" si="0"/>
        <v>1.27138066748195,</v>
      </c>
    </row>
    <row r="18" spans="1:3" x14ac:dyDescent="0.25">
      <c r="A18" t="s">
        <v>17</v>
      </c>
      <c r="B18" t="s">
        <v>997</v>
      </c>
      <c r="C18" t="str">
        <f t="shared" si="0"/>
        <v>1.03702265314320,</v>
      </c>
    </row>
    <row r="19" spans="1:3" x14ac:dyDescent="0.25">
      <c r="A19" t="s">
        <v>18</v>
      </c>
      <c r="B19" t="s">
        <v>997</v>
      </c>
      <c r="C19" t="str">
        <f t="shared" si="0"/>
        <v>0.427569112931993,</v>
      </c>
    </row>
    <row r="20" spans="1:3" x14ac:dyDescent="0.25">
      <c r="A20" t="s">
        <v>19</v>
      </c>
      <c r="B20" t="s">
        <v>997</v>
      </c>
      <c r="C20" t="str">
        <f t="shared" si="0"/>
        <v>-1.84005216917163,</v>
      </c>
    </row>
    <row r="21" spans="1:3" x14ac:dyDescent="0.25">
      <c r="A21" t="s">
        <v>20</v>
      </c>
      <c r="B21" t="s">
        <v>997</v>
      </c>
      <c r="C21" t="str">
        <f t="shared" si="0"/>
        <v>1.14203952191950,</v>
      </c>
    </row>
    <row r="22" spans="1:3" x14ac:dyDescent="0.25">
      <c r="A22" t="s">
        <v>21</v>
      </c>
      <c r="B22" t="s">
        <v>997</v>
      </c>
      <c r="C22" t="str">
        <f t="shared" si="0"/>
        <v>-1.30677994422785,</v>
      </c>
    </row>
    <row r="23" spans="1:3" x14ac:dyDescent="0.25">
      <c r="A23" t="s">
        <v>22</v>
      </c>
      <c r="B23" t="s">
        <v>997</v>
      </c>
      <c r="C23" t="str">
        <f t="shared" si="0"/>
        <v>0.0527175746462815,</v>
      </c>
    </row>
    <row r="24" spans="1:3" x14ac:dyDescent="0.25">
      <c r="A24" t="s">
        <v>23</v>
      </c>
      <c r="B24" t="s">
        <v>997</v>
      </c>
      <c r="C24" t="str">
        <f t="shared" si="0"/>
        <v>0.294919350993042,</v>
      </c>
    </row>
    <row r="25" spans="1:3" x14ac:dyDescent="0.25">
      <c r="A25" t="s">
        <v>24</v>
      </c>
      <c r="B25" t="s">
        <v>997</v>
      </c>
      <c r="C25" t="str">
        <f t="shared" si="0"/>
        <v>1.40210154969844,</v>
      </c>
    </row>
    <row r="26" spans="1:3" x14ac:dyDescent="0.25">
      <c r="A26" t="s">
        <v>25</v>
      </c>
      <c r="B26" t="s">
        <v>997</v>
      </c>
      <c r="C26" t="str">
        <f t="shared" si="0"/>
        <v>-1.53884176858853,</v>
      </c>
    </row>
    <row r="27" spans="1:3" x14ac:dyDescent="0.25">
      <c r="A27" t="s">
        <v>26</v>
      </c>
      <c r="B27" t="s">
        <v>997</v>
      </c>
      <c r="C27" t="str">
        <f t="shared" si="0"/>
        <v>-3.08018125018288,</v>
      </c>
    </row>
    <row r="28" spans="1:3" x14ac:dyDescent="0.25">
      <c r="A28" t="s">
        <v>27</v>
      </c>
      <c r="B28" t="s">
        <v>997</v>
      </c>
      <c r="C28" t="str">
        <f t="shared" si="0"/>
        <v>-1.08901584151996,</v>
      </c>
    </row>
    <row r="29" spans="1:3" x14ac:dyDescent="0.25">
      <c r="A29" t="s">
        <v>28</v>
      </c>
      <c r="B29" t="s">
        <v>997</v>
      </c>
      <c r="C29" t="str">
        <f t="shared" si="0"/>
        <v>-2.55104113175195,</v>
      </c>
    </row>
    <row r="30" spans="1:3" x14ac:dyDescent="0.25">
      <c r="A30" t="s">
        <v>29</v>
      </c>
      <c r="B30" t="s">
        <v>997</v>
      </c>
      <c r="C30" t="str">
        <f t="shared" si="0"/>
        <v>-1.39252872686528,</v>
      </c>
    </row>
    <row r="31" spans="1:3" x14ac:dyDescent="0.25">
      <c r="A31" t="s">
        <v>30</v>
      </c>
      <c r="B31" t="s">
        <v>997</v>
      </c>
      <c r="C31" t="str">
        <f t="shared" si="0"/>
        <v>-2.00000000000128,</v>
      </c>
    </row>
    <row r="32" spans="1:3" x14ac:dyDescent="0.25">
      <c r="A32" t="s">
        <v>31</v>
      </c>
      <c r="B32" t="s">
        <v>997</v>
      </c>
      <c r="C32" t="str">
        <f t="shared" si="0"/>
        <v>0.572045774592065,</v>
      </c>
    </row>
    <row r="33" spans="1:3" x14ac:dyDescent="0.25">
      <c r="A33" t="s">
        <v>32</v>
      </c>
      <c r="B33" t="s">
        <v>997</v>
      </c>
      <c r="C33" t="str">
        <f t="shared" si="0"/>
        <v>-3.28729023711934,</v>
      </c>
    </row>
    <row r="34" spans="1:3" x14ac:dyDescent="0.25">
      <c r="A34" t="s">
        <v>33</v>
      </c>
      <c r="B34" t="s">
        <v>997</v>
      </c>
      <c r="C34" t="str">
        <f t="shared" si="0"/>
        <v>-2.77767169253143,</v>
      </c>
    </row>
    <row r="35" spans="1:3" x14ac:dyDescent="0.25">
      <c r="A35" t="s">
        <v>34</v>
      </c>
      <c r="B35" t="s">
        <v>997</v>
      </c>
      <c r="C35" t="str">
        <f t="shared" si="0"/>
        <v>-1.71108703832754,</v>
      </c>
    </row>
    <row r="36" spans="1:3" x14ac:dyDescent="0.25">
      <c r="A36" t="s">
        <v>35</v>
      </c>
      <c r="B36" t="s">
        <v>997</v>
      </c>
      <c r="C36" t="str">
        <f t="shared" si="0"/>
        <v>-0.363271264003179,</v>
      </c>
    </row>
    <row r="37" spans="1:3" x14ac:dyDescent="0.25">
      <c r="A37" t="s">
        <v>36</v>
      </c>
      <c r="B37" t="s">
        <v>997</v>
      </c>
      <c r="C37" t="str">
        <f t="shared" si="0"/>
        <v>-0.407552555225341,</v>
      </c>
    </row>
    <row r="38" spans="1:3" x14ac:dyDescent="0.25">
      <c r="A38" t="s">
        <v>37</v>
      </c>
      <c r="B38" t="s">
        <v>997</v>
      </c>
      <c r="C38" t="str">
        <f t="shared" si="0"/>
        <v>-0.202460423343108,</v>
      </c>
    </row>
    <row r="39" spans="1:3" x14ac:dyDescent="0.25">
      <c r="A39" t="s">
        <v>38</v>
      </c>
      <c r="B39" t="s">
        <v>997</v>
      </c>
      <c r="C39" t="str">
        <f t="shared" si="0"/>
        <v>2.04877103151494,</v>
      </c>
    </row>
    <row r="40" spans="1:3" x14ac:dyDescent="0.25">
      <c r="A40" t="s">
        <v>39</v>
      </c>
      <c r="B40" t="s">
        <v>997</v>
      </c>
      <c r="C40" t="str">
        <f t="shared" si="0"/>
        <v>-1.55744641135447,</v>
      </c>
    </row>
    <row r="41" spans="1:3" x14ac:dyDescent="0.25">
      <c r="A41" t="s">
        <v>40</v>
      </c>
      <c r="B41" t="s">
        <v>997</v>
      </c>
      <c r="C41" t="str">
        <f t="shared" si="0"/>
        <v>-0.760073510671345,</v>
      </c>
    </row>
    <row r="42" spans="1:3" x14ac:dyDescent="0.25">
      <c r="A42" t="s">
        <v>41</v>
      </c>
      <c r="B42" t="s">
        <v>997</v>
      </c>
      <c r="C42" t="str">
        <f t="shared" si="0"/>
        <v>-0.876544820970272,</v>
      </c>
    </row>
    <row r="43" spans="1:3" x14ac:dyDescent="0.25">
      <c r="A43" t="s">
        <v>42</v>
      </c>
      <c r="B43" t="s">
        <v>997</v>
      </c>
      <c r="C43" t="str">
        <f t="shared" si="0"/>
        <v>1.96859559847694,</v>
      </c>
    </row>
    <row r="44" spans="1:3" x14ac:dyDescent="0.25">
      <c r="A44" t="s">
        <v>43</v>
      </c>
      <c r="B44" t="s">
        <v>997</v>
      </c>
      <c r="C44" t="str">
        <f t="shared" si="0"/>
        <v>-0.504003832400157,</v>
      </c>
    </row>
    <row r="45" spans="1:3" x14ac:dyDescent="0.25">
      <c r="A45" t="s">
        <v>44</v>
      </c>
      <c r="B45" t="s">
        <v>997</v>
      </c>
      <c r="C45" t="str">
        <f t="shared" si="0"/>
        <v>0.307873319269456,</v>
      </c>
    </row>
    <row r="46" spans="1:3" x14ac:dyDescent="0.25">
      <c r="A46" t="s">
        <v>45</v>
      </c>
      <c r="B46" t="s">
        <v>997</v>
      </c>
      <c r="C46" t="str">
        <f t="shared" si="0"/>
        <v>0.363271263998636,</v>
      </c>
    </row>
    <row r="47" spans="1:3" x14ac:dyDescent="0.25">
      <c r="A47" t="s">
        <v>46</v>
      </c>
      <c r="B47" t="s">
        <v>997</v>
      </c>
      <c r="C47" t="str">
        <f t="shared" si="0"/>
        <v>-1.83754454453970,</v>
      </c>
    </row>
    <row r="48" spans="1:3" x14ac:dyDescent="0.25">
      <c r="A48" t="s">
        <v>47</v>
      </c>
      <c r="B48" t="s">
        <v>997</v>
      </c>
      <c r="C48" t="str">
        <f t="shared" si="0"/>
        <v>-2.43083691882483,</v>
      </c>
    </row>
    <row r="49" spans="1:3" x14ac:dyDescent="0.25">
      <c r="A49" t="s">
        <v>48</v>
      </c>
      <c r="B49" t="s">
        <v>997</v>
      </c>
      <c r="C49" t="str">
        <f t="shared" si="0"/>
        <v>-2.10414038752962,</v>
      </c>
    </row>
    <row r="50" spans="1:3" x14ac:dyDescent="0.25">
      <c r="A50" t="s">
        <v>49</v>
      </c>
      <c r="B50" t="s">
        <v>997</v>
      </c>
      <c r="C50" t="str">
        <f t="shared" si="0"/>
        <v>1.12448775207560,</v>
      </c>
    </row>
    <row r="51" spans="1:3" x14ac:dyDescent="0.25">
      <c r="A51" t="s">
        <v>50</v>
      </c>
      <c r="B51" t="s">
        <v>997</v>
      </c>
      <c r="C51" t="str">
        <f t="shared" si="0"/>
        <v>-1.89680224666823,</v>
      </c>
    </row>
    <row r="52" spans="1:3" x14ac:dyDescent="0.25">
      <c r="A52" t="s">
        <v>51</v>
      </c>
      <c r="B52" t="s">
        <v>997</v>
      </c>
      <c r="C52" t="str">
        <f t="shared" si="0"/>
        <v>-0.345451740801075,</v>
      </c>
    </row>
    <row r="53" spans="1:3" x14ac:dyDescent="0.25">
      <c r="A53" t="s">
        <v>52</v>
      </c>
      <c r="B53" t="s">
        <v>997</v>
      </c>
      <c r="C53" t="str">
        <f t="shared" si="0"/>
        <v>-1.27010437220926,</v>
      </c>
    </row>
    <row r="54" spans="1:3" x14ac:dyDescent="0.25">
      <c r="A54" t="s">
        <v>53</v>
      </c>
      <c r="B54" t="s">
        <v>997</v>
      </c>
      <c r="C54" t="str">
        <f t="shared" si="0"/>
        <v>-0.708265197174180,</v>
      </c>
    </row>
    <row r="55" spans="1:3" x14ac:dyDescent="0.25">
      <c r="A55" t="s">
        <v>54</v>
      </c>
      <c r="B55" t="s">
        <v>997</v>
      </c>
      <c r="C55" t="str">
        <f t="shared" si="0"/>
        <v>-2.47212875337891,</v>
      </c>
    </row>
    <row r="56" spans="1:3" x14ac:dyDescent="0.25">
      <c r="A56" t="s">
        <v>55</v>
      </c>
      <c r="B56" t="s">
        <v>997</v>
      </c>
      <c r="C56" t="str">
        <f t="shared" si="0"/>
        <v>-6.41971670808996e-13,</v>
      </c>
    </row>
    <row r="57" spans="1:3" x14ac:dyDescent="0.25">
      <c r="A57" t="s">
        <v>56</v>
      </c>
      <c r="B57" t="s">
        <v>997</v>
      </c>
      <c r="C57" t="str">
        <f t="shared" si="0"/>
        <v>2.47212875338388,</v>
      </c>
    </row>
    <row r="58" spans="1:3" x14ac:dyDescent="0.25">
      <c r="A58" t="s">
        <v>57</v>
      </c>
      <c r="B58" t="s">
        <v>997</v>
      </c>
      <c r="C58" t="str">
        <f t="shared" si="0"/>
        <v>0.708265197176426,</v>
      </c>
    </row>
    <row r="59" spans="1:3" x14ac:dyDescent="0.25">
      <c r="A59" t="s">
        <v>58</v>
      </c>
      <c r="B59" t="s">
        <v>997</v>
      </c>
      <c r="C59" t="str">
        <f t="shared" si="0"/>
        <v>1.27010437221242,</v>
      </c>
    </row>
    <row r="60" spans="1:3" x14ac:dyDescent="0.25">
      <c r="A60" t="s">
        <v>59</v>
      </c>
      <c r="B60" t="s">
        <v>997</v>
      </c>
      <c r="C60" t="str">
        <f t="shared" si="0"/>
        <v>0.345451740799202,</v>
      </c>
    </row>
    <row r="61" spans="1:3" x14ac:dyDescent="0.25">
      <c r="A61" t="s">
        <v>60</v>
      </c>
      <c r="B61" t="s">
        <v>997</v>
      </c>
      <c r="C61" t="str">
        <f t="shared" si="0"/>
        <v>1.89680224666863,</v>
      </c>
    </row>
    <row r="62" spans="1:3" x14ac:dyDescent="0.25">
      <c r="A62" t="s">
        <v>61</v>
      </c>
      <c r="B62" t="s">
        <v>997</v>
      </c>
      <c r="C62" t="str">
        <f t="shared" si="0"/>
        <v>-1.12448775207016,</v>
      </c>
    </row>
    <row r="63" spans="1:3" x14ac:dyDescent="0.25">
      <c r="A63" t="s">
        <v>62</v>
      </c>
      <c r="B63" t="s">
        <v>997</v>
      </c>
      <c r="C63" t="str">
        <f t="shared" si="0"/>
        <v>2.10414038751972,</v>
      </c>
    </row>
    <row r="64" spans="1:3" x14ac:dyDescent="0.25">
      <c r="A64" t="s">
        <v>63</v>
      </c>
      <c r="B64" t="s">
        <v>997</v>
      </c>
      <c r="C64" t="str">
        <f t="shared" si="0"/>
        <v>2.43083691882922,</v>
      </c>
    </row>
    <row r="65" spans="1:3" x14ac:dyDescent="0.25">
      <c r="A65" t="s">
        <v>64</v>
      </c>
      <c r="B65" t="s">
        <v>997</v>
      </c>
      <c r="C65" t="str">
        <f t="shared" si="0"/>
        <v>1.83754454453624,</v>
      </c>
    </row>
    <row r="66" spans="1:3" x14ac:dyDescent="0.25">
      <c r="A66" t="s">
        <v>65</v>
      </c>
      <c r="B66" t="s">
        <v>997</v>
      </c>
      <c r="C66" t="str">
        <f t="shared" ref="C66:C129" si="1">_xlfn.CONCAT(A66:B66)</f>
        <v>-0.363271264000924,</v>
      </c>
    </row>
    <row r="67" spans="1:3" x14ac:dyDescent="0.25">
      <c r="A67" t="s">
        <v>66</v>
      </c>
      <c r="B67" t="s">
        <v>997</v>
      </c>
      <c r="C67" t="str">
        <f t="shared" si="1"/>
        <v>-0.307873319270192,</v>
      </c>
    </row>
    <row r="68" spans="1:3" x14ac:dyDescent="0.25">
      <c r="A68" t="s">
        <v>67</v>
      </c>
      <c r="B68" t="s">
        <v>997</v>
      </c>
      <c r="C68" t="str">
        <f t="shared" si="1"/>
        <v>0.504003832407299,</v>
      </c>
    </row>
    <row r="69" spans="1:3" x14ac:dyDescent="0.25">
      <c r="A69" t="s">
        <v>68</v>
      </c>
      <c r="B69" t="s">
        <v>997</v>
      </c>
      <c r="C69" t="str">
        <f t="shared" si="1"/>
        <v>-1.96859559848000,</v>
      </c>
    </row>
    <row r="70" spans="1:3" x14ac:dyDescent="0.25">
      <c r="A70" t="s">
        <v>69</v>
      </c>
      <c r="B70" t="s">
        <v>997</v>
      </c>
      <c r="C70" t="str">
        <f t="shared" si="1"/>
        <v>0.876544820966460,</v>
      </c>
    </row>
    <row r="71" spans="1:3" x14ac:dyDescent="0.25">
      <c r="A71" t="s">
        <v>70</v>
      </c>
      <c r="B71" t="s">
        <v>997</v>
      </c>
      <c r="C71" t="str">
        <f t="shared" si="1"/>
        <v>0.760073510669987,</v>
      </c>
    </row>
    <row r="72" spans="1:3" x14ac:dyDescent="0.25">
      <c r="A72" t="s">
        <v>71</v>
      </c>
      <c r="B72" t="s">
        <v>997</v>
      </c>
      <c r="C72" t="str">
        <f t="shared" si="1"/>
        <v>1.55744641135951,</v>
      </c>
    </row>
    <row r="73" spans="1:3" x14ac:dyDescent="0.25">
      <c r="A73" t="s">
        <v>72</v>
      </c>
      <c r="B73" t="s">
        <v>997</v>
      </c>
      <c r="C73" t="str">
        <f t="shared" si="1"/>
        <v>-2.04877103150541,</v>
      </c>
    </row>
    <row r="74" spans="1:3" x14ac:dyDescent="0.25">
      <c r="A74" t="s">
        <v>73</v>
      </c>
      <c r="B74" t="s">
        <v>997</v>
      </c>
      <c r="C74" t="str">
        <f t="shared" si="1"/>
        <v>0.202460423334048,</v>
      </c>
    </row>
    <row r="75" spans="1:3" x14ac:dyDescent="0.25">
      <c r="A75" t="s">
        <v>74</v>
      </c>
      <c r="B75" t="s">
        <v>997</v>
      </c>
      <c r="C75" t="str">
        <f t="shared" si="1"/>
        <v>0.407552555231629,</v>
      </c>
    </row>
    <row r="76" spans="1:3" x14ac:dyDescent="0.25">
      <c r="A76" t="s">
        <v>75</v>
      </c>
      <c r="B76" t="s">
        <v>997</v>
      </c>
      <c r="C76" t="str">
        <f t="shared" si="1"/>
        <v>0.363271263999119,</v>
      </c>
    </row>
    <row r="77" spans="1:3" x14ac:dyDescent="0.25">
      <c r="A77" t="s">
        <v>76</v>
      </c>
      <c r="B77" t="s">
        <v>997</v>
      </c>
      <c r="C77" t="str">
        <f t="shared" si="1"/>
        <v>1.71108703832786,</v>
      </c>
    </row>
    <row r="78" spans="1:3" x14ac:dyDescent="0.25">
      <c r="A78" t="s">
        <v>77</v>
      </c>
      <c r="B78" t="s">
        <v>997</v>
      </c>
      <c r="C78" t="str">
        <f t="shared" si="1"/>
        <v>2.77767169251836,</v>
      </c>
    </row>
    <row r="79" spans="1:3" x14ac:dyDescent="0.25">
      <c r="A79" t="s">
        <v>78</v>
      </c>
      <c r="B79" t="s">
        <v>997</v>
      </c>
      <c r="C79" t="str">
        <f t="shared" si="1"/>
        <v>3.28729023712915,</v>
      </c>
    </row>
    <row r="80" spans="1:3" x14ac:dyDescent="0.25">
      <c r="A80" t="s">
        <v>79</v>
      </c>
      <c r="B80" t="s">
        <v>997</v>
      </c>
      <c r="C80" t="str">
        <f t="shared" si="1"/>
        <v>-0.572045774592634,</v>
      </c>
    </row>
    <row r="81" spans="1:3" x14ac:dyDescent="0.25">
      <c r="A81" t="s">
        <v>80</v>
      </c>
      <c r="B81" t="s">
        <v>997</v>
      </c>
      <c r="C81" t="str">
        <f t="shared" si="1"/>
        <v>1.99999999999705,</v>
      </c>
    </row>
    <row r="82" spans="1:3" x14ac:dyDescent="0.25">
      <c r="A82" t="s">
        <v>81</v>
      </c>
      <c r="B82" t="s">
        <v>997</v>
      </c>
      <c r="C82" t="str">
        <f t="shared" si="1"/>
        <v>1.39252872686611,</v>
      </c>
    </row>
    <row r="83" spans="1:3" x14ac:dyDescent="0.25">
      <c r="A83" t="s">
        <v>82</v>
      </c>
      <c r="B83" t="s">
        <v>997</v>
      </c>
      <c r="C83" t="str">
        <f t="shared" si="1"/>
        <v>2.55104113175601,</v>
      </c>
    </row>
    <row r="84" spans="1:3" x14ac:dyDescent="0.25">
      <c r="A84" t="s">
        <v>83</v>
      </c>
      <c r="B84" t="s">
        <v>997</v>
      </c>
      <c r="C84" t="str">
        <f t="shared" si="1"/>
        <v>1.08901584152221,</v>
      </c>
    </row>
    <row r="85" spans="1:3" x14ac:dyDescent="0.25">
      <c r="A85" t="s">
        <v>84</v>
      </c>
      <c r="B85" t="s">
        <v>997</v>
      </c>
      <c r="C85" t="str">
        <f t="shared" si="1"/>
        <v>3.08018125017593,</v>
      </c>
    </row>
    <row r="86" spans="1:3" x14ac:dyDescent="0.25">
      <c r="A86" t="s">
        <v>85</v>
      </c>
      <c r="B86" t="s">
        <v>997</v>
      </c>
      <c r="C86" t="str">
        <f t="shared" si="1"/>
        <v>1.53884176858688,</v>
      </c>
    </row>
    <row r="87" spans="1:3" x14ac:dyDescent="0.25">
      <c r="A87" t="s">
        <v>86</v>
      </c>
      <c r="B87" t="s">
        <v>997</v>
      </c>
      <c r="C87" t="str">
        <f t="shared" si="1"/>
        <v>-1.40210154970354,</v>
      </c>
    </row>
    <row r="88" spans="1:3" x14ac:dyDescent="0.25">
      <c r="A88" t="s">
        <v>87</v>
      </c>
      <c r="B88" t="s">
        <v>997</v>
      </c>
      <c r="C88" t="str">
        <f t="shared" si="1"/>
        <v>-0.294919350992745,</v>
      </c>
    </row>
    <row r="89" spans="1:3" x14ac:dyDescent="0.25">
      <c r="A89" t="s">
        <v>88</v>
      </c>
      <c r="B89" t="s">
        <v>997</v>
      </c>
      <c r="C89" t="str">
        <f t="shared" si="1"/>
        <v>-0.0527175746563516,</v>
      </c>
    </row>
    <row r="90" spans="1:3" x14ac:dyDescent="0.25">
      <c r="A90" t="s">
        <v>89</v>
      </c>
      <c r="B90" t="s">
        <v>997</v>
      </c>
      <c r="C90" t="str">
        <f t="shared" si="1"/>
        <v>1.30677994423121,</v>
      </c>
    </row>
    <row r="91" spans="1:3" x14ac:dyDescent="0.25">
      <c r="A91" t="s">
        <v>90</v>
      </c>
      <c r="B91" t="s">
        <v>997</v>
      </c>
      <c r="C91" t="str">
        <f t="shared" si="1"/>
        <v>-1.14203952192076,</v>
      </c>
    </row>
    <row r="92" spans="1:3" x14ac:dyDescent="0.25">
      <c r="A92" t="s">
        <v>91</v>
      </c>
      <c r="B92" t="s">
        <v>997</v>
      </c>
      <c r="C92" t="str">
        <f t="shared" si="1"/>
        <v>1.84005216916795,</v>
      </c>
    </row>
    <row r="93" spans="1:3" x14ac:dyDescent="0.25">
      <c r="A93" t="s">
        <v>92</v>
      </c>
      <c r="B93" t="s">
        <v>997</v>
      </c>
      <c r="C93" t="str">
        <f t="shared" si="1"/>
        <v>-0.427569112923534,</v>
      </c>
    </row>
    <row r="94" spans="1:3" x14ac:dyDescent="0.25">
      <c r="A94" t="s">
        <v>93</v>
      </c>
      <c r="B94" t="s">
        <v>997</v>
      </c>
      <c r="C94" t="str">
        <f t="shared" si="1"/>
        <v>-1.03702265314532,</v>
      </c>
    </row>
    <row r="95" spans="1:3" x14ac:dyDescent="0.25">
      <c r="A95" t="s">
        <v>94</v>
      </c>
      <c r="B95" t="s">
        <v>997</v>
      </c>
      <c r="C95" t="str">
        <f t="shared" si="1"/>
        <v>-1.27138066748064,</v>
      </c>
    </row>
    <row r="96" spans="1:3" x14ac:dyDescent="0.25">
      <c r="A96" t="s">
        <v>95</v>
      </c>
      <c r="B96" t="s">
        <v>997</v>
      </c>
      <c r="C96" t="str">
        <f t="shared" si="1"/>
        <v>1.53884176858559,</v>
      </c>
    </row>
    <row r="97" spans="1:3" x14ac:dyDescent="0.25">
      <c r="A97" t="s">
        <v>96</v>
      </c>
      <c r="B97" t="s">
        <v>997</v>
      </c>
      <c r="C97" t="str">
        <f t="shared" si="1"/>
        <v>2.08821101167368,</v>
      </c>
    </row>
    <row r="98" spans="1:3" x14ac:dyDescent="0.25">
      <c r="A98" t="s">
        <v>97</v>
      </c>
      <c r="B98" t="s">
        <v>997</v>
      </c>
      <c r="C98" t="str">
        <f t="shared" si="1"/>
        <v>0.434783461963765,</v>
      </c>
    </row>
    <row r="99" spans="1:3" x14ac:dyDescent="0.25">
      <c r="A99" t="s">
        <v>98</v>
      </c>
      <c r="B99" t="s">
        <v>997</v>
      </c>
      <c r="C99" t="str">
        <f t="shared" si="1"/>
        <v>2.60152016185264,</v>
      </c>
    </row>
    <row r="100" spans="1:3" x14ac:dyDescent="0.25">
      <c r="A100" t="s">
        <v>99</v>
      </c>
      <c r="B100" t="s">
        <v>997</v>
      </c>
      <c r="C100" t="str">
        <f t="shared" si="1"/>
        <v>0.685166352858834,</v>
      </c>
    </row>
    <row r="101" spans="1:3" x14ac:dyDescent="0.25">
      <c r="A101" t="s">
        <v>100</v>
      </c>
      <c r="B101" t="s">
        <v>997</v>
      </c>
      <c r="C101" t="str">
        <f t="shared" si="1"/>
        <v>0.721231742086136,</v>
      </c>
    </row>
    <row r="102" spans="1:3" x14ac:dyDescent="0.25">
      <c r="A102" t="s">
        <v>101</v>
      </c>
      <c r="B102" t="s">
        <v>997</v>
      </c>
      <c r="C102" t="str">
        <f t="shared" si="1"/>
        <v>-1.02364247105922,</v>
      </c>
    </row>
    <row r="103" spans="1:3" x14ac:dyDescent="0.25">
      <c r="A103" t="s">
        <v>102</v>
      </c>
      <c r="B103" t="s">
        <v>997</v>
      </c>
      <c r="C103" t="str">
        <f t="shared" si="1"/>
        <v>2.95876022320727,</v>
      </c>
    </row>
    <row r="104" spans="1:3" x14ac:dyDescent="0.25">
      <c r="A104" t="s">
        <v>103</v>
      </c>
      <c r="B104" t="s">
        <v>997</v>
      </c>
      <c r="C104" t="str">
        <f t="shared" si="1"/>
        <v>1.44451430254635,</v>
      </c>
    </row>
    <row r="105" spans="1:3" x14ac:dyDescent="0.25">
      <c r="A105" t="s">
        <v>104</v>
      </c>
      <c r="B105" t="s">
        <v>997</v>
      </c>
      <c r="C105" t="str">
        <f t="shared" si="1"/>
        <v>0.507554251919727,</v>
      </c>
    </row>
    <row r="106" spans="1:3" x14ac:dyDescent="0.25">
      <c r="A106" t="s">
        <v>105</v>
      </c>
      <c r="B106" t="s">
        <v>997</v>
      </c>
      <c r="C106" t="str">
        <f t="shared" si="1"/>
        <v>-2.27216108754837e-12,</v>
      </c>
    </row>
    <row r="107" spans="1:3" x14ac:dyDescent="0.25">
      <c r="A107" t="s">
        <v>106</v>
      </c>
      <c r="B107" t="s">
        <v>997</v>
      </c>
      <c r="C107" t="str">
        <f t="shared" si="1"/>
        <v>-0.507554251924723,</v>
      </c>
    </row>
    <row r="108" spans="1:3" x14ac:dyDescent="0.25">
      <c r="A108" t="s">
        <v>107</v>
      </c>
      <c r="B108" t="s">
        <v>997</v>
      </c>
      <c r="C108" t="str">
        <f t="shared" si="1"/>
        <v>-1.44451430254157,</v>
      </c>
    </row>
    <row r="109" spans="1:3" x14ac:dyDescent="0.25">
      <c r="A109" t="s">
        <v>108</v>
      </c>
      <c r="B109" t="s">
        <v>997</v>
      </c>
      <c r="C109" t="str">
        <f t="shared" si="1"/>
        <v>-2.95876022321428,</v>
      </c>
    </row>
    <row r="110" spans="1:3" x14ac:dyDescent="0.25">
      <c r="A110" t="s">
        <v>109</v>
      </c>
      <c r="B110" t="s">
        <v>997</v>
      </c>
      <c r="C110" t="str">
        <f t="shared" si="1"/>
        <v>1.02364247105579,</v>
      </c>
    </row>
    <row r="111" spans="1:3" x14ac:dyDescent="0.25">
      <c r="A111" t="s">
        <v>110</v>
      </c>
      <c r="B111" t="s">
        <v>997</v>
      </c>
      <c r="C111" t="str">
        <f t="shared" si="1"/>
        <v>-0.721231742082856,</v>
      </c>
    </row>
    <row r="112" spans="1:3" x14ac:dyDescent="0.25">
      <c r="A112" t="s">
        <v>111</v>
      </c>
      <c r="B112" t="s">
        <v>997</v>
      </c>
      <c r="C112" t="str">
        <f t="shared" si="1"/>
        <v>-0.685166352856251,</v>
      </c>
    </row>
    <row r="113" spans="1:3" x14ac:dyDescent="0.25">
      <c r="A113" t="s">
        <v>112</v>
      </c>
      <c r="B113" t="s">
        <v>997</v>
      </c>
      <c r="C113" t="str">
        <f t="shared" si="1"/>
        <v>-2.60152016185393,</v>
      </c>
    </row>
    <row r="114" spans="1:3" x14ac:dyDescent="0.25">
      <c r="A114" t="s">
        <v>113</v>
      </c>
      <c r="B114" t="s">
        <v>997</v>
      </c>
      <c r="C114" t="str">
        <f t="shared" si="1"/>
        <v>-0.434783461971386,</v>
      </c>
    </row>
    <row r="115" spans="1:3" x14ac:dyDescent="0.25">
      <c r="A115" t="s">
        <v>114</v>
      </c>
      <c r="B115" t="s">
        <v>997</v>
      </c>
      <c r="C115" t="str">
        <f t="shared" si="1"/>
        <v>-2.08821101166971,</v>
      </c>
    </row>
    <row r="116" spans="1:3" x14ac:dyDescent="0.25">
      <c r="A116" t="s">
        <v>115</v>
      </c>
      <c r="B116" t="s">
        <v>997</v>
      </c>
      <c r="C116" t="str">
        <f t="shared" si="1"/>
        <v>-1.53884176859850,</v>
      </c>
    </row>
    <row r="117" spans="1:3" x14ac:dyDescent="0.25">
      <c r="A117" t="s">
        <v>116</v>
      </c>
      <c r="B117" t="s">
        <v>997</v>
      </c>
      <c r="C117" t="str">
        <f t="shared" si="1"/>
        <v>1.27138066747727,</v>
      </c>
    </row>
    <row r="118" spans="1:3" x14ac:dyDescent="0.25">
      <c r="A118" t="s">
        <v>117</v>
      </c>
      <c r="B118" t="s">
        <v>997</v>
      </c>
      <c r="C118" t="str">
        <f t="shared" si="1"/>
        <v>1.03702265314051,</v>
      </c>
    </row>
    <row r="119" spans="1:3" x14ac:dyDescent="0.25">
      <c r="A119" t="s">
        <v>118</v>
      </c>
      <c r="B119" t="s">
        <v>997</v>
      </c>
      <c r="C119" t="str">
        <f t="shared" si="1"/>
        <v>0.427569112933072,</v>
      </c>
    </row>
    <row r="120" spans="1:3" x14ac:dyDescent="0.25">
      <c r="A120" t="s">
        <v>119</v>
      </c>
      <c r="B120" t="s">
        <v>997</v>
      </c>
      <c r="C120" t="str">
        <f t="shared" si="1"/>
        <v>-1.84005216917065,</v>
      </c>
    </row>
    <row r="121" spans="1:3" x14ac:dyDescent="0.25">
      <c r="A121" t="s">
        <v>120</v>
      </c>
      <c r="B121" t="s">
        <v>997</v>
      </c>
      <c r="C121" t="str">
        <f t="shared" si="1"/>
        <v>1.14203952191961,</v>
      </c>
    </row>
    <row r="122" spans="1:3" x14ac:dyDescent="0.25">
      <c r="A122" t="s">
        <v>121</v>
      </c>
      <c r="B122" t="s">
        <v>997</v>
      </c>
      <c r="C122" t="str">
        <f t="shared" si="1"/>
        <v>-1.30677994422806,</v>
      </c>
    </row>
    <row r="123" spans="1:3" x14ac:dyDescent="0.25">
      <c r="A123" t="s">
        <v>122</v>
      </c>
      <c r="B123" t="s">
        <v>997</v>
      </c>
      <c r="C123" t="str">
        <f t="shared" si="1"/>
        <v>0.0527175746495179,</v>
      </c>
    </row>
    <row r="124" spans="1:3" x14ac:dyDescent="0.25">
      <c r="A124" t="s">
        <v>123</v>
      </c>
      <c r="B124" t="s">
        <v>997</v>
      </c>
      <c r="C124" t="str">
        <f t="shared" si="1"/>
        <v>0.294919350995894,</v>
      </c>
    </row>
    <row r="125" spans="1:3" x14ac:dyDescent="0.25">
      <c r="A125" t="s">
        <v>124</v>
      </c>
      <c r="B125" t="s">
        <v>997</v>
      </c>
      <c r="C125" t="str">
        <f t="shared" si="1"/>
        <v>1.40210154969902,</v>
      </c>
    </row>
    <row r="126" spans="1:3" x14ac:dyDescent="0.25">
      <c r="A126" t="s">
        <v>125</v>
      </c>
      <c r="B126" t="s">
        <v>997</v>
      </c>
      <c r="C126" t="str">
        <f t="shared" si="1"/>
        <v>-1.53884176859396,</v>
      </c>
    </row>
    <row r="127" spans="1:3" x14ac:dyDescent="0.25">
      <c r="A127" t="s">
        <v>126</v>
      </c>
      <c r="B127" t="s">
        <v>997</v>
      </c>
      <c r="C127" t="str">
        <f t="shared" si="1"/>
        <v>-3.08018125018568,</v>
      </c>
    </row>
    <row r="128" spans="1:3" x14ac:dyDescent="0.25">
      <c r="A128" t="s">
        <v>127</v>
      </c>
      <c r="B128" t="s">
        <v>997</v>
      </c>
      <c r="C128" t="str">
        <f t="shared" si="1"/>
        <v>-1.08901584152364,</v>
      </c>
    </row>
    <row r="129" spans="1:3" x14ac:dyDescent="0.25">
      <c r="A129" t="s">
        <v>128</v>
      </c>
      <c r="B129" t="s">
        <v>997</v>
      </c>
      <c r="C129" t="str">
        <f t="shared" si="1"/>
        <v>-2.55104113175475,</v>
      </c>
    </row>
    <row r="130" spans="1:3" x14ac:dyDescent="0.25">
      <c r="A130" t="s">
        <v>129</v>
      </c>
      <c r="B130" t="s">
        <v>997</v>
      </c>
      <c r="C130" t="str">
        <f t="shared" ref="C130:C193" si="2">_xlfn.CONCAT(A130:B130)</f>
        <v>-1.39252872686379,</v>
      </c>
    </row>
    <row r="131" spans="1:3" x14ac:dyDescent="0.25">
      <c r="A131" t="s">
        <v>130</v>
      </c>
      <c r="B131" t="s">
        <v>997</v>
      </c>
      <c r="C131" t="str">
        <f t="shared" si="2"/>
        <v>-2.00000000000098,</v>
      </c>
    </row>
    <row r="132" spans="1:3" x14ac:dyDescent="0.25">
      <c r="A132" t="s">
        <v>131</v>
      </c>
      <c r="B132" t="s">
        <v>997</v>
      </c>
      <c r="C132" t="str">
        <f t="shared" si="2"/>
        <v>0.572045774591784,</v>
      </c>
    </row>
    <row r="133" spans="1:3" x14ac:dyDescent="0.25">
      <c r="A133" t="s">
        <v>132</v>
      </c>
      <c r="B133" t="s">
        <v>997</v>
      </c>
      <c r="C133" t="str">
        <f t="shared" si="2"/>
        <v>-3.28729023712310,</v>
      </c>
    </row>
    <row r="134" spans="1:3" x14ac:dyDescent="0.25">
      <c r="A134" t="s">
        <v>133</v>
      </c>
      <c r="B134" t="s">
        <v>997</v>
      </c>
      <c r="C134" t="str">
        <f t="shared" si="2"/>
        <v>-2.77767169252761,</v>
      </c>
    </row>
    <row r="135" spans="1:3" x14ac:dyDescent="0.25">
      <c r="A135" t="s">
        <v>134</v>
      </c>
      <c r="B135" t="s">
        <v>997</v>
      </c>
      <c r="C135" t="str">
        <f t="shared" si="2"/>
        <v>-1.71108703832384,</v>
      </c>
    </row>
    <row r="136" spans="1:3" x14ac:dyDescent="0.25">
      <c r="A136" t="s">
        <v>135</v>
      </c>
      <c r="B136" t="s">
        <v>997</v>
      </c>
      <c r="C136" t="str">
        <f t="shared" si="2"/>
        <v>-0.363271264007791,</v>
      </c>
    </row>
    <row r="137" spans="1:3" x14ac:dyDescent="0.25">
      <c r="A137" t="s">
        <v>136</v>
      </c>
      <c r="B137" t="s">
        <v>997</v>
      </c>
      <c r="C137" t="str">
        <f t="shared" si="2"/>
        <v>-0.407552555223088,</v>
      </c>
    </row>
    <row r="138" spans="1:3" x14ac:dyDescent="0.25">
      <c r="A138" t="s">
        <v>137</v>
      </c>
      <c r="B138" t="s">
        <v>997</v>
      </c>
      <c r="C138" t="str">
        <f t="shared" si="2"/>
        <v>-0.202460423339113,</v>
      </c>
    </row>
    <row r="139" spans="1:3" x14ac:dyDescent="0.25">
      <c r="A139" t="s">
        <v>138</v>
      </c>
      <c r="B139" t="s">
        <v>997</v>
      </c>
      <c r="C139" t="str">
        <f t="shared" si="2"/>
        <v>2.04877103151175,</v>
      </c>
    </row>
    <row r="140" spans="1:3" x14ac:dyDescent="0.25">
      <c r="A140" t="s">
        <v>139</v>
      </c>
      <c r="B140" t="s">
        <v>997</v>
      </c>
      <c r="C140" t="str">
        <f t="shared" si="2"/>
        <v>-1.55744641135500,</v>
      </c>
    </row>
    <row r="141" spans="1:3" x14ac:dyDescent="0.25">
      <c r="A141" t="s">
        <v>140</v>
      </c>
      <c r="B141" t="s">
        <v>997</v>
      </c>
      <c r="C141" t="str">
        <f t="shared" si="2"/>
        <v>-0.760073510671264,</v>
      </c>
    </row>
    <row r="142" spans="1:3" x14ac:dyDescent="0.25">
      <c r="A142" t="s">
        <v>141</v>
      </c>
      <c r="B142" t="s">
        <v>997</v>
      </c>
      <c r="C142" t="str">
        <f t="shared" si="2"/>
        <v>-0.876544820968392,</v>
      </c>
    </row>
    <row r="143" spans="1:3" x14ac:dyDescent="0.25">
      <c r="A143" t="s">
        <v>142</v>
      </c>
      <c r="B143" t="s">
        <v>997</v>
      </c>
      <c r="C143" t="str">
        <f t="shared" si="2"/>
        <v>1.96859559848001,</v>
      </c>
    </row>
    <row r="144" spans="1:3" x14ac:dyDescent="0.25">
      <c r="A144" t="s">
        <v>143</v>
      </c>
      <c r="B144" t="s">
        <v>997</v>
      </c>
      <c r="C144" t="str">
        <f t="shared" si="2"/>
        <v>-0.504003832403742,</v>
      </c>
    </row>
    <row r="145" spans="1:3" x14ac:dyDescent="0.25">
      <c r="A145" t="s">
        <v>144</v>
      </c>
      <c r="B145" t="s">
        <v>997</v>
      </c>
      <c r="C145" t="str">
        <f t="shared" si="2"/>
        <v>0.307873319267748,</v>
      </c>
    </row>
    <row r="146" spans="1:3" x14ac:dyDescent="0.25">
      <c r="A146" t="s">
        <v>145</v>
      </c>
      <c r="B146" t="s">
        <v>997</v>
      </c>
      <c r="C146" t="str">
        <f t="shared" si="2"/>
        <v>0.363271264002013,</v>
      </c>
    </row>
    <row r="147" spans="1:3" x14ac:dyDescent="0.25">
      <c r="A147" t="s">
        <v>146</v>
      </c>
      <c r="B147" t="s">
        <v>997</v>
      </c>
      <c r="C147" t="str">
        <f t="shared" si="2"/>
        <v>-1.83754454453987,</v>
      </c>
    </row>
    <row r="148" spans="1:3" x14ac:dyDescent="0.25">
      <c r="A148" t="s">
        <v>147</v>
      </c>
      <c r="B148" t="s">
        <v>997</v>
      </c>
      <c r="C148" t="str">
        <f t="shared" si="2"/>
        <v>-2.43083691882266,</v>
      </c>
    </row>
    <row r="149" spans="1:3" x14ac:dyDescent="0.25">
      <c r="A149" t="s">
        <v>148</v>
      </c>
      <c r="B149" t="s">
        <v>997</v>
      </c>
      <c r="C149" t="str">
        <f t="shared" si="2"/>
        <v>-2.10414038752603,</v>
      </c>
    </row>
    <row r="150" spans="1:3" x14ac:dyDescent="0.25">
      <c r="A150" t="s">
        <v>149</v>
      </c>
      <c r="B150" t="s">
        <v>997</v>
      </c>
      <c r="C150" t="str">
        <f t="shared" si="2"/>
        <v>1.12448775207306,</v>
      </c>
    </row>
    <row r="151" spans="1:3" x14ac:dyDescent="0.25">
      <c r="A151" t="s">
        <v>150</v>
      </c>
      <c r="B151" t="s">
        <v>997</v>
      </c>
      <c r="C151" t="str">
        <f t="shared" si="2"/>
        <v>-1.89680224666555,</v>
      </c>
    </row>
    <row r="152" spans="1:3" x14ac:dyDescent="0.25">
      <c r="A152" t="s">
        <v>151</v>
      </c>
      <c r="B152" t="s">
        <v>997</v>
      </c>
      <c r="C152" t="str">
        <f t="shared" si="2"/>
        <v>-0.345451740803748,</v>
      </c>
    </row>
    <row r="153" spans="1:3" x14ac:dyDescent="0.25">
      <c r="A153" t="s">
        <v>152</v>
      </c>
      <c r="B153" t="s">
        <v>997</v>
      </c>
      <c r="C153" t="str">
        <f t="shared" si="2"/>
        <v>-1.27010437220572,</v>
      </c>
    </row>
    <row r="154" spans="1:3" x14ac:dyDescent="0.25">
      <c r="A154" t="s">
        <v>153</v>
      </c>
      <c r="B154" t="s">
        <v>997</v>
      </c>
      <c r="C154" t="str">
        <f t="shared" si="2"/>
        <v>-0.708265197174464,</v>
      </c>
    </row>
    <row r="155" spans="1:3" x14ac:dyDescent="0.25">
      <c r="A155" t="s">
        <v>154</v>
      </c>
      <c r="B155" t="s">
        <v>997</v>
      </c>
      <c r="C155" t="str">
        <f t="shared" si="2"/>
        <v>-2.47212875338338,</v>
      </c>
    </row>
    <row r="156" spans="1:3" x14ac:dyDescent="0.25">
      <c r="A156" t="s">
        <v>155</v>
      </c>
      <c r="B156" t="s">
        <v>997</v>
      </c>
      <c r="C156" t="str">
        <f t="shared" si="2"/>
        <v>-7.89832008067079e-12,</v>
      </c>
    </row>
    <row r="157" spans="1:3" x14ac:dyDescent="0.25">
      <c r="A157" t="s">
        <v>156</v>
      </c>
      <c r="B157" t="s">
        <v>997</v>
      </c>
      <c r="C157" t="str">
        <f t="shared" si="2"/>
        <v>2.47212875338576,</v>
      </c>
    </row>
    <row r="158" spans="1:3" x14ac:dyDescent="0.25">
      <c r="A158" t="s">
        <v>157</v>
      </c>
      <c r="B158" t="s">
        <v>997</v>
      </c>
      <c r="C158" t="str">
        <f t="shared" si="2"/>
        <v>0.708265197170256,</v>
      </c>
    </row>
    <row r="159" spans="1:3" x14ac:dyDescent="0.25">
      <c r="A159" t="s">
        <v>158</v>
      </c>
      <c r="B159" t="s">
        <v>997</v>
      </c>
      <c r="C159" t="str">
        <f t="shared" si="2"/>
        <v>1.27010437220946,</v>
      </c>
    </row>
    <row r="160" spans="1:3" x14ac:dyDescent="0.25">
      <c r="A160" t="s">
        <v>159</v>
      </c>
      <c r="B160" t="s">
        <v>997</v>
      </c>
      <c r="C160" t="str">
        <f t="shared" si="2"/>
        <v>0.345451740798808,</v>
      </c>
    </row>
    <row r="161" spans="1:3" x14ac:dyDescent="0.25">
      <c r="A161" t="s">
        <v>160</v>
      </c>
      <c r="B161" t="s">
        <v>997</v>
      </c>
      <c r="C161" t="str">
        <f t="shared" si="2"/>
        <v>1.89680224666836,</v>
      </c>
    </row>
    <row r="162" spans="1:3" x14ac:dyDescent="0.25">
      <c r="A162" t="s">
        <v>161</v>
      </c>
      <c r="B162" t="s">
        <v>997</v>
      </c>
      <c r="C162" t="str">
        <f t="shared" si="2"/>
        <v>-1.12448775207244,</v>
      </c>
    </row>
    <row r="163" spans="1:3" x14ac:dyDescent="0.25">
      <c r="A163" t="s">
        <v>162</v>
      </c>
      <c r="B163" t="s">
        <v>997</v>
      </c>
      <c r="C163" t="str">
        <f t="shared" si="2"/>
        <v>2.10414038752293,</v>
      </c>
    </row>
    <row r="164" spans="1:3" x14ac:dyDescent="0.25">
      <c r="A164" t="s">
        <v>163</v>
      </c>
      <c r="B164" t="s">
        <v>997</v>
      </c>
      <c r="C164" t="str">
        <f t="shared" si="2"/>
        <v>2.43083691883196,</v>
      </c>
    </row>
    <row r="165" spans="1:3" x14ac:dyDescent="0.25">
      <c r="A165" t="s">
        <v>164</v>
      </c>
      <c r="B165" t="s">
        <v>997</v>
      </c>
      <c r="C165" t="str">
        <f t="shared" si="2"/>
        <v>1.83754454454088,</v>
      </c>
    </row>
    <row r="166" spans="1:3" x14ac:dyDescent="0.25">
      <c r="A166" t="s">
        <v>165</v>
      </c>
      <c r="B166" t="s">
        <v>997</v>
      </c>
      <c r="C166" t="str">
        <f t="shared" si="2"/>
        <v>-0.363271263995887,</v>
      </c>
    </row>
    <row r="167" spans="1:3" x14ac:dyDescent="0.25">
      <c r="A167" t="s">
        <v>166</v>
      </c>
      <c r="B167" t="s">
        <v>997</v>
      </c>
      <c r="C167" t="str">
        <f t="shared" si="2"/>
        <v>-0.307873319272969,</v>
      </c>
    </row>
    <row r="168" spans="1:3" x14ac:dyDescent="0.25">
      <c r="A168" t="s">
        <v>167</v>
      </c>
      <c r="B168" t="s">
        <v>997</v>
      </c>
      <c r="C168" t="str">
        <f t="shared" si="2"/>
        <v>0.504003832409489,</v>
      </c>
    </row>
    <row r="169" spans="1:3" x14ac:dyDescent="0.25">
      <c r="A169" t="s">
        <v>168</v>
      </c>
      <c r="B169" t="s">
        <v>997</v>
      </c>
      <c r="C169" t="str">
        <f t="shared" si="2"/>
        <v>-1.96859559848147,</v>
      </c>
    </row>
    <row r="170" spans="1:3" x14ac:dyDescent="0.25">
      <c r="A170" t="s">
        <v>169</v>
      </c>
      <c r="B170" t="s">
        <v>997</v>
      </c>
      <c r="C170" t="str">
        <f t="shared" si="2"/>
        <v>0.876544820966092,</v>
      </c>
    </row>
    <row r="171" spans="1:3" x14ac:dyDescent="0.25">
      <c r="A171" t="s">
        <v>170</v>
      </c>
      <c r="B171" t="s">
        <v>997</v>
      </c>
      <c r="C171" t="str">
        <f t="shared" si="2"/>
        <v>0.760073510670002,</v>
      </c>
    </row>
    <row r="172" spans="1:3" x14ac:dyDescent="0.25">
      <c r="A172" t="s">
        <v>171</v>
      </c>
      <c r="B172" t="s">
        <v>997</v>
      </c>
      <c r="C172" t="str">
        <f t="shared" si="2"/>
        <v>1.55744641135912,</v>
      </c>
    </row>
    <row r="173" spans="1:3" x14ac:dyDescent="0.25">
      <c r="A173" t="s">
        <v>172</v>
      </c>
      <c r="B173" t="s">
        <v>997</v>
      </c>
      <c r="C173" t="str">
        <f t="shared" si="2"/>
        <v>-2.04877103150855,</v>
      </c>
    </row>
    <row r="174" spans="1:3" x14ac:dyDescent="0.25">
      <c r="A174" t="s">
        <v>173</v>
      </c>
      <c r="B174" t="s">
        <v>997</v>
      </c>
      <c r="C174" t="str">
        <f t="shared" si="2"/>
        <v>0.202460423331740,</v>
      </c>
    </row>
    <row r="175" spans="1:3" x14ac:dyDescent="0.25">
      <c r="A175" t="s">
        <v>174</v>
      </c>
      <c r="B175" t="s">
        <v>997</v>
      </c>
      <c r="C175" t="str">
        <f t="shared" si="2"/>
        <v>0.407552555233883,</v>
      </c>
    </row>
    <row r="176" spans="1:3" x14ac:dyDescent="0.25">
      <c r="A176" t="s">
        <v>175</v>
      </c>
      <c r="B176" t="s">
        <v>997</v>
      </c>
      <c r="C176" t="str">
        <f t="shared" si="2"/>
        <v>0.363271264001783,</v>
      </c>
    </row>
    <row r="177" spans="1:3" x14ac:dyDescent="0.25">
      <c r="A177" t="s">
        <v>176</v>
      </c>
      <c r="B177" t="s">
        <v>997</v>
      </c>
      <c r="C177" t="str">
        <f t="shared" si="2"/>
        <v>1.71108703832464,</v>
      </c>
    </row>
    <row r="178" spans="1:3" x14ac:dyDescent="0.25">
      <c r="A178" t="s">
        <v>177</v>
      </c>
      <c r="B178" t="s">
        <v>997</v>
      </c>
      <c r="C178" t="str">
        <f t="shared" si="2"/>
        <v>2.77767169252184,</v>
      </c>
    </row>
    <row r="179" spans="1:3" x14ac:dyDescent="0.25">
      <c r="A179" t="s">
        <v>178</v>
      </c>
      <c r="B179" t="s">
        <v>997</v>
      </c>
      <c r="C179" t="str">
        <f t="shared" si="2"/>
        <v>3.28729023712994,</v>
      </c>
    </row>
    <row r="180" spans="1:3" x14ac:dyDescent="0.25">
      <c r="A180" t="s">
        <v>179</v>
      </c>
      <c r="B180" t="s">
        <v>997</v>
      </c>
      <c r="C180" t="str">
        <f t="shared" si="2"/>
        <v>-0.572045774592915,</v>
      </c>
    </row>
    <row r="181" spans="1:3" x14ac:dyDescent="0.25">
      <c r="A181" t="s">
        <v>180</v>
      </c>
      <c r="B181" t="s">
        <v>997</v>
      </c>
      <c r="C181" t="str">
        <f t="shared" si="2"/>
        <v>1.99999999999736,</v>
      </c>
    </row>
    <row r="182" spans="1:3" x14ac:dyDescent="0.25">
      <c r="A182" t="s">
        <v>181</v>
      </c>
      <c r="B182" t="s">
        <v>997</v>
      </c>
      <c r="C182" t="str">
        <f t="shared" si="2"/>
        <v>1.39252872686521,</v>
      </c>
    </row>
    <row r="183" spans="1:3" x14ac:dyDescent="0.25">
      <c r="A183" t="s">
        <v>182</v>
      </c>
      <c r="B183" t="s">
        <v>997</v>
      </c>
      <c r="C183" t="str">
        <f t="shared" si="2"/>
        <v>2.55104113175319,</v>
      </c>
    </row>
    <row r="184" spans="1:3" x14ac:dyDescent="0.25">
      <c r="A184" t="s">
        <v>183</v>
      </c>
      <c r="B184" t="s">
        <v>997</v>
      </c>
      <c r="C184" t="str">
        <f t="shared" si="2"/>
        <v>1.08901584152534,</v>
      </c>
    </row>
    <row r="185" spans="1:3" x14ac:dyDescent="0.25">
      <c r="A185" t="s">
        <v>184</v>
      </c>
      <c r="B185" t="s">
        <v>997</v>
      </c>
      <c r="C185" t="str">
        <f t="shared" si="2"/>
        <v>3.08018125017377,</v>
      </c>
    </row>
    <row r="186" spans="1:3" x14ac:dyDescent="0.25">
      <c r="A186" t="s">
        <v>185</v>
      </c>
      <c r="B186" t="s">
        <v>997</v>
      </c>
      <c r="C186" t="str">
        <f t="shared" si="2"/>
        <v>1.53884176859625,</v>
      </c>
    </row>
    <row r="187" spans="1:3" x14ac:dyDescent="0.25">
      <c r="A187" t="s">
        <v>186</v>
      </c>
      <c r="B187" t="s">
        <v>997</v>
      </c>
      <c r="C187" t="str">
        <f t="shared" si="2"/>
        <v>-1.40210154969977,</v>
      </c>
    </row>
    <row r="188" spans="1:3" x14ac:dyDescent="0.25">
      <c r="A188" t="s">
        <v>187</v>
      </c>
      <c r="B188" t="s">
        <v>997</v>
      </c>
      <c r="C188" t="str">
        <f t="shared" si="2"/>
        <v>-0.294919350996147,</v>
      </c>
    </row>
    <row r="189" spans="1:3" x14ac:dyDescent="0.25">
      <c r="A189" t="s">
        <v>188</v>
      </c>
      <c r="B189" t="s">
        <v>997</v>
      </c>
      <c r="C189" t="str">
        <f t="shared" si="2"/>
        <v>-0.0527175746531698,</v>
      </c>
    </row>
    <row r="190" spans="1:3" x14ac:dyDescent="0.25">
      <c r="A190" t="s">
        <v>189</v>
      </c>
      <c r="B190" t="s">
        <v>997</v>
      </c>
      <c r="C190" t="str">
        <f t="shared" si="2"/>
        <v>1.30677994423114,</v>
      </c>
    </row>
    <row r="191" spans="1:3" x14ac:dyDescent="0.25">
      <c r="A191" t="s">
        <v>190</v>
      </c>
      <c r="B191" t="s">
        <v>997</v>
      </c>
      <c r="C191" t="str">
        <f t="shared" si="2"/>
        <v>-1.14203952192065,</v>
      </c>
    </row>
    <row r="192" spans="1:3" x14ac:dyDescent="0.25">
      <c r="A192" t="s">
        <v>191</v>
      </c>
      <c r="B192" t="s">
        <v>997</v>
      </c>
      <c r="C192" t="str">
        <f t="shared" si="2"/>
        <v>1.84005216916892,</v>
      </c>
    </row>
    <row r="193" spans="1:3" x14ac:dyDescent="0.25">
      <c r="A193" t="s">
        <v>192</v>
      </c>
      <c r="B193" t="s">
        <v>997</v>
      </c>
      <c r="C193" t="str">
        <f t="shared" si="2"/>
        <v>-0.427569112926998,</v>
      </c>
    </row>
    <row r="194" spans="1:3" x14ac:dyDescent="0.25">
      <c r="A194" t="s">
        <v>193</v>
      </c>
      <c r="B194" t="s">
        <v>997</v>
      </c>
      <c r="C194" t="str">
        <f t="shared" ref="C194:C257" si="3">_xlfn.CONCAT(A194:B194)</f>
        <v>-1.03702265314220,</v>
      </c>
    </row>
    <row r="195" spans="1:3" x14ac:dyDescent="0.25">
      <c r="A195" t="s">
        <v>194</v>
      </c>
      <c r="B195" t="s">
        <v>997</v>
      </c>
      <c r="C195" t="str">
        <f t="shared" si="3"/>
        <v>-1.27138066747840,</v>
      </c>
    </row>
    <row r="196" spans="1:3" x14ac:dyDescent="0.25">
      <c r="A196" t="s">
        <v>195</v>
      </c>
      <c r="B196" t="s">
        <v>997</v>
      </c>
      <c r="C196" t="str">
        <f t="shared" si="3"/>
        <v>1.53884176858023,</v>
      </c>
    </row>
    <row r="197" spans="1:3" x14ac:dyDescent="0.25">
      <c r="A197" t="s">
        <v>196</v>
      </c>
      <c r="B197" t="s">
        <v>997</v>
      </c>
      <c r="C197" t="str">
        <f t="shared" si="3"/>
        <v>2.08821101167037,</v>
      </c>
    </row>
    <row r="198" spans="1:3" x14ac:dyDescent="0.25">
      <c r="A198" t="s">
        <v>197</v>
      </c>
      <c r="B198" t="s">
        <v>997</v>
      </c>
      <c r="C198" t="str">
        <f t="shared" si="3"/>
        <v>0.434783461967223,</v>
      </c>
    </row>
    <row r="199" spans="1:3" x14ac:dyDescent="0.25">
      <c r="A199" t="s">
        <v>198</v>
      </c>
      <c r="B199" t="s">
        <v>997</v>
      </c>
      <c r="C199" t="str">
        <f t="shared" si="3"/>
        <v>2.60152016185376,</v>
      </c>
    </row>
    <row r="200" spans="1:3" x14ac:dyDescent="0.25">
      <c r="A200" t="s">
        <v>199</v>
      </c>
      <c r="B200" t="s">
        <v>997</v>
      </c>
      <c r="C200" t="str">
        <f t="shared" si="3"/>
        <v>0.685166352860050,</v>
      </c>
    </row>
    <row r="201" spans="1:3" x14ac:dyDescent="0.25">
      <c r="A201" t="s">
        <v>200</v>
      </c>
      <c r="B201" t="s">
        <v>997</v>
      </c>
      <c r="C201" t="str">
        <f t="shared" si="3"/>
        <v>0.721231742085801,</v>
      </c>
    </row>
    <row r="202" spans="1:3" x14ac:dyDescent="0.25">
      <c r="A202" t="s">
        <v>201</v>
      </c>
      <c r="B202" t="s">
        <v>997</v>
      </c>
      <c r="C202" t="str">
        <f t="shared" si="3"/>
        <v>-1.02364247105702,</v>
      </c>
    </row>
    <row r="203" spans="1:3" x14ac:dyDescent="0.25">
      <c r="A203" t="s">
        <v>202</v>
      </c>
      <c r="B203" t="s">
        <v>997</v>
      </c>
      <c r="C203" t="str">
        <f t="shared" si="3"/>
        <v>2.95876022320298,</v>
      </c>
    </row>
    <row r="204" spans="1:3" x14ac:dyDescent="0.25">
      <c r="A204" t="s">
        <v>203</v>
      </c>
      <c r="B204" t="s">
        <v>997</v>
      </c>
      <c r="C204" t="str">
        <f t="shared" si="3"/>
        <v>1.44451430255207,</v>
      </c>
    </row>
    <row r="205" spans="1:3" x14ac:dyDescent="0.25">
      <c r="A205" t="s">
        <v>204</v>
      </c>
      <c r="B205" t="s">
        <v>997</v>
      </c>
      <c r="C205" t="str">
        <f t="shared" si="3"/>
        <v>0.507554251922468,</v>
      </c>
    </row>
    <row r="206" spans="1:3" x14ac:dyDescent="0.25">
      <c r="A206" t="s">
        <v>205</v>
      </c>
      <c r="B206" t="s">
        <v>997</v>
      </c>
      <c r="C206" t="str">
        <f t="shared" si="3"/>
        <v>8.43791982867226e-12,</v>
      </c>
    </row>
    <row r="207" spans="1:3" x14ac:dyDescent="0.25">
      <c r="A207" t="s">
        <v>206</v>
      </c>
      <c r="B207" t="s">
        <v>997</v>
      </c>
      <c r="C207" t="str">
        <f t="shared" si="3"/>
        <v>-0.507554251928219,</v>
      </c>
    </row>
    <row r="208" spans="1:3" x14ac:dyDescent="0.25">
      <c r="A208" t="s">
        <v>207</v>
      </c>
      <c r="B208" t="s">
        <v>997</v>
      </c>
      <c r="C208" t="str">
        <f t="shared" si="3"/>
        <v>-1.44451430254851,</v>
      </c>
    </row>
    <row r="209" spans="1:3" x14ac:dyDescent="0.25">
      <c r="A209" t="s">
        <v>208</v>
      </c>
      <c r="B209" t="s">
        <v>997</v>
      </c>
      <c r="C209" t="str">
        <f t="shared" si="3"/>
        <v>-2.95876022321100,</v>
      </c>
    </row>
    <row r="210" spans="1:3" x14ac:dyDescent="0.25">
      <c r="A210" t="s">
        <v>209</v>
      </c>
      <c r="B210" t="s">
        <v>997</v>
      </c>
      <c r="C210" t="str">
        <f t="shared" si="3"/>
        <v>1.02364247105347,</v>
      </c>
    </row>
    <row r="211" spans="1:3" x14ac:dyDescent="0.25">
      <c r="A211" t="s">
        <v>210</v>
      </c>
      <c r="B211" t="s">
        <v>997</v>
      </c>
      <c r="C211" t="str">
        <f t="shared" si="3"/>
        <v>-0.721231742083083,</v>
      </c>
    </row>
    <row r="212" spans="1:3" x14ac:dyDescent="0.25">
      <c r="A212" t="s">
        <v>211</v>
      </c>
      <c r="B212" t="s">
        <v>997</v>
      </c>
      <c r="C212" t="str">
        <f t="shared" si="3"/>
        <v>-0.685166352859569,</v>
      </c>
    </row>
    <row r="213" spans="1:3" x14ac:dyDescent="0.25">
      <c r="A213" t="s">
        <v>212</v>
      </c>
      <c r="B213" t="s">
        <v>997</v>
      </c>
      <c r="C213" t="str">
        <f t="shared" si="3"/>
        <v>-2.60152016185656,</v>
      </c>
    </row>
    <row r="214" spans="1:3" x14ac:dyDescent="0.25">
      <c r="A214" t="s">
        <v>213</v>
      </c>
      <c r="B214" t="s">
        <v>997</v>
      </c>
      <c r="C214" t="str">
        <f t="shared" si="3"/>
        <v>-0.434783461974540,</v>
      </c>
    </row>
    <row r="215" spans="1:3" x14ac:dyDescent="0.25">
      <c r="A215" t="s">
        <v>214</v>
      </c>
      <c r="B215" t="s">
        <v>997</v>
      </c>
      <c r="C215" t="str">
        <f t="shared" si="3"/>
        <v>-2.08821101166803,</v>
      </c>
    </row>
    <row r="216" spans="1:3" x14ac:dyDescent="0.25">
      <c r="A216" t="s">
        <v>215</v>
      </c>
      <c r="B216" t="s">
        <v>997</v>
      </c>
      <c r="C216" t="str">
        <f t="shared" si="3"/>
        <v>-1.53884176859162,</v>
      </c>
    </row>
    <row r="217" spans="1:3" x14ac:dyDescent="0.25">
      <c r="A217" t="s">
        <v>216</v>
      </c>
      <c r="B217" t="s">
        <v>997</v>
      </c>
      <c r="C217" t="str">
        <f t="shared" si="3"/>
        <v>1.27138066748093,</v>
      </c>
    </row>
    <row r="218" spans="1:3" x14ac:dyDescent="0.25">
      <c r="A218" t="s">
        <v>217</v>
      </c>
      <c r="B218" t="s">
        <v>997</v>
      </c>
      <c r="C218" t="str">
        <f t="shared" si="3"/>
        <v>1.03702265314025,</v>
      </c>
    </row>
    <row r="219" spans="1:3" x14ac:dyDescent="0.25">
      <c r="A219" t="s">
        <v>218</v>
      </c>
      <c r="B219" t="s">
        <v>997</v>
      </c>
      <c r="C219" t="str">
        <f t="shared" si="3"/>
        <v>0.427569112933694,</v>
      </c>
    </row>
    <row r="220" spans="1:3" x14ac:dyDescent="0.25">
      <c r="A220" t="s">
        <v>219</v>
      </c>
      <c r="B220" t="s">
        <v>997</v>
      </c>
      <c r="C220" t="str">
        <f t="shared" si="3"/>
        <v>-1.84005216917045,</v>
      </c>
    </row>
    <row r="221" spans="1:3" x14ac:dyDescent="0.25">
      <c r="A221" t="s">
        <v>220</v>
      </c>
      <c r="B221" t="s">
        <v>997</v>
      </c>
      <c r="C221" t="str">
        <f t="shared" si="3"/>
        <v>1.14203952191972,</v>
      </c>
    </row>
    <row r="222" spans="1:3" x14ac:dyDescent="0.25">
      <c r="A222" t="s">
        <v>221</v>
      </c>
      <c r="B222" t="s">
        <v>997</v>
      </c>
      <c r="C222" t="str">
        <f t="shared" si="3"/>
        <v>-1.30677994422452,</v>
      </c>
    </row>
    <row r="223" spans="1:3" x14ac:dyDescent="0.25">
      <c r="A223" t="s">
        <v>222</v>
      </c>
      <c r="B223" t="s">
        <v>997</v>
      </c>
      <c r="C223" t="str">
        <f t="shared" si="3"/>
        <v>0.0527175746467478,</v>
      </c>
    </row>
    <row r="224" spans="1:3" x14ac:dyDescent="0.25">
      <c r="A224" t="s">
        <v>223</v>
      </c>
      <c r="B224" t="s">
        <v>997</v>
      </c>
      <c r="C224" t="str">
        <f t="shared" si="3"/>
        <v>0.294919350993276,</v>
      </c>
    </row>
    <row r="225" spans="1:3" x14ac:dyDescent="0.25">
      <c r="A225" t="s">
        <v>224</v>
      </c>
      <c r="B225" t="s">
        <v>997</v>
      </c>
      <c r="C225" t="str">
        <f t="shared" si="3"/>
        <v>1.40210154970232,</v>
      </c>
    </row>
    <row r="226" spans="1:3" x14ac:dyDescent="0.25">
      <c r="A226" t="s">
        <v>225</v>
      </c>
      <c r="B226" t="s">
        <v>997</v>
      </c>
      <c r="C226" t="str">
        <f t="shared" si="3"/>
        <v>-1.53884176857777,</v>
      </c>
    </row>
    <row r="227" spans="1:3" x14ac:dyDescent="0.25">
      <c r="A227" t="s">
        <v>226</v>
      </c>
      <c r="B227" t="s">
        <v>997</v>
      </c>
      <c r="C227" t="str">
        <f t="shared" si="3"/>
        <v>-3.08018125018199,</v>
      </c>
    </row>
    <row r="228" spans="1:3" x14ac:dyDescent="0.25">
      <c r="A228" t="s">
        <v>227</v>
      </c>
      <c r="B228" t="s">
        <v>997</v>
      </c>
      <c r="C228" t="str">
        <f t="shared" si="3"/>
        <v>-1.08901584152090,</v>
      </c>
    </row>
    <row r="229" spans="1:3" x14ac:dyDescent="0.25">
      <c r="A229" t="s">
        <v>228</v>
      </c>
      <c r="B229" t="s">
        <v>997</v>
      </c>
      <c r="C229" t="str">
        <f t="shared" si="3"/>
        <v>-2.55104113175610,</v>
      </c>
    </row>
    <row r="230" spans="1:3" x14ac:dyDescent="0.25">
      <c r="A230" t="s">
        <v>229</v>
      </c>
      <c r="B230" t="s">
        <v>997</v>
      </c>
      <c r="C230" t="str">
        <f t="shared" si="3"/>
        <v>-1.39252872686362,</v>
      </c>
    </row>
    <row r="231" spans="1:3" x14ac:dyDescent="0.25">
      <c r="A231" t="s">
        <v>230</v>
      </c>
      <c r="B231" t="s">
        <v>997</v>
      </c>
      <c r="C231" t="str">
        <f t="shared" si="3"/>
        <v>-2.00000000000067,</v>
      </c>
    </row>
    <row r="232" spans="1:3" x14ac:dyDescent="0.25">
      <c r="A232" t="s">
        <v>231</v>
      </c>
      <c r="B232" t="s">
        <v>997</v>
      </c>
      <c r="C232" t="str">
        <f t="shared" si="3"/>
        <v>0.572045774592561,</v>
      </c>
    </row>
    <row r="233" spans="1:3" x14ac:dyDescent="0.25">
      <c r="A233" t="s">
        <v>232</v>
      </c>
      <c r="B233" t="s">
        <v>997</v>
      </c>
      <c r="C233" t="str">
        <f t="shared" si="3"/>
        <v>-3.28729023712085,</v>
      </c>
    </row>
    <row r="234" spans="1:3" x14ac:dyDescent="0.25">
      <c r="A234" t="s">
        <v>233</v>
      </c>
      <c r="B234" t="s">
        <v>997</v>
      </c>
      <c r="C234" t="str">
        <f t="shared" si="3"/>
        <v>-2.77767169253041,</v>
      </c>
    </row>
    <row r="235" spans="1:3" x14ac:dyDescent="0.25">
      <c r="A235" t="s">
        <v>234</v>
      </c>
      <c r="B235" t="s">
        <v>997</v>
      </c>
      <c r="C235" t="str">
        <f t="shared" si="3"/>
        <v>-1.71108703832815,</v>
      </c>
    </row>
    <row r="236" spans="1:3" x14ac:dyDescent="0.25">
      <c r="A236" t="s">
        <v>235</v>
      </c>
      <c r="B236" t="s">
        <v>997</v>
      </c>
      <c r="C236" t="str">
        <f t="shared" si="3"/>
        <v>-0.363271264002817,</v>
      </c>
    </row>
    <row r="237" spans="1:3" x14ac:dyDescent="0.25">
      <c r="A237" t="s">
        <v>236</v>
      </c>
      <c r="B237" t="s">
        <v>997</v>
      </c>
      <c r="C237" t="str">
        <f t="shared" si="3"/>
        <v>-0.407552555226685,</v>
      </c>
    </row>
    <row r="238" spans="1:3" x14ac:dyDescent="0.25">
      <c r="A238" t="s">
        <v>237</v>
      </c>
      <c r="B238" t="s">
        <v>997</v>
      </c>
      <c r="C238" t="str">
        <f t="shared" si="3"/>
        <v>-0.202460423341227,</v>
      </c>
    </row>
    <row r="239" spans="1:3" x14ac:dyDescent="0.25">
      <c r="A239" t="s">
        <v>238</v>
      </c>
      <c r="B239" t="s">
        <v>997</v>
      </c>
      <c r="C239" t="str">
        <f t="shared" si="3"/>
        <v>2.04877103151283,</v>
      </c>
    </row>
    <row r="240" spans="1:3" x14ac:dyDescent="0.25">
      <c r="A240" t="s">
        <v>239</v>
      </c>
      <c r="B240" t="s">
        <v>997</v>
      </c>
      <c r="C240" t="str">
        <f t="shared" si="3"/>
        <v>-1.55744641135456,</v>
      </c>
    </row>
    <row r="241" spans="1:3" x14ac:dyDescent="0.25">
      <c r="A241" t="s">
        <v>240</v>
      </c>
      <c r="B241" t="s">
        <v>997</v>
      </c>
      <c r="C241" t="str">
        <f t="shared" si="3"/>
        <v>-0.760073510671115,</v>
      </c>
    </row>
    <row r="242" spans="1:3" x14ac:dyDescent="0.25">
      <c r="A242" t="s">
        <v>241</v>
      </c>
      <c r="B242" t="s">
        <v>997</v>
      </c>
      <c r="C242" t="str">
        <f t="shared" si="3"/>
        <v>-0.876544820970377,</v>
      </c>
    </row>
    <row r="243" spans="1:3" x14ac:dyDescent="0.25">
      <c r="A243" t="s">
        <v>242</v>
      </c>
      <c r="B243" t="s">
        <v>997</v>
      </c>
      <c r="C243" t="str">
        <f t="shared" si="3"/>
        <v>1.96859559847727,</v>
      </c>
    </row>
    <row r="244" spans="1:3" x14ac:dyDescent="0.25">
      <c r="A244" t="s">
        <v>243</v>
      </c>
      <c r="B244" t="s">
        <v>997</v>
      </c>
      <c r="C244" t="str">
        <f t="shared" si="3"/>
        <v>-0.504003832401274,</v>
      </c>
    </row>
    <row r="245" spans="1:3" x14ac:dyDescent="0.25">
      <c r="A245" t="s">
        <v>244</v>
      </c>
      <c r="B245" t="s">
        <v>997</v>
      </c>
      <c r="C245" t="str">
        <f t="shared" si="3"/>
        <v>0.307873319271026,</v>
      </c>
    </row>
    <row r="246" spans="1:3" x14ac:dyDescent="0.25">
      <c r="A246" t="s">
        <v>245</v>
      </c>
      <c r="B246" t="s">
        <v>997</v>
      </c>
      <c r="C246" t="str">
        <f t="shared" si="3"/>
        <v>0.363271264015839,</v>
      </c>
    </row>
    <row r="247" spans="1:3" x14ac:dyDescent="0.25">
      <c r="A247" t="s">
        <v>246</v>
      </c>
      <c r="B247" t="s">
        <v>997</v>
      </c>
      <c r="C247" t="str">
        <f t="shared" si="3"/>
        <v>-1.83754454453664,</v>
      </c>
    </row>
    <row r="248" spans="1:3" x14ac:dyDescent="0.25">
      <c r="A248" t="s">
        <v>247</v>
      </c>
      <c r="B248" t="s">
        <v>997</v>
      </c>
      <c r="C248" t="str">
        <f t="shared" si="3"/>
        <v>-2.43083691882609,</v>
      </c>
    </row>
    <row r="249" spans="1:3" x14ac:dyDescent="0.25">
      <c r="A249" t="s">
        <v>248</v>
      </c>
      <c r="B249" t="s">
        <v>997</v>
      </c>
      <c r="C249" t="str">
        <f t="shared" si="3"/>
        <v>-2.10414038752656,</v>
      </c>
    </row>
    <row r="250" spans="1:3" x14ac:dyDescent="0.25">
      <c r="A250" t="s">
        <v>249</v>
      </c>
      <c r="B250" t="s">
        <v>997</v>
      </c>
      <c r="C250" t="str">
        <f t="shared" si="3"/>
        <v>1.12448775207468,</v>
      </c>
    </row>
    <row r="251" spans="1:3" x14ac:dyDescent="0.25">
      <c r="A251" t="s">
        <v>250</v>
      </c>
      <c r="B251" t="s">
        <v>997</v>
      </c>
      <c r="C251" t="str">
        <f t="shared" si="3"/>
        <v>-1.89680224666571,</v>
      </c>
    </row>
    <row r="252" spans="1:3" x14ac:dyDescent="0.25">
      <c r="A252" t="s">
        <v>251</v>
      </c>
      <c r="B252" t="s">
        <v>997</v>
      </c>
      <c r="C252" t="str">
        <f t="shared" si="3"/>
        <v>-0.345451740800089,</v>
      </c>
    </row>
    <row r="253" spans="1:3" x14ac:dyDescent="0.25">
      <c r="A253" t="s">
        <v>252</v>
      </c>
      <c r="B253" t="s">
        <v>997</v>
      </c>
      <c r="C253" t="str">
        <f t="shared" si="3"/>
        <v>-1.27010437220938,</v>
      </c>
    </row>
    <row r="254" spans="1:3" x14ac:dyDescent="0.25">
      <c r="A254" t="s">
        <v>253</v>
      </c>
      <c r="B254" t="s">
        <v>997</v>
      </c>
      <c r="C254" t="str">
        <f t="shared" si="3"/>
        <v>-0.708265197173983,</v>
      </c>
    </row>
    <row r="255" spans="1:3" x14ac:dyDescent="0.25">
      <c r="A255" t="s">
        <v>254</v>
      </c>
      <c r="B255" t="s">
        <v>997</v>
      </c>
      <c r="C255" t="str">
        <f t="shared" si="3"/>
        <v>-2.47212875338056,</v>
      </c>
    </row>
    <row r="256" spans="1:3" x14ac:dyDescent="0.25">
      <c r="A256" t="s">
        <v>255</v>
      </c>
      <c r="B256" t="s">
        <v>997</v>
      </c>
      <c r="C256" t="str">
        <f t="shared" si="3"/>
        <v>1.21623614138013e-12,</v>
      </c>
    </row>
    <row r="257" spans="1:3" x14ac:dyDescent="0.25">
      <c r="A257" t="s">
        <v>256</v>
      </c>
      <c r="B257" t="s">
        <v>997</v>
      </c>
      <c r="C257" t="str">
        <f t="shared" si="3"/>
        <v>2.47212875338876,</v>
      </c>
    </row>
    <row r="258" spans="1:3" x14ac:dyDescent="0.25">
      <c r="A258" t="s">
        <v>257</v>
      </c>
      <c r="B258" t="s">
        <v>997</v>
      </c>
      <c r="C258" t="str">
        <f t="shared" ref="C258:C321" si="4">_xlfn.CONCAT(A258:B258)</f>
        <v>0.708265197177073,</v>
      </c>
    </row>
    <row r="259" spans="1:3" x14ac:dyDescent="0.25">
      <c r="A259" t="s">
        <v>258</v>
      </c>
      <c r="B259" t="s">
        <v>997</v>
      </c>
      <c r="C259" t="str">
        <f t="shared" si="4"/>
        <v>1.27010437221041,</v>
      </c>
    </row>
    <row r="260" spans="1:3" x14ac:dyDescent="0.25">
      <c r="A260" t="s">
        <v>259</v>
      </c>
      <c r="B260" t="s">
        <v>997</v>
      </c>
      <c r="C260" t="str">
        <f t="shared" si="4"/>
        <v>0.345451740800219,</v>
      </c>
    </row>
    <row r="261" spans="1:3" x14ac:dyDescent="0.25">
      <c r="A261" t="s">
        <v>260</v>
      </c>
      <c r="B261" t="s">
        <v>997</v>
      </c>
      <c r="C261" t="str">
        <f t="shared" si="4"/>
        <v>1.89680224666809,</v>
      </c>
    </row>
    <row r="262" spans="1:3" x14ac:dyDescent="0.25">
      <c r="A262" t="s">
        <v>261</v>
      </c>
      <c r="B262" t="s">
        <v>997</v>
      </c>
      <c r="C262" t="str">
        <f t="shared" si="4"/>
        <v>-1.12448775207082,</v>
      </c>
    </row>
    <row r="263" spans="1:3" x14ac:dyDescent="0.25">
      <c r="A263" t="s">
        <v>262</v>
      </c>
      <c r="B263" t="s">
        <v>997</v>
      </c>
      <c r="C263" t="str">
        <f t="shared" si="4"/>
        <v>2.10414038752068,</v>
      </c>
    </row>
    <row r="264" spans="1:3" x14ac:dyDescent="0.25">
      <c r="A264" t="s">
        <v>263</v>
      </c>
      <c r="B264" t="s">
        <v>997</v>
      </c>
      <c r="C264" t="str">
        <f t="shared" si="4"/>
        <v>2.43083691882863,</v>
      </c>
    </row>
    <row r="265" spans="1:3" x14ac:dyDescent="0.25">
      <c r="A265" t="s">
        <v>264</v>
      </c>
      <c r="B265" t="s">
        <v>997</v>
      </c>
      <c r="C265" t="str">
        <f t="shared" si="4"/>
        <v>1.83754454453719,</v>
      </c>
    </row>
    <row r="266" spans="1:3" x14ac:dyDescent="0.25">
      <c r="A266" t="s">
        <v>265</v>
      </c>
      <c r="B266" t="s">
        <v>997</v>
      </c>
      <c r="C266" t="str">
        <f t="shared" si="4"/>
        <v>-0.363271263992577,</v>
      </c>
    </row>
    <row r="267" spans="1:3" x14ac:dyDescent="0.25">
      <c r="A267" t="s">
        <v>266</v>
      </c>
      <c r="B267" t="s">
        <v>997</v>
      </c>
      <c r="C267" t="str">
        <f t="shared" si="4"/>
        <v>-0.307873319269691,</v>
      </c>
    </row>
    <row r="268" spans="1:3" x14ac:dyDescent="0.25">
      <c r="A268" t="s">
        <v>267</v>
      </c>
      <c r="B268" t="s">
        <v>997</v>
      </c>
      <c r="C268" t="str">
        <f t="shared" si="4"/>
        <v>0.504003832414561,</v>
      </c>
    </row>
    <row r="269" spans="1:3" x14ac:dyDescent="0.25">
      <c r="A269" t="s">
        <v>268</v>
      </c>
      <c r="B269" t="s">
        <v>997</v>
      </c>
      <c r="C269" t="str">
        <f t="shared" si="4"/>
        <v>-1.96859559847828,</v>
      </c>
    </row>
    <row r="270" spans="1:3" x14ac:dyDescent="0.25">
      <c r="A270" t="s">
        <v>269</v>
      </c>
      <c r="B270" t="s">
        <v>997</v>
      </c>
      <c r="C270" t="str">
        <f t="shared" si="4"/>
        <v>0.876544820966428,</v>
      </c>
    </row>
    <row r="271" spans="1:3" x14ac:dyDescent="0.25">
      <c r="A271" t="s">
        <v>270</v>
      </c>
      <c r="B271" t="s">
        <v>997</v>
      </c>
      <c r="C271" t="str">
        <f t="shared" si="4"/>
        <v>0.760073510670150,</v>
      </c>
    </row>
    <row r="272" spans="1:3" x14ac:dyDescent="0.25">
      <c r="A272" t="s">
        <v>271</v>
      </c>
      <c r="B272" t="s">
        <v>997</v>
      </c>
      <c r="C272" t="str">
        <f t="shared" si="4"/>
        <v>1.55744641135950,</v>
      </c>
    </row>
    <row r="273" spans="1:3" x14ac:dyDescent="0.25">
      <c r="A273" t="s">
        <v>272</v>
      </c>
      <c r="B273" t="s">
        <v>997</v>
      </c>
      <c r="C273" t="str">
        <f t="shared" si="4"/>
        <v>-2.04877103150574,</v>
      </c>
    </row>
    <row r="274" spans="1:3" x14ac:dyDescent="0.25">
      <c r="A274" t="s">
        <v>273</v>
      </c>
      <c r="B274" t="s">
        <v>997</v>
      </c>
      <c r="C274" t="str">
        <f t="shared" si="4"/>
        <v>0.202460423334950,</v>
      </c>
    </row>
    <row r="275" spans="1:3" x14ac:dyDescent="0.25">
      <c r="A275" t="s">
        <v>274</v>
      </c>
      <c r="B275" t="s">
        <v>997</v>
      </c>
      <c r="C275" t="str">
        <f t="shared" si="4"/>
        <v>0.407552555230327,</v>
      </c>
    </row>
    <row r="276" spans="1:3" x14ac:dyDescent="0.25">
      <c r="A276" t="s">
        <v>275</v>
      </c>
      <c r="B276" t="s">
        <v>997</v>
      </c>
      <c r="C276" t="str">
        <f t="shared" si="4"/>
        <v>0.363271263999936,</v>
      </c>
    </row>
    <row r="277" spans="1:3" x14ac:dyDescent="0.25">
      <c r="A277" t="s">
        <v>276</v>
      </c>
      <c r="B277" t="s">
        <v>997</v>
      </c>
      <c r="C277" t="str">
        <f t="shared" si="4"/>
        <v>1.71108703832682,</v>
      </c>
    </row>
    <row r="278" spans="1:3" x14ac:dyDescent="0.25">
      <c r="A278" t="s">
        <v>277</v>
      </c>
      <c r="B278" t="s">
        <v>997</v>
      </c>
      <c r="C278" t="str">
        <f t="shared" si="4"/>
        <v>2.77767169251959,</v>
      </c>
    </row>
    <row r="279" spans="1:3" x14ac:dyDescent="0.25">
      <c r="A279" t="s">
        <v>278</v>
      </c>
      <c r="B279" t="s">
        <v>997</v>
      </c>
      <c r="C279" t="str">
        <f t="shared" si="4"/>
        <v>3.28729023712644,</v>
      </c>
    </row>
    <row r="280" spans="1:3" x14ac:dyDescent="0.25">
      <c r="A280" t="s">
        <v>279</v>
      </c>
      <c r="B280" t="s">
        <v>997</v>
      </c>
      <c r="C280" t="str">
        <f t="shared" si="4"/>
        <v>-0.572045774592130,</v>
      </c>
    </row>
    <row r="281" spans="1:3" x14ac:dyDescent="0.25">
      <c r="A281" t="s">
        <v>280</v>
      </c>
      <c r="B281" t="s">
        <v>997</v>
      </c>
      <c r="C281" t="str">
        <f t="shared" si="4"/>
        <v>1.99999999999766,</v>
      </c>
    </row>
    <row r="282" spans="1:3" x14ac:dyDescent="0.25">
      <c r="A282" t="s">
        <v>281</v>
      </c>
      <c r="B282" t="s">
        <v>997</v>
      </c>
      <c r="C282" t="str">
        <f t="shared" si="4"/>
        <v>1.39252872686538,</v>
      </c>
    </row>
    <row r="283" spans="1:3" x14ac:dyDescent="0.25">
      <c r="A283" t="s">
        <v>282</v>
      </c>
      <c r="B283" t="s">
        <v>997</v>
      </c>
      <c r="C283" t="str">
        <f t="shared" si="4"/>
        <v>2.55104113175156,</v>
      </c>
    </row>
    <row r="284" spans="1:3" x14ac:dyDescent="0.25">
      <c r="A284" t="s">
        <v>283</v>
      </c>
      <c r="B284" t="s">
        <v>997</v>
      </c>
      <c r="C284" t="str">
        <f t="shared" si="4"/>
        <v>1.08901584152222,</v>
      </c>
    </row>
    <row r="285" spans="1:3" x14ac:dyDescent="0.25">
      <c r="A285" t="s">
        <v>284</v>
      </c>
      <c r="B285" t="s">
        <v>997</v>
      </c>
      <c r="C285" t="str">
        <f t="shared" si="4"/>
        <v>3.08018125017789,</v>
      </c>
    </row>
    <row r="286" spans="1:3" x14ac:dyDescent="0.25">
      <c r="A286" t="s">
        <v>285</v>
      </c>
      <c r="B286" t="s">
        <v>997</v>
      </c>
      <c r="C286" t="str">
        <f t="shared" si="4"/>
        <v>1.53884176859991,</v>
      </c>
    </row>
    <row r="287" spans="1:3" x14ac:dyDescent="0.25">
      <c r="A287" t="s">
        <v>286</v>
      </c>
      <c r="B287" t="s">
        <v>997</v>
      </c>
      <c r="C287" t="str">
        <f t="shared" si="4"/>
        <v>-1.40210154970568,</v>
      </c>
    </row>
    <row r="288" spans="1:3" x14ac:dyDescent="0.25">
      <c r="A288" t="s">
        <v>287</v>
      </c>
      <c r="B288" t="s">
        <v>997</v>
      </c>
      <c r="C288" t="str">
        <f t="shared" si="4"/>
        <v>-0.294919350992879,</v>
      </c>
    </row>
    <row r="289" spans="1:3" x14ac:dyDescent="0.25">
      <c r="A289" t="s">
        <v>288</v>
      </c>
      <c r="B289" t="s">
        <v>997</v>
      </c>
      <c r="C289" t="str">
        <f t="shared" si="4"/>
        <v>-0.0527175746542101,</v>
      </c>
    </row>
    <row r="290" spans="1:3" x14ac:dyDescent="0.25">
      <c r="A290" t="s">
        <v>289</v>
      </c>
      <c r="B290" t="s">
        <v>997</v>
      </c>
      <c r="C290" t="str">
        <f t="shared" si="4"/>
        <v>1.30677994423015,</v>
      </c>
    </row>
    <row r="291" spans="1:3" x14ac:dyDescent="0.25">
      <c r="A291" t="s">
        <v>290</v>
      </c>
      <c r="B291" t="s">
        <v>997</v>
      </c>
      <c r="C291" t="str">
        <f t="shared" si="4"/>
        <v>-1.14203952192061,</v>
      </c>
    </row>
    <row r="292" spans="1:3" x14ac:dyDescent="0.25">
      <c r="A292" t="s">
        <v>291</v>
      </c>
      <c r="B292" t="s">
        <v>997</v>
      </c>
      <c r="C292" t="str">
        <f t="shared" si="4"/>
        <v>1.84005216916912,</v>
      </c>
    </row>
    <row r="293" spans="1:3" x14ac:dyDescent="0.25">
      <c r="A293" t="s">
        <v>292</v>
      </c>
      <c r="B293" t="s">
        <v>997</v>
      </c>
      <c r="C293" t="str">
        <f t="shared" si="4"/>
        <v>-0.427569112924646,</v>
      </c>
    </row>
    <row r="294" spans="1:3" x14ac:dyDescent="0.25">
      <c r="A294" t="s">
        <v>293</v>
      </c>
      <c r="B294" t="s">
        <v>997</v>
      </c>
      <c r="C294" t="str">
        <f t="shared" si="4"/>
        <v>-1.03702265314506,</v>
      </c>
    </row>
    <row r="295" spans="1:3" x14ac:dyDescent="0.25">
      <c r="A295" t="s">
        <v>294</v>
      </c>
      <c r="B295" t="s">
        <v>997</v>
      </c>
      <c r="C295" t="str">
        <f t="shared" si="4"/>
        <v>-1.27138066748114,</v>
      </c>
    </row>
    <row r="296" spans="1:3" x14ac:dyDescent="0.25">
      <c r="A296" t="s">
        <v>295</v>
      </c>
      <c r="B296" t="s">
        <v>997</v>
      </c>
      <c r="C296" t="str">
        <f t="shared" si="4"/>
        <v>1.53884176858326,</v>
      </c>
    </row>
    <row r="297" spans="1:3" x14ac:dyDescent="0.25">
      <c r="A297" t="s">
        <v>296</v>
      </c>
      <c r="B297" t="s">
        <v>997</v>
      </c>
      <c r="C297" t="str">
        <f t="shared" si="4"/>
        <v>2.08821101167205,</v>
      </c>
    </row>
    <row r="298" spans="1:3" x14ac:dyDescent="0.25">
      <c r="A298" t="s">
        <v>297</v>
      </c>
      <c r="B298" t="s">
        <v>997</v>
      </c>
      <c r="C298" t="str">
        <f t="shared" si="4"/>
        <v>0.434783461965099,</v>
      </c>
    </row>
    <row r="299" spans="1:3" x14ac:dyDescent="0.25">
      <c r="A299" t="s">
        <v>298</v>
      </c>
      <c r="B299" t="s">
        <v>997</v>
      </c>
      <c r="C299" t="str">
        <f t="shared" si="4"/>
        <v>2.60152016185531,</v>
      </c>
    </row>
    <row r="300" spans="1:3" x14ac:dyDescent="0.25">
      <c r="A300" t="s">
        <v>299</v>
      </c>
      <c r="B300" t="s">
        <v>997</v>
      </c>
      <c r="C300" t="str">
        <f t="shared" si="4"/>
        <v>0.685166352859086,</v>
      </c>
    </row>
    <row r="301" spans="1:3" x14ac:dyDescent="0.25">
      <c r="A301" t="s">
        <v>300</v>
      </c>
      <c r="B301" t="s">
        <v>997</v>
      </c>
      <c r="C301" t="str">
        <f t="shared" si="4"/>
        <v>0.721231742085574,</v>
      </c>
    </row>
    <row r="302" spans="1:3" x14ac:dyDescent="0.25">
      <c r="A302" t="s">
        <v>301</v>
      </c>
      <c r="B302" t="s">
        <v>997</v>
      </c>
      <c r="C302" t="str">
        <f t="shared" si="4"/>
        <v>-1.02364247105935,</v>
      </c>
    </row>
    <row r="303" spans="1:3" x14ac:dyDescent="0.25">
      <c r="A303" t="s">
        <v>302</v>
      </c>
      <c r="B303" t="s">
        <v>997</v>
      </c>
      <c r="C303" t="str">
        <f t="shared" si="4"/>
        <v>2.95876022320637,</v>
      </c>
    </row>
    <row r="304" spans="1:3" x14ac:dyDescent="0.25">
      <c r="A304" t="s">
        <v>303</v>
      </c>
      <c r="B304" t="s">
        <v>997</v>
      </c>
      <c r="C304" t="str">
        <f t="shared" si="4"/>
        <v>1.44451430254502,</v>
      </c>
    </row>
    <row r="305" spans="1:3" x14ac:dyDescent="0.25">
      <c r="A305" t="s">
        <v>304</v>
      </c>
      <c r="B305" t="s">
        <v>997</v>
      </c>
      <c r="C305" t="str">
        <f t="shared" si="4"/>
        <v>0.507554251919653,</v>
      </c>
    </row>
    <row r="306" spans="1:3" x14ac:dyDescent="0.25">
      <c r="A306" t="s">
        <v>305</v>
      </c>
      <c r="B306" t="s">
        <v>997</v>
      </c>
      <c r="C306" t="str">
        <f t="shared" si="4"/>
        <v>2.20866192437210e-12,</v>
      </c>
    </row>
    <row r="307" spans="1:3" x14ac:dyDescent="0.25">
      <c r="A307" t="s">
        <v>306</v>
      </c>
      <c r="B307" t="s">
        <v>997</v>
      </c>
      <c r="C307" t="str">
        <f t="shared" si="4"/>
        <v>-0.507554251927236,</v>
      </c>
    </row>
    <row r="308" spans="1:3" x14ac:dyDescent="0.25">
      <c r="A308" t="s">
        <v>307</v>
      </c>
      <c r="B308" t="s">
        <v>997</v>
      </c>
      <c r="C308" t="str">
        <f t="shared" si="4"/>
        <v>-1.44451430254280,</v>
      </c>
    </row>
    <row r="309" spans="1:3" x14ac:dyDescent="0.25">
      <c r="A309" t="s">
        <v>308</v>
      </c>
      <c r="B309" t="s">
        <v>997</v>
      </c>
      <c r="C309" t="str">
        <f t="shared" si="4"/>
        <v>-2.95876022321151,</v>
      </c>
    </row>
    <row r="310" spans="1:3" x14ac:dyDescent="0.25">
      <c r="A310" t="s">
        <v>309</v>
      </c>
      <c r="B310" t="s">
        <v>997</v>
      </c>
      <c r="C310" t="str">
        <f t="shared" si="4"/>
        <v>1.02364247105780,</v>
      </c>
    </row>
    <row r="311" spans="1:3" x14ac:dyDescent="0.25">
      <c r="A311" t="s">
        <v>310</v>
      </c>
      <c r="B311" t="s">
        <v>997</v>
      </c>
      <c r="C311" t="str">
        <f t="shared" si="4"/>
        <v>-0.721231742083310,</v>
      </c>
    </row>
    <row r="312" spans="1:3" x14ac:dyDescent="0.25">
      <c r="A312" t="s">
        <v>311</v>
      </c>
      <c r="B312" t="s">
        <v>997</v>
      </c>
      <c r="C312" t="str">
        <f t="shared" si="4"/>
        <v>-0.685166352856104,</v>
      </c>
    </row>
    <row r="313" spans="1:3" x14ac:dyDescent="0.25">
      <c r="A313" t="s">
        <v>312</v>
      </c>
      <c r="B313" t="s">
        <v>997</v>
      </c>
      <c r="C313" t="str">
        <f t="shared" si="4"/>
        <v>-2.60152016185371,</v>
      </c>
    </row>
    <row r="314" spans="1:3" x14ac:dyDescent="0.25">
      <c r="A314" t="s">
        <v>313</v>
      </c>
      <c r="B314" t="s">
        <v>997</v>
      </c>
      <c r="C314" t="str">
        <f t="shared" si="4"/>
        <v>-0.434783461970613,</v>
      </c>
    </row>
    <row r="315" spans="1:3" x14ac:dyDescent="0.25">
      <c r="A315" t="s">
        <v>314</v>
      </c>
      <c r="B315" t="s">
        <v>997</v>
      </c>
      <c r="C315" t="str">
        <f t="shared" si="4"/>
        <v>-2.08821101166495,</v>
      </c>
    </row>
    <row r="316" spans="1:3" x14ac:dyDescent="0.25">
      <c r="A316" t="s">
        <v>315</v>
      </c>
      <c r="B316" t="s">
        <v>997</v>
      </c>
      <c r="C316" t="str">
        <f t="shared" si="4"/>
        <v>-1.53884176859699,</v>
      </c>
    </row>
    <row r="317" spans="1:3" x14ac:dyDescent="0.25">
      <c r="A317" t="s">
        <v>316</v>
      </c>
      <c r="B317" t="s">
        <v>997</v>
      </c>
      <c r="C317" t="str">
        <f t="shared" si="4"/>
        <v>1.27138066747668,</v>
      </c>
    </row>
    <row r="318" spans="1:3" x14ac:dyDescent="0.25">
      <c r="A318" t="s">
        <v>317</v>
      </c>
      <c r="B318" t="s">
        <v>997</v>
      </c>
      <c r="C318" t="str">
        <f t="shared" si="4"/>
        <v>1.03702265314096,</v>
      </c>
    </row>
    <row r="319" spans="1:3" x14ac:dyDescent="0.25">
      <c r="A319" t="s">
        <v>318</v>
      </c>
      <c r="B319" t="s">
        <v>997</v>
      </c>
      <c r="C319" t="str">
        <f t="shared" si="4"/>
        <v>0.427569112930307,</v>
      </c>
    </row>
    <row r="320" spans="1:3" x14ac:dyDescent="0.25">
      <c r="A320" t="s">
        <v>319</v>
      </c>
      <c r="B320" t="s">
        <v>997</v>
      </c>
      <c r="C320" t="str">
        <f t="shared" si="4"/>
        <v>-1.84005216917505,</v>
      </c>
    </row>
    <row r="321" spans="1:3" x14ac:dyDescent="0.25">
      <c r="A321" t="s">
        <v>320</v>
      </c>
      <c r="B321" t="s">
        <v>997</v>
      </c>
      <c r="C321" t="str">
        <f t="shared" si="4"/>
        <v>1.14203952191983,</v>
      </c>
    </row>
    <row r="322" spans="1:3" x14ac:dyDescent="0.25">
      <c r="A322" t="s">
        <v>321</v>
      </c>
      <c r="B322" t="s">
        <v>997</v>
      </c>
      <c r="C322" t="str">
        <f t="shared" ref="C322:C385" si="5">_xlfn.CONCAT(A322:B322)</f>
        <v>-1.30677994422918,</v>
      </c>
    </row>
    <row r="323" spans="1:3" x14ac:dyDescent="0.25">
      <c r="A323" t="s">
        <v>322</v>
      </c>
      <c r="B323" t="s">
        <v>997</v>
      </c>
      <c r="C323" t="str">
        <f t="shared" si="5"/>
        <v>0.0527175746499297,</v>
      </c>
    </row>
    <row r="324" spans="1:3" x14ac:dyDescent="0.25">
      <c r="A324" t="s">
        <v>323</v>
      </c>
      <c r="B324" t="s">
        <v>997</v>
      </c>
      <c r="C324" t="str">
        <f t="shared" si="5"/>
        <v>0.294919350992139,</v>
      </c>
    </row>
    <row r="325" spans="1:3" x14ac:dyDescent="0.25">
      <c r="A325" t="s">
        <v>324</v>
      </c>
      <c r="B325" t="s">
        <v>997</v>
      </c>
      <c r="C325" t="str">
        <f t="shared" si="5"/>
        <v>1.40210154969917,</v>
      </c>
    </row>
    <row r="326" spans="1:3" x14ac:dyDescent="0.25">
      <c r="A326" t="s">
        <v>325</v>
      </c>
      <c r="B326" t="s">
        <v>997</v>
      </c>
      <c r="C326" t="str">
        <f t="shared" si="5"/>
        <v>-1.53884176857366,</v>
      </c>
    </row>
    <row r="327" spans="1:3" x14ac:dyDescent="0.25">
      <c r="A327" t="s">
        <v>326</v>
      </c>
      <c r="B327" t="s">
        <v>997</v>
      </c>
      <c r="C327" t="str">
        <f t="shared" si="5"/>
        <v>-3.08018125018530,</v>
      </c>
    </row>
    <row r="328" spans="1:3" x14ac:dyDescent="0.25">
      <c r="A328" t="s">
        <v>327</v>
      </c>
      <c r="B328" t="s">
        <v>997</v>
      </c>
      <c r="C328" t="str">
        <f t="shared" si="5"/>
        <v>-1.08901584152366,</v>
      </c>
    </row>
    <row r="329" spans="1:3" x14ac:dyDescent="0.25">
      <c r="A329" t="s">
        <v>328</v>
      </c>
      <c r="B329" t="s">
        <v>997</v>
      </c>
      <c r="C329" t="str">
        <f t="shared" si="5"/>
        <v>-2.55104113175492,</v>
      </c>
    </row>
    <row r="330" spans="1:3" x14ac:dyDescent="0.25">
      <c r="A330" t="s">
        <v>329</v>
      </c>
      <c r="B330" t="s">
        <v>997</v>
      </c>
      <c r="C330" t="str">
        <f t="shared" si="5"/>
        <v>-1.39252872686452,</v>
      </c>
    </row>
    <row r="331" spans="1:3" x14ac:dyDescent="0.25">
      <c r="A331" t="s">
        <v>330</v>
      </c>
      <c r="B331" t="s">
        <v>997</v>
      </c>
      <c r="C331" t="str">
        <f t="shared" si="5"/>
        <v>-2.00000000000037,</v>
      </c>
    </row>
    <row r="332" spans="1:3" x14ac:dyDescent="0.25">
      <c r="A332" t="s">
        <v>331</v>
      </c>
      <c r="B332" t="s">
        <v>997</v>
      </c>
      <c r="C332" t="str">
        <f t="shared" si="5"/>
        <v>0.572045774592280,</v>
      </c>
    </row>
    <row r="333" spans="1:3" x14ac:dyDescent="0.25">
      <c r="A333" t="s">
        <v>332</v>
      </c>
      <c r="B333" t="s">
        <v>997</v>
      </c>
      <c r="C333" t="str">
        <f t="shared" si="5"/>
        <v>-3.28729023712407,</v>
      </c>
    </row>
    <row r="334" spans="1:3" x14ac:dyDescent="0.25">
      <c r="A334" t="s">
        <v>333</v>
      </c>
      <c r="B334" t="s">
        <v>997</v>
      </c>
      <c r="C334" t="str">
        <f t="shared" si="5"/>
        <v>-2.77767169252694,</v>
      </c>
    </row>
    <row r="335" spans="1:3" x14ac:dyDescent="0.25">
      <c r="A335" t="s">
        <v>334</v>
      </c>
      <c r="B335" t="s">
        <v>997</v>
      </c>
      <c r="C335" t="str">
        <f t="shared" si="5"/>
        <v>-1.71108703832493,</v>
      </c>
    </row>
    <row r="336" spans="1:3" x14ac:dyDescent="0.25">
      <c r="A336" t="s">
        <v>335</v>
      </c>
      <c r="B336" t="s">
        <v>997</v>
      </c>
      <c r="C336" t="str">
        <f t="shared" si="5"/>
        <v>-0.363271264006974,</v>
      </c>
    </row>
    <row r="337" spans="1:3" x14ac:dyDescent="0.25">
      <c r="A337" t="s">
        <v>336</v>
      </c>
      <c r="B337" t="s">
        <v>997</v>
      </c>
      <c r="C337" t="str">
        <f t="shared" si="5"/>
        <v>-0.407552555224864,</v>
      </c>
    </row>
    <row r="338" spans="1:3" x14ac:dyDescent="0.25">
      <c r="A338" t="s">
        <v>337</v>
      </c>
      <c r="B338" t="s">
        <v>997</v>
      </c>
      <c r="C338" t="str">
        <f t="shared" si="5"/>
        <v>-0.202460423337600,</v>
      </c>
    </row>
    <row r="339" spans="1:3" x14ac:dyDescent="0.25">
      <c r="A339" t="s">
        <v>338</v>
      </c>
      <c r="B339" t="s">
        <v>997</v>
      </c>
      <c r="C339" t="str">
        <f t="shared" si="5"/>
        <v>2.04877103150968,</v>
      </c>
    </row>
    <row r="340" spans="1:3" x14ac:dyDescent="0.25">
      <c r="A340" t="s">
        <v>339</v>
      </c>
      <c r="B340" t="s">
        <v>997</v>
      </c>
      <c r="C340" t="str">
        <f t="shared" si="5"/>
        <v>-1.55744641135649,</v>
      </c>
    </row>
    <row r="341" spans="1:3" x14ac:dyDescent="0.25">
      <c r="A341" t="s">
        <v>340</v>
      </c>
      <c r="B341" t="s">
        <v>997</v>
      </c>
      <c r="C341" t="str">
        <f t="shared" si="5"/>
        <v>-0.760073510671033,</v>
      </c>
    </row>
    <row r="342" spans="1:3" x14ac:dyDescent="0.25">
      <c r="A342" t="s">
        <v>341</v>
      </c>
      <c r="B342" t="s">
        <v>997</v>
      </c>
      <c r="C342" t="str">
        <f t="shared" si="5"/>
        <v>-0.876544820968497,</v>
      </c>
    </row>
    <row r="343" spans="1:3" x14ac:dyDescent="0.25">
      <c r="A343" t="s">
        <v>342</v>
      </c>
      <c r="B343" t="s">
        <v>997</v>
      </c>
      <c r="C343" t="str">
        <f t="shared" si="5"/>
        <v>1.96859559848000,</v>
      </c>
    </row>
    <row r="344" spans="1:3" x14ac:dyDescent="0.25">
      <c r="A344" t="s">
        <v>343</v>
      </c>
      <c r="B344" t="s">
        <v>997</v>
      </c>
      <c r="C344" t="str">
        <f t="shared" si="5"/>
        <v>-0.504003832399084,</v>
      </c>
    </row>
    <row r="345" spans="1:3" x14ac:dyDescent="0.25">
      <c r="A345" t="s">
        <v>344</v>
      </c>
      <c r="B345" t="s">
        <v>997</v>
      </c>
      <c r="C345" t="str">
        <f t="shared" si="5"/>
        <v>0.307873319268249,</v>
      </c>
    </row>
    <row r="346" spans="1:3" x14ac:dyDescent="0.25">
      <c r="A346" t="s">
        <v>345</v>
      </c>
      <c r="B346" t="s">
        <v>997</v>
      </c>
      <c r="C346" t="str">
        <f t="shared" si="5"/>
        <v>0.363271264010361,</v>
      </c>
    </row>
    <row r="347" spans="1:3" x14ac:dyDescent="0.25">
      <c r="A347" t="s">
        <v>346</v>
      </c>
      <c r="B347" t="s">
        <v>997</v>
      </c>
      <c r="C347" t="str">
        <f t="shared" si="5"/>
        <v>-1.83754454454082,</v>
      </c>
    </row>
    <row r="348" spans="1:3" x14ac:dyDescent="0.25">
      <c r="A348" t="s">
        <v>347</v>
      </c>
      <c r="B348" t="s">
        <v>997</v>
      </c>
      <c r="C348" t="str">
        <f t="shared" si="5"/>
        <v>-2.43083691882335,</v>
      </c>
    </row>
    <row r="349" spans="1:3" x14ac:dyDescent="0.25">
      <c r="A349" t="s">
        <v>348</v>
      </c>
      <c r="B349" t="s">
        <v>997</v>
      </c>
      <c r="C349" t="str">
        <f t="shared" si="5"/>
        <v>-2.10414038752497,</v>
      </c>
    </row>
    <row r="350" spans="1:3" x14ac:dyDescent="0.25">
      <c r="A350" t="s">
        <v>349</v>
      </c>
      <c r="B350" t="s">
        <v>997</v>
      </c>
      <c r="C350" t="str">
        <f t="shared" si="5"/>
        <v>1.12448775207239,</v>
      </c>
    </row>
    <row r="351" spans="1:3" x14ac:dyDescent="0.25">
      <c r="A351" t="s">
        <v>350</v>
      </c>
      <c r="B351" t="s">
        <v>997</v>
      </c>
      <c r="C351" t="str">
        <f t="shared" si="5"/>
        <v>-1.89680224666609,</v>
      </c>
    </row>
    <row r="352" spans="1:3" x14ac:dyDescent="0.25">
      <c r="A352" t="s">
        <v>351</v>
      </c>
      <c r="B352" t="s">
        <v>997</v>
      </c>
      <c r="C352" t="str">
        <f t="shared" si="5"/>
        <v>-0.345451740802620,</v>
      </c>
    </row>
    <row r="353" spans="1:3" x14ac:dyDescent="0.25">
      <c r="A353" t="s">
        <v>352</v>
      </c>
      <c r="B353" t="s">
        <v>997</v>
      </c>
      <c r="C353" t="str">
        <f t="shared" si="5"/>
        <v>-1.27010437220805,</v>
      </c>
    </row>
    <row r="354" spans="1:3" x14ac:dyDescent="0.25">
      <c r="A354" t="s">
        <v>353</v>
      </c>
      <c r="B354" t="s">
        <v>997</v>
      </c>
      <c r="C354" t="str">
        <f t="shared" si="5"/>
        <v>-0.708265197174379,</v>
      </c>
    </row>
    <row r="355" spans="1:3" x14ac:dyDescent="0.25">
      <c r="A355" t="s">
        <v>354</v>
      </c>
      <c r="B355" t="s">
        <v>997</v>
      </c>
      <c r="C355" t="str">
        <f t="shared" si="5"/>
        <v>-2.47212875337650,</v>
      </c>
    </row>
    <row r="356" spans="1:3" x14ac:dyDescent="0.25">
      <c r="A356" t="s">
        <v>355</v>
      </c>
      <c r="B356" t="s">
        <v>997</v>
      </c>
      <c r="C356" t="str">
        <f t="shared" si="5"/>
        <v>-6.49485961936812e-12,</v>
      </c>
    </row>
    <row r="357" spans="1:3" x14ac:dyDescent="0.25">
      <c r="A357" t="s">
        <v>356</v>
      </c>
      <c r="B357" t="s">
        <v>997</v>
      </c>
      <c r="C357" t="str">
        <f t="shared" si="5"/>
        <v>2.47212875338465,</v>
      </c>
    </row>
    <row r="358" spans="1:3" x14ac:dyDescent="0.25">
      <c r="A358" t="s">
        <v>357</v>
      </c>
      <c r="B358" t="s">
        <v>997</v>
      </c>
      <c r="C358" t="str">
        <f t="shared" si="5"/>
        <v>0.708265197170903,</v>
      </c>
    </row>
    <row r="359" spans="1:3" x14ac:dyDescent="0.25">
      <c r="A359" t="s">
        <v>358</v>
      </c>
      <c r="B359" t="s">
        <v>997</v>
      </c>
      <c r="C359" t="str">
        <f t="shared" si="5"/>
        <v>1.27010437221140,</v>
      </c>
    </row>
    <row r="360" spans="1:3" x14ac:dyDescent="0.25">
      <c r="A360" t="s">
        <v>359</v>
      </c>
      <c r="B360" t="s">
        <v>997</v>
      </c>
      <c r="C360" t="str">
        <f t="shared" si="5"/>
        <v>0.345451740796075,</v>
      </c>
    </row>
    <row r="361" spans="1:3" x14ac:dyDescent="0.25">
      <c r="A361" t="s">
        <v>360</v>
      </c>
      <c r="B361" t="s">
        <v>997</v>
      </c>
      <c r="C361" t="str">
        <f t="shared" si="5"/>
        <v>1.89680224666782,</v>
      </c>
    </row>
    <row r="362" spans="1:3" x14ac:dyDescent="0.25">
      <c r="A362" t="s">
        <v>361</v>
      </c>
      <c r="B362" t="s">
        <v>997</v>
      </c>
      <c r="C362" t="str">
        <f t="shared" si="5"/>
        <v>-1.12448775207325,</v>
      </c>
    </row>
    <row r="363" spans="1:3" x14ac:dyDescent="0.25">
      <c r="A363" t="s">
        <v>362</v>
      </c>
      <c r="B363" t="s">
        <v>997</v>
      </c>
      <c r="C363" t="str">
        <f t="shared" si="5"/>
        <v>2.10414038751999,</v>
      </c>
    </row>
    <row r="364" spans="1:3" x14ac:dyDescent="0.25">
      <c r="A364" t="s">
        <v>363</v>
      </c>
      <c r="B364" t="s">
        <v>997</v>
      </c>
      <c r="C364" t="str">
        <f t="shared" si="5"/>
        <v>2.43083691883080,</v>
      </c>
    </row>
    <row r="365" spans="1:3" x14ac:dyDescent="0.25">
      <c r="A365" t="s">
        <v>364</v>
      </c>
      <c r="B365" t="s">
        <v>997</v>
      </c>
      <c r="C365" t="str">
        <f t="shared" si="5"/>
        <v>1.83754454454033,</v>
      </c>
    </row>
    <row r="366" spans="1:3" x14ac:dyDescent="0.25">
      <c r="A366" t="s">
        <v>365</v>
      </c>
      <c r="B366" t="s">
        <v>997</v>
      </c>
      <c r="C366" t="str">
        <f t="shared" si="5"/>
        <v>-0.363271263996568,</v>
      </c>
    </row>
    <row r="367" spans="1:3" x14ac:dyDescent="0.25">
      <c r="A367" t="s">
        <v>366</v>
      </c>
      <c r="B367" t="s">
        <v>997</v>
      </c>
      <c r="C367" t="str">
        <f t="shared" si="5"/>
        <v>-0.307873319280005,</v>
      </c>
    </row>
    <row r="368" spans="1:3" x14ac:dyDescent="0.25">
      <c r="A368" t="s">
        <v>367</v>
      </c>
      <c r="B368" t="s">
        <v>997</v>
      </c>
      <c r="C368" t="str">
        <f t="shared" si="5"/>
        <v>0.504003832408455,</v>
      </c>
    </row>
    <row r="369" spans="1:3" x14ac:dyDescent="0.25">
      <c r="A369" t="s">
        <v>368</v>
      </c>
      <c r="B369" t="s">
        <v>997</v>
      </c>
      <c r="C369" t="str">
        <f t="shared" si="5"/>
        <v>-1.96859559848121,</v>
      </c>
    </row>
    <row r="370" spans="1:3" x14ac:dyDescent="0.25">
      <c r="A370" t="s">
        <v>369</v>
      </c>
      <c r="B370" t="s">
        <v>997</v>
      </c>
      <c r="C370" t="str">
        <f t="shared" si="5"/>
        <v>0.876544820965188,</v>
      </c>
    </row>
    <row r="371" spans="1:3" x14ac:dyDescent="0.25">
      <c r="A371" t="s">
        <v>370</v>
      </c>
      <c r="B371" t="s">
        <v>997</v>
      </c>
      <c r="C371" t="str">
        <f t="shared" si="5"/>
        <v>0.760073510670232,</v>
      </c>
    </row>
    <row r="372" spans="1:3" x14ac:dyDescent="0.25">
      <c r="A372" t="s">
        <v>371</v>
      </c>
      <c r="B372" t="s">
        <v>997</v>
      </c>
      <c r="C372" t="str">
        <f t="shared" si="5"/>
        <v>1.55744641135896,</v>
      </c>
    </row>
    <row r="373" spans="1:3" x14ac:dyDescent="0.25">
      <c r="A373" t="s">
        <v>372</v>
      </c>
      <c r="B373" t="s">
        <v>997</v>
      </c>
      <c r="C373" t="str">
        <f t="shared" si="5"/>
        <v>-2.04877103150888,</v>
      </c>
    </row>
    <row r="374" spans="1:3" x14ac:dyDescent="0.25">
      <c r="A374" t="s">
        <v>373</v>
      </c>
      <c r="B374" t="s">
        <v>997</v>
      </c>
      <c r="C374" t="str">
        <f t="shared" si="5"/>
        <v>0.202460423333058,</v>
      </c>
    </row>
    <row r="375" spans="1:3" x14ac:dyDescent="0.25">
      <c r="A375" t="s">
        <v>374</v>
      </c>
      <c r="B375" t="s">
        <v>997</v>
      </c>
      <c r="C375" t="str">
        <f t="shared" si="5"/>
        <v>0.407552555233218,</v>
      </c>
    </row>
    <row r="376" spans="1:3" x14ac:dyDescent="0.25">
      <c r="A376" t="s">
        <v>375</v>
      </c>
      <c r="B376" t="s">
        <v>997</v>
      </c>
      <c r="C376" t="str">
        <f t="shared" si="5"/>
        <v>0.363271264002600,</v>
      </c>
    </row>
    <row r="377" spans="1:3" x14ac:dyDescent="0.25">
      <c r="A377" t="s">
        <v>376</v>
      </c>
      <c r="B377" t="s">
        <v>997</v>
      </c>
      <c r="C377" t="str">
        <f t="shared" si="5"/>
        <v>1.71108703832401,</v>
      </c>
    </row>
    <row r="378" spans="1:3" x14ac:dyDescent="0.25">
      <c r="A378" t="s">
        <v>377</v>
      </c>
      <c r="B378" t="s">
        <v>997</v>
      </c>
      <c r="C378" t="str">
        <f t="shared" si="5"/>
        <v>2.77767169252307,</v>
      </c>
    </row>
    <row r="379" spans="1:3" x14ac:dyDescent="0.25">
      <c r="A379" t="s">
        <v>378</v>
      </c>
      <c r="B379" t="s">
        <v>997</v>
      </c>
      <c r="C379" t="str">
        <f t="shared" si="5"/>
        <v>3.28729023712869,</v>
      </c>
    </row>
    <row r="380" spans="1:3" x14ac:dyDescent="0.25">
      <c r="A380" t="s">
        <v>379</v>
      </c>
      <c r="B380" t="s">
        <v>997</v>
      </c>
      <c r="C380" t="str">
        <f t="shared" si="5"/>
        <v>-0.572045774593883,</v>
      </c>
    </row>
    <row r="381" spans="1:3" x14ac:dyDescent="0.25">
      <c r="A381" t="s">
        <v>380</v>
      </c>
      <c r="B381" t="s">
        <v>997</v>
      </c>
      <c r="C381" t="str">
        <f t="shared" si="5"/>
        <v>1.99999999999797,</v>
      </c>
    </row>
    <row r="382" spans="1:3" x14ac:dyDescent="0.25">
      <c r="A382" t="s">
        <v>381</v>
      </c>
      <c r="B382" t="s">
        <v>997</v>
      </c>
      <c r="C382" t="str">
        <f t="shared" si="5"/>
        <v>1.39252872686463,</v>
      </c>
    </row>
    <row r="383" spans="1:3" x14ac:dyDescent="0.25">
      <c r="A383" t="s">
        <v>382</v>
      </c>
      <c r="B383" t="s">
        <v>997</v>
      </c>
      <c r="C383" t="str">
        <f t="shared" si="5"/>
        <v>2.55104113175302,</v>
      </c>
    </row>
    <row r="384" spans="1:3" x14ac:dyDescent="0.25">
      <c r="A384" t="s">
        <v>383</v>
      </c>
      <c r="B384" t="s">
        <v>997</v>
      </c>
      <c r="C384" t="str">
        <f t="shared" si="5"/>
        <v>1.08901584152442,</v>
      </c>
    </row>
    <row r="385" spans="1:3" x14ac:dyDescent="0.25">
      <c r="A385" t="s">
        <v>384</v>
      </c>
      <c r="B385" t="s">
        <v>997</v>
      </c>
      <c r="C385" t="str">
        <f t="shared" si="5"/>
        <v>3.08018125017466,</v>
      </c>
    </row>
    <row r="386" spans="1:3" x14ac:dyDescent="0.25">
      <c r="A386" t="s">
        <v>385</v>
      </c>
      <c r="B386" t="s">
        <v>997</v>
      </c>
      <c r="C386" t="str">
        <f t="shared" ref="C386:C449" si="6">_xlfn.CONCAT(A386:B386)</f>
        <v>1.53884176859444,</v>
      </c>
    </row>
    <row r="387" spans="1:3" x14ac:dyDescent="0.25">
      <c r="A387" t="s">
        <v>386</v>
      </c>
      <c r="B387" t="s">
        <v>997</v>
      </c>
      <c r="C387" t="str">
        <f t="shared" si="6"/>
        <v>-1.40210154970926,</v>
      </c>
    </row>
    <row r="388" spans="1:3" x14ac:dyDescent="0.25">
      <c r="A388" t="s">
        <v>387</v>
      </c>
      <c r="B388" t="s">
        <v>997</v>
      </c>
      <c r="C388" t="str">
        <f t="shared" si="6"/>
        <v>-0.294919350993842,</v>
      </c>
    </row>
    <row r="389" spans="1:3" x14ac:dyDescent="0.25">
      <c r="A389" t="s">
        <v>388</v>
      </c>
      <c r="B389" t="s">
        <v>997</v>
      </c>
      <c r="C389" t="str">
        <f t="shared" si="6"/>
        <v>-0.0527175746527584,</v>
      </c>
    </row>
    <row r="390" spans="1:3" x14ac:dyDescent="0.25">
      <c r="A390" t="s">
        <v>389</v>
      </c>
      <c r="B390" t="s">
        <v>997</v>
      </c>
      <c r="C390" t="str">
        <f t="shared" si="6"/>
        <v>1.30677994423141,</v>
      </c>
    </row>
    <row r="391" spans="1:3" x14ac:dyDescent="0.25">
      <c r="A391" t="s">
        <v>390</v>
      </c>
      <c r="B391" t="s">
        <v>997</v>
      </c>
      <c r="C391" t="str">
        <f t="shared" si="6"/>
        <v>-1.14203952192051,</v>
      </c>
    </row>
    <row r="392" spans="1:3" x14ac:dyDescent="0.25">
      <c r="A392" t="s">
        <v>391</v>
      </c>
      <c r="B392" t="s">
        <v>997</v>
      </c>
      <c r="C392" t="str">
        <f t="shared" si="6"/>
        <v>1.84005216917003,</v>
      </c>
    </row>
    <row r="393" spans="1:3" x14ac:dyDescent="0.25">
      <c r="A393" t="s">
        <v>392</v>
      </c>
      <c r="B393" t="s">
        <v>997</v>
      </c>
      <c r="C393" t="str">
        <f t="shared" si="6"/>
        <v>-0.427569112927766,</v>
      </c>
    </row>
    <row r="394" spans="1:3" x14ac:dyDescent="0.25">
      <c r="A394" t="s">
        <v>393</v>
      </c>
      <c r="B394" t="s">
        <v>997</v>
      </c>
      <c r="C394" t="str">
        <f t="shared" si="6"/>
        <v>-1.03702265314175,</v>
      </c>
    </row>
    <row r="395" spans="1:3" x14ac:dyDescent="0.25">
      <c r="A395" t="s">
        <v>394</v>
      </c>
      <c r="B395" t="s">
        <v>997</v>
      </c>
      <c r="C395" t="str">
        <f t="shared" si="6"/>
        <v>-1.27138066747782,</v>
      </c>
    </row>
    <row r="396" spans="1:3" x14ac:dyDescent="0.25">
      <c r="A396" t="s">
        <v>395</v>
      </c>
      <c r="B396" t="s">
        <v>997</v>
      </c>
      <c r="C396" t="str">
        <f t="shared" si="6"/>
        <v>1.53884176858174,</v>
      </c>
    </row>
    <row r="397" spans="1:3" x14ac:dyDescent="0.25">
      <c r="A397" t="s">
        <v>396</v>
      </c>
      <c r="B397" t="s">
        <v>997</v>
      </c>
      <c r="C397" t="str">
        <f t="shared" si="6"/>
        <v>2.08821101166820,</v>
      </c>
    </row>
    <row r="398" spans="1:3" x14ac:dyDescent="0.25">
      <c r="A398" t="s">
        <v>397</v>
      </c>
      <c r="B398" t="s">
        <v>997</v>
      </c>
      <c r="C398" t="str">
        <f t="shared" si="6"/>
        <v>0.434783461962736,</v>
      </c>
    </row>
    <row r="399" spans="1:3" x14ac:dyDescent="0.25">
      <c r="A399" t="s">
        <v>398</v>
      </c>
      <c r="B399" t="s">
        <v>997</v>
      </c>
      <c r="C399" t="str">
        <f t="shared" si="6"/>
        <v>2.60152016185388,</v>
      </c>
    </row>
    <row r="400" spans="1:3" x14ac:dyDescent="0.25">
      <c r="A400" t="s">
        <v>399</v>
      </c>
      <c r="B400" t="s">
        <v>997</v>
      </c>
      <c r="C400" t="str">
        <f t="shared" si="6"/>
        <v>0.685166352858972,</v>
      </c>
    </row>
    <row r="401" spans="1:3" x14ac:dyDescent="0.25">
      <c r="A401" t="s">
        <v>400</v>
      </c>
      <c r="B401" t="s">
        <v>997</v>
      </c>
      <c r="C401" t="str">
        <f t="shared" si="6"/>
        <v>0.721231742085347,</v>
      </c>
    </row>
    <row r="402" spans="1:3" x14ac:dyDescent="0.25">
      <c r="A402" t="s">
        <v>401</v>
      </c>
      <c r="B402" t="s">
        <v>997</v>
      </c>
      <c r="C402" t="str">
        <f t="shared" si="6"/>
        <v>-1.02364247105726,</v>
      </c>
    </row>
    <row r="403" spans="1:3" x14ac:dyDescent="0.25">
      <c r="A403" t="s">
        <v>402</v>
      </c>
      <c r="B403" t="s">
        <v>997</v>
      </c>
      <c r="C403" t="str">
        <f t="shared" si="6"/>
        <v>2.95876022320375,</v>
      </c>
    </row>
    <row r="404" spans="1:3" x14ac:dyDescent="0.25">
      <c r="A404" t="s">
        <v>403</v>
      </c>
      <c r="B404" t="s">
        <v>997</v>
      </c>
      <c r="C404" t="str">
        <f t="shared" si="6"/>
        <v>1.44451430255054,</v>
      </c>
    </row>
    <row r="405" spans="1:3" x14ac:dyDescent="0.25">
      <c r="A405" t="s">
        <v>404</v>
      </c>
      <c r="B405" t="s">
        <v>997</v>
      </c>
      <c r="C405" t="str">
        <f t="shared" si="6"/>
        <v>0.507554251922963,</v>
      </c>
    </row>
    <row r="406" spans="1:3" x14ac:dyDescent="0.25">
      <c r="A406" t="s">
        <v>405</v>
      </c>
      <c r="B406" t="s">
        <v>997</v>
      </c>
      <c r="C406" t="str">
        <f t="shared" si="6"/>
        <v>7.80283514312001e-12,</v>
      </c>
    </row>
    <row r="407" spans="1:3" x14ac:dyDescent="0.25">
      <c r="A407" t="s">
        <v>406</v>
      </c>
      <c r="B407" t="s">
        <v>997</v>
      </c>
      <c r="C407" t="str">
        <f t="shared" si="6"/>
        <v>-0.507554251930300,</v>
      </c>
    </row>
    <row r="408" spans="1:3" x14ac:dyDescent="0.25">
      <c r="A408" t="s">
        <v>407</v>
      </c>
      <c r="B408" t="s">
        <v>997</v>
      </c>
      <c r="C408" t="str">
        <f t="shared" si="6"/>
        <v>-1.44451430253147,</v>
      </c>
    </row>
    <row r="409" spans="1:3" x14ac:dyDescent="0.25">
      <c r="A409" t="s">
        <v>408</v>
      </c>
      <c r="B409" t="s">
        <v>997</v>
      </c>
      <c r="C409" t="str">
        <f t="shared" si="6"/>
        <v>-2.95876022321607,</v>
      </c>
    </row>
    <row r="410" spans="1:3" x14ac:dyDescent="0.25">
      <c r="A410" t="s">
        <v>409</v>
      </c>
      <c r="B410" t="s">
        <v>997</v>
      </c>
      <c r="C410" t="str">
        <f t="shared" si="6"/>
        <v>1.02364247105484,</v>
      </c>
    </row>
    <row r="411" spans="1:3" x14ac:dyDescent="0.25">
      <c r="A411" t="s">
        <v>410</v>
      </c>
      <c r="B411" t="s">
        <v>997</v>
      </c>
      <c r="C411" t="str">
        <f t="shared" si="6"/>
        <v>-0.721231742083537,</v>
      </c>
    </row>
    <row r="412" spans="1:3" x14ac:dyDescent="0.25">
      <c r="A412" t="s">
        <v>411</v>
      </c>
      <c r="B412" t="s">
        <v>997</v>
      </c>
      <c r="C412" t="str">
        <f t="shared" si="6"/>
        <v>-0.685166352859176,</v>
      </c>
    </row>
    <row r="413" spans="1:3" x14ac:dyDescent="0.25">
      <c r="A413" t="s">
        <v>412</v>
      </c>
      <c r="B413" t="s">
        <v>997</v>
      </c>
      <c r="C413" t="str">
        <f t="shared" si="6"/>
        <v>-2.60152016185670,</v>
      </c>
    </row>
    <row r="414" spans="1:3" x14ac:dyDescent="0.25">
      <c r="A414" t="s">
        <v>413</v>
      </c>
      <c r="B414" t="s">
        <v>997</v>
      </c>
      <c r="C414" t="str">
        <f t="shared" si="6"/>
        <v>-0.434783461973205,</v>
      </c>
    </row>
    <row r="415" spans="1:3" x14ac:dyDescent="0.25">
      <c r="A415" t="s">
        <v>414</v>
      </c>
      <c r="B415" t="s">
        <v>997</v>
      </c>
      <c r="C415" t="str">
        <f t="shared" si="6"/>
        <v>-2.08821101166870,</v>
      </c>
    </row>
    <row r="416" spans="1:3" x14ac:dyDescent="0.25">
      <c r="A416" t="s">
        <v>415</v>
      </c>
      <c r="B416" t="s">
        <v>997</v>
      </c>
      <c r="C416" t="str">
        <f t="shared" si="6"/>
        <v>-1.53884176859065,</v>
      </c>
    </row>
    <row r="417" spans="1:3" x14ac:dyDescent="0.25">
      <c r="A417" t="s">
        <v>416</v>
      </c>
      <c r="B417" t="s">
        <v>997</v>
      </c>
      <c r="C417" t="str">
        <f t="shared" si="6"/>
        <v>1.27138066748043,</v>
      </c>
    </row>
    <row r="418" spans="1:3" x14ac:dyDescent="0.25">
      <c r="A418" t="s">
        <v>417</v>
      </c>
      <c r="B418" t="s">
        <v>997</v>
      </c>
      <c r="C418" t="str">
        <f t="shared" si="6"/>
        <v>1.03702265314107,</v>
      </c>
    </row>
    <row r="419" spans="1:3" x14ac:dyDescent="0.25">
      <c r="A419" t="s">
        <v>418</v>
      </c>
      <c r="B419" t="s">
        <v>997</v>
      </c>
      <c r="C419" t="str">
        <f t="shared" si="6"/>
        <v>0.427569112932927,</v>
      </c>
    </row>
    <row r="420" spans="1:3" x14ac:dyDescent="0.25">
      <c r="A420" t="s">
        <v>419</v>
      </c>
      <c r="B420" t="s">
        <v>997</v>
      </c>
      <c r="C420" t="str">
        <f t="shared" si="6"/>
        <v>-1.84005216917096,</v>
      </c>
    </row>
    <row r="421" spans="1:3" x14ac:dyDescent="0.25">
      <c r="A421" t="s">
        <v>420</v>
      </c>
      <c r="B421" t="s">
        <v>997</v>
      </c>
      <c r="C421" t="str">
        <f t="shared" si="6"/>
        <v>1.14203952191987,</v>
      </c>
    </row>
    <row r="422" spans="1:3" x14ac:dyDescent="0.25">
      <c r="A422" t="s">
        <v>421</v>
      </c>
      <c r="B422" t="s">
        <v>997</v>
      </c>
      <c r="C422" t="str">
        <f t="shared" si="6"/>
        <v>-1.30677994422572,</v>
      </c>
    </row>
    <row r="423" spans="1:3" x14ac:dyDescent="0.25">
      <c r="A423" t="s">
        <v>422</v>
      </c>
      <c r="B423" t="s">
        <v>997</v>
      </c>
      <c r="C423" t="str">
        <f t="shared" si="6"/>
        <v>0.0527175746474267,</v>
      </c>
    </row>
    <row r="424" spans="1:3" x14ac:dyDescent="0.25">
      <c r="A424" t="s">
        <v>423</v>
      </c>
      <c r="B424" t="s">
        <v>997</v>
      </c>
      <c r="C424" t="str">
        <f t="shared" si="6"/>
        <v>0.294919350998515,</v>
      </c>
    </row>
    <row r="425" spans="1:3" x14ac:dyDescent="0.25">
      <c r="A425" t="s">
        <v>424</v>
      </c>
      <c r="B425" t="s">
        <v>997</v>
      </c>
      <c r="C425" t="str">
        <f t="shared" si="6"/>
        <v>1.40210154970207,</v>
      </c>
    </row>
    <row r="426" spans="1:3" x14ac:dyDescent="0.25">
      <c r="A426" t="s">
        <v>425</v>
      </c>
      <c r="B426" t="s">
        <v>997</v>
      </c>
      <c r="C426" t="str">
        <f t="shared" si="6"/>
        <v>-1.53884176857569,</v>
      </c>
    </row>
    <row r="427" spans="1:3" x14ac:dyDescent="0.25">
      <c r="A427" t="s">
        <v>426</v>
      </c>
      <c r="B427" t="s">
        <v>997</v>
      </c>
      <c r="C427" t="str">
        <f t="shared" si="6"/>
        <v>-3.08018125018807,</v>
      </c>
    </row>
    <row r="428" spans="1:3" x14ac:dyDescent="0.25">
      <c r="A428" t="s">
        <v>427</v>
      </c>
      <c r="B428" t="s">
        <v>997</v>
      </c>
      <c r="C428" t="str">
        <f t="shared" si="6"/>
        <v>-1.08901584151769,</v>
      </c>
    </row>
    <row r="429" spans="1:3" x14ac:dyDescent="0.25">
      <c r="A429" t="s">
        <v>428</v>
      </c>
      <c r="B429" t="s">
        <v>997</v>
      </c>
      <c r="C429" t="str">
        <f t="shared" si="6"/>
        <v>-2.55104113175600,</v>
      </c>
    </row>
    <row r="430" spans="1:3" x14ac:dyDescent="0.25">
      <c r="A430" t="s">
        <v>429</v>
      </c>
      <c r="B430" t="s">
        <v>997</v>
      </c>
      <c r="C430" t="str">
        <f t="shared" si="6"/>
        <v>-1.39252872686288,</v>
      </c>
    </row>
    <row r="431" spans="1:3" x14ac:dyDescent="0.25">
      <c r="A431" t="s">
        <v>430</v>
      </c>
      <c r="B431" t="s">
        <v>997</v>
      </c>
      <c r="C431" t="str">
        <f t="shared" si="6"/>
        <v>-2.00000000000006,</v>
      </c>
    </row>
    <row r="432" spans="1:3" x14ac:dyDescent="0.25">
      <c r="A432" t="s">
        <v>431</v>
      </c>
      <c r="B432" t="s">
        <v>997</v>
      </c>
      <c r="C432" t="str">
        <f t="shared" si="6"/>
        <v>0.572045774592924,</v>
      </c>
    </row>
    <row r="433" spans="1:3" x14ac:dyDescent="0.25">
      <c r="A433" t="s">
        <v>432</v>
      </c>
      <c r="B433" t="s">
        <v>997</v>
      </c>
      <c r="C433" t="str">
        <f t="shared" si="6"/>
        <v>-3.28729023712183,</v>
      </c>
    </row>
    <row r="434" spans="1:3" x14ac:dyDescent="0.25">
      <c r="A434" t="s">
        <v>433</v>
      </c>
      <c r="B434" t="s">
        <v>997</v>
      </c>
      <c r="C434" t="str">
        <f t="shared" si="6"/>
        <v>-2.77767169252881,</v>
      </c>
    </row>
    <row r="435" spans="1:3" x14ac:dyDescent="0.25">
      <c r="A435" t="s">
        <v>434</v>
      </c>
      <c r="B435" t="s">
        <v>997</v>
      </c>
      <c r="C435" t="str">
        <f t="shared" si="6"/>
        <v>-1.71108703832122,</v>
      </c>
    </row>
    <row r="436" spans="1:3" x14ac:dyDescent="0.25">
      <c r="A436" t="s">
        <v>435</v>
      </c>
      <c r="B436" t="s">
        <v>997</v>
      </c>
      <c r="C436" t="str">
        <f t="shared" si="6"/>
        <v>-0.363271264002036,</v>
      </c>
    </row>
    <row r="437" spans="1:3" x14ac:dyDescent="0.25">
      <c r="A437" t="s">
        <v>436</v>
      </c>
      <c r="B437" t="s">
        <v>997</v>
      </c>
      <c r="C437" t="str">
        <f t="shared" si="6"/>
        <v>-0.407552555229530,</v>
      </c>
    </row>
    <row r="438" spans="1:3" x14ac:dyDescent="0.25">
      <c r="A438" t="s">
        <v>437</v>
      </c>
      <c r="B438" t="s">
        <v>997</v>
      </c>
      <c r="C438" t="str">
        <f t="shared" si="6"/>
        <v>-0.202460423339395,</v>
      </c>
    </row>
    <row r="439" spans="1:3" x14ac:dyDescent="0.25">
      <c r="A439" t="s">
        <v>438</v>
      </c>
      <c r="B439" t="s">
        <v>997</v>
      </c>
      <c r="C439" t="str">
        <f t="shared" si="6"/>
        <v>2.04877103151222,</v>
      </c>
    </row>
    <row r="440" spans="1:3" x14ac:dyDescent="0.25">
      <c r="A440" t="s">
        <v>439</v>
      </c>
      <c r="B440" t="s">
        <v>997</v>
      </c>
      <c r="C440" t="str">
        <f t="shared" si="6"/>
        <v>-1.55744641135830,</v>
      </c>
    </row>
    <row r="441" spans="1:3" x14ac:dyDescent="0.25">
      <c r="A441" t="s">
        <v>440</v>
      </c>
      <c r="B441" t="s">
        <v>997</v>
      </c>
      <c r="C441" t="str">
        <f t="shared" si="6"/>
        <v>-0.760073510670951,</v>
      </c>
    </row>
    <row r="442" spans="1:3" x14ac:dyDescent="0.25">
      <c r="A442" t="s">
        <v>441</v>
      </c>
      <c r="B442" t="s">
        <v>997</v>
      </c>
      <c r="C442" t="str">
        <f t="shared" si="6"/>
        <v>-0.876544820970269,</v>
      </c>
    </row>
    <row r="443" spans="1:3" x14ac:dyDescent="0.25">
      <c r="A443" t="s">
        <v>442</v>
      </c>
      <c r="B443" t="s">
        <v>997</v>
      </c>
      <c r="C443" t="str">
        <f t="shared" si="6"/>
        <v>1.96859559847726,</v>
      </c>
    </row>
    <row r="444" spans="1:3" x14ac:dyDescent="0.25">
      <c r="A444" t="s">
        <v>443</v>
      </c>
      <c r="B444" t="s">
        <v>997</v>
      </c>
      <c r="C444" t="str">
        <f t="shared" si="6"/>
        <v>-0.504003832402871,</v>
      </c>
    </row>
    <row r="445" spans="1:3" x14ac:dyDescent="0.25">
      <c r="A445" t="s">
        <v>444</v>
      </c>
      <c r="B445" t="s">
        <v>997</v>
      </c>
      <c r="C445" t="str">
        <f t="shared" si="6"/>
        <v>0.307873319272047,</v>
      </c>
    </row>
    <row r="446" spans="1:3" x14ac:dyDescent="0.25">
      <c r="A446" t="s">
        <v>445</v>
      </c>
      <c r="B446" t="s">
        <v>997</v>
      </c>
      <c r="C446" t="str">
        <f t="shared" si="6"/>
        <v>0.363271264012976,</v>
      </c>
    </row>
    <row r="447" spans="1:3" x14ac:dyDescent="0.25">
      <c r="A447" t="s">
        <v>446</v>
      </c>
      <c r="B447" t="s">
        <v>997</v>
      </c>
      <c r="C447" t="str">
        <f t="shared" si="6"/>
        <v>-1.83754454453769,</v>
      </c>
    </row>
    <row r="448" spans="1:3" x14ac:dyDescent="0.25">
      <c r="A448" t="s">
        <v>447</v>
      </c>
      <c r="B448" t="s">
        <v>997</v>
      </c>
      <c r="C448" t="str">
        <f t="shared" si="6"/>
        <v>-2.43083691882147,</v>
      </c>
    </row>
    <row r="449" spans="1:3" x14ac:dyDescent="0.25">
      <c r="A449" t="s">
        <v>448</v>
      </c>
      <c r="B449" t="s">
        <v>997</v>
      </c>
      <c r="C449" t="str">
        <f t="shared" si="6"/>
        <v>-2.10414038752560,</v>
      </c>
    </row>
    <row r="450" spans="1:3" x14ac:dyDescent="0.25">
      <c r="A450" t="s">
        <v>449</v>
      </c>
      <c r="B450" t="s">
        <v>997</v>
      </c>
      <c r="C450" t="str">
        <f t="shared" ref="C450:C513" si="7">_xlfn.CONCAT(A450:B450)</f>
        <v>1.12448775207535,</v>
      </c>
    </row>
    <row r="451" spans="1:3" x14ac:dyDescent="0.25">
      <c r="A451" t="s">
        <v>450</v>
      </c>
      <c r="B451" t="s">
        <v>997</v>
      </c>
      <c r="C451" t="str">
        <f t="shared" si="7"/>
        <v>-1.89680224666625,</v>
      </c>
    </row>
    <row r="452" spans="1:3" x14ac:dyDescent="0.25">
      <c r="A452" t="s">
        <v>451</v>
      </c>
      <c r="B452" t="s">
        <v>997</v>
      </c>
      <c r="C452" t="str">
        <f t="shared" si="7"/>
        <v>-0.345451740799071,</v>
      </c>
    </row>
    <row r="453" spans="1:3" x14ac:dyDescent="0.25">
      <c r="A453" t="s">
        <v>452</v>
      </c>
      <c r="B453" t="s">
        <v>997</v>
      </c>
      <c r="C453" t="str">
        <f t="shared" si="7"/>
        <v>-1.27010437220939,</v>
      </c>
    </row>
    <row r="454" spans="1:3" x14ac:dyDescent="0.25">
      <c r="A454" t="s">
        <v>453</v>
      </c>
      <c r="B454" t="s">
        <v>997</v>
      </c>
      <c r="C454" t="str">
        <f t="shared" si="7"/>
        <v>-0.708265197173704,</v>
      </c>
    </row>
    <row r="455" spans="1:3" x14ac:dyDescent="0.25">
      <c r="A455" t="s">
        <v>454</v>
      </c>
      <c r="B455" t="s">
        <v>997</v>
      </c>
      <c r="C455" t="str">
        <f t="shared" si="7"/>
        <v>-2.47212875337992,</v>
      </c>
    </row>
    <row r="456" spans="1:3" x14ac:dyDescent="0.25">
      <c r="A456" t="s">
        <v>455</v>
      </c>
      <c r="B456" t="s">
        <v>997</v>
      </c>
      <c r="C456" t="str">
        <f t="shared" si="7"/>
        <v>3.18813079129088e-12,</v>
      </c>
    </row>
    <row r="457" spans="1:3" x14ac:dyDescent="0.25">
      <c r="A457" t="s">
        <v>456</v>
      </c>
      <c r="B457" t="s">
        <v>997</v>
      </c>
      <c r="C457" t="str">
        <f t="shared" si="7"/>
        <v>2.47212875338721,</v>
      </c>
    </row>
    <row r="458" spans="1:3" x14ac:dyDescent="0.25">
      <c r="A458" t="s">
        <v>457</v>
      </c>
      <c r="B458" t="s">
        <v>997</v>
      </c>
      <c r="C458" t="str">
        <f t="shared" si="7"/>
        <v>0.708265197177465,</v>
      </c>
    </row>
    <row r="459" spans="1:3" x14ac:dyDescent="0.25">
      <c r="A459" t="s">
        <v>458</v>
      </c>
      <c r="B459" t="s">
        <v>997</v>
      </c>
      <c r="C459" t="str">
        <f t="shared" si="7"/>
        <v>1.27010437220834,</v>
      </c>
    </row>
    <row r="460" spans="1:3" x14ac:dyDescent="0.25">
      <c r="A460" t="s">
        <v>459</v>
      </c>
      <c r="B460" t="s">
        <v>997</v>
      </c>
      <c r="C460" t="str">
        <f t="shared" si="7"/>
        <v>0.345451740799875,</v>
      </c>
    </row>
    <row r="461" spans="1:3" x14ac:dyDescent="0.25">
      <c r="A461" t="s">
        <v>460</v>
      </c>
      <c r="B461" t="s">
        <v>997</v>
      </c>
      <c r="C461" t="str">
        <f t="shared" si="7"/>
        <v>1.89680224667050,</v>
      </c>
    </row>
    <row r="462" spans="1:3" x14ac:dyDescent="0.25">
      <c r="A462" t="s">
        <v>461</v>
      </c>
      <c r="B462" t="s">
        <v>997</v>
      </c>
      <c r="C462" t="str">
        <f t="shared" si="7"/>
        <v>-1.12448775207163,</v>
      </c>
    </row>
    <row r="463" spans="1:3" x14ac:dyDescent="0.25">
      <c r="A463" t="s">
        <v>462</v>
      </c>
      <c r="B463" t="s">
        <v>997</v>
      </c>
      <c r="C463" t="str">
        <f t="shared" si="7"/>
        <v>2.10414038752174,</v>
      </c>
    </row>
    <row r="464" spans="1:3" x14ac:dyDescent="0.25">
      <c r="A464" t="s">
        <v>463</v>
      </c>
      <c r="B464" t="s">
        <v>997</v>
      </c>
      <c r="C464" t="str">
        <f t="shared" si="7"/>
        <v>2.43083691882774,</v>
      </c>
    </row>
    <row r="465" spans="1:3" x14ac:dyDescent="0.25">
      <c r="A465" t="s">
        <v>464</v>
      </c>
      <c r="B465" t="s">
        <v>997</v>
      </c>
      <c r="C465" t="str">
        <f t="shared" si="7"/>
        <v>1.83754454453664,</v>
      </c>
    </row>
    <row r="466" spans="1:3" x14ac:dyDescent="0.25">
      <c r="A466" t="s">
        <v>465</v>
      </c>
      <c r="B466" t="s">
        <v>997</v>
      </c>
      <c r="C466" t="str">
        <f t="shared" si="7"/>
        <v>-0.363271263995531,</v>
      </c>
    </row>
    <row r="467" spans="1:3" x14ac:dyDescent="0.25">
      <c r="A467" t="s">
        <v>466</v>
      </c>
      <c r="B467" t="s">
        <v>997</v>
      </c>
      <c r="C467" t="str">
        <f t="shared" si="7"/>
        <v>-0.307873319282870,</v>
      </c>
    </row>
    <row r="468" spans="1:3" x14ac:dyDescent="0.25">
      <c r="A468" t="s">
        <v>467</v>
      </c>
      <c r="B468" t="s">
        <v>997</v>
      </c>
      <c r="C468" t="str">
        <f t="shared" si="7"/>
        <v>0.504003832412687,</v>
      </c>
    </row>
    <row r="469" spans="1:3" x14ac:dyDescent="0.25">
      <c r="A469" t="s">
        <v>468</v>
      </c>
      <c r="B469" t="s">
        <v>997</v>
      </c>
      <c r="C469" t="str">
        <f t="shared" si="7"/>
        <v>-1.96859559847821,</v>
      </c>
    </row>
    <row r="470" spans="1:3" x14ac:dyDescent="0.25">
      <c r="A470" t="s">
        <v>469</v>
      </c>
      <c r="B470" t="s">
        <v>997</v>
      </c>
      <c r="C470" t="str">
        <f t="shared" si="7"/>
        <v>0.876544820967935,</v>
      </c>
    </row>
    <row r="471" spans="1:3" x14ac:dyDescent="0.25">
      <c r="A471" t="s">
        <v>470</v>
      </c>
      <c r="B471" t="s">
        <v>997</v>
      </c>
      <c r="C471" t="str">
        <f t="shared" si="7"/>
        <v>0.760073510670381,</v>
      </c>
    </row>
    <row r="472" spans="1:3" x14ac:dyDescent="0.25">
      <c r="A472" t="s">
        <v>471</v>
      </c>
      <c r="B472" t="s">
        <v>997</v>
      </c>
      <c r="C472" t="str">
        <f t="shared" si="7"/>
        <v>1.55744641136217,</v>
      </c>
    </row>
    <row r="473" spans="1:3" x14ac:dyDescent="0.25">
      <c r="A473" t="s">
        <v>472</v>
      </c>
      <c r="B473" t="s">
        <v>997</v>
      </c>
      <c r="C473" t="str">
        <f t="shared" si="7"/>
        <v>-2.04877103150634,</v>
      </c>
    </row>
    <row r="474" spans="1:3" x14ac:dyDescent="0.25">
      <c r="A474" t="s">
        <v>473</v>
      </c>
      <c r="B474" t="s">
        <v>997</v>
      </c>
      <c r="C474" t="str">
        <f t="shared" si="7"/>
        <v>0.202460423336831,</v>
      </c>
    </row>
    <row r="475" spans="1:3" x14ac:dyDescent="0.25">
      <c r="A475" t="s">
        <v>474</v>
      </c>
      <c r="B475" t="s">
        <v>997</v>
      </c>
      <c r="C475" t="str">
        <f t="shared" si="7"/>
        <v>0.407552555230053,</v>
      </c>
    </row>
    <row r="476" spans="1:3" x14ac:dyDescent="0.25">
      <c r="A476" t="s">
        <v>475</v>
      </c>
      <c r="B476" t="s">
        <v>997</v>
      </c>
      <c r="C476" t="str">
        <f t="shared" si="7"/>
        <v>0.363271264000298,</v>
      </c>
    </row>
    <row r="477" spans="1:3" x14ac:dyDescent="0.25">
      <c r="A477" t="s">
        <v>476</v>
      </c>
      <c r="B477" t="s">
        <v>997</v>
      </c>
      <c r="C477" t="str">
        <f t="shared" si="7"/>
        <v>1.71108703832619,</v>
      </c>
    </row>
    <row r="478" spans="1:3" x14ac:dyDescent="0.25">
      <c r="A478" t="s">
        <v>477</v>
      </c>
      <c r="B478" t="s">
        <v>997</v>
      </c>
      <c r="C478" t="str">
        <f t="shared" si="7"/>
        <v>2.77767169252117,</v>
      </c>
    </row>
    <row r="479" spans="1:3" x14ac:dyDescent="0.25">
      <c r="A479" t="s">
        <v>478</v>
      </c>
      <c r="B479" t="s">
        <v>997</v>
      </c>
      <c r="C479" t="str">
        <f t="shared" si="7"/>
        <v>3.28729023712548,</v>
      </c>
    </row>
    <row r="480" spans="1:3" x14ac:dyDescent="0.25">
      <c r="A480" t="s">
        <v>479</v>
      </c>
      <c r="B480" t="s">
        <v>997</v>
      </c>
      <c r="C480" t="str">
        <f t="shared" si="7"/>
        <v>-0.572045774593247,</v>
      </c>
    </row>
    <row r="481" spans="1:3" x14ac:dyDescent="0.25">
      <c r="A481" t="s">
        <v>480</v>
      </c>
      <c r="B481" t="s">
        <v>997</v>
      </c>
      <c r="C481" t="str">
        <f t="shared" si="7"/>
        <v>1.99999999999827,</v>
      </c>
    </row>
    <row r="482" spans="1:3" x14ac:dyDescent="0.25">
      <c r="A482" t="s">
        <v>481</v>
      </c>
      <c r="B482" t="s">
        <v>997</v>
      </c>
      <c r="C482" t="str">
        <f t="shared" si="7"/>
        <v>1.39252872686465,</v>
      </c>
    </row>
    <row r="483" spans="1:3" x14ac:dyDescent="0.25">
      <c r="A483" t="s">
        <v>482</v>
      </c>
      <c r="B483" t="s">
        <v>997</v>
      </c>
      <c r="C483" t="str">
        <f t="shared" si="7"/>
        <v>2.55104113175167,</v>
      </c>
    </row>
    <row r="484" spans="1:3" x14ac:dyDescent="0.25">
      <c r="A484" t="s">
        <v>483</v>
      </c>
      <c r="B484" t="s">
        <v>997</v>
      </c>
      <c r="C484" t="str">
        <f t="shared" si="7"/>
        <v>1.08901584152128,</v>
      </c>
    </row>
    <row r="485" spans="1:3" x14ac:dyDescent="0.25">
      <c r="A485" t="s">
        <v>484</v>
      </c>
      <c r="B485" t="s">
        <v>997</v>
      </c>
      <c r="C485" t="str">
        <f t="shared" si="7"/>
        <v>3.08018125017249,</v>
      </c>
    </row>
    <row r="486" spans="1:3" x14ac:dyDescent="0.25">
      <c r="A486" t="s">
        <v>485</v>
      </c>
      <c r="B486" t="s">
        <v>997</v>
      </c>
      <c r="C486" t="str">
        <f t="shared" si="7"/>
        <v>1.53884176859674,</v>
      </c>
    </row>
    <row r="487" spans="1:3" x14ac:dyDescent="0.25">
      <c r="A487" t="s">
        <v>486</v>
      </c>
      <c r="B487" t="s">
        <v>997</v>
      </c>
      <c r="C487" t="str">
        <f t="shared" si="7"/>
        <v>-1.40210154970597,</v>
      </c>
    </row>
    <row r="488" spans="1:3" x14ac:dyDescent="0.25">
      <c r="A488" t="s">
        <v>487</v>
      </c>
      <c r="B488" t="s">
        <v>997</v>
      </c>
      <c r="C488" t="str">
        <f t="shared" si="7"/>
        <v>-0.294919350991309,</v>
      </c>
    </row>
    <row r="489" spans="1:3" x14ac:dyDescent="0.25">
      <c r="A489" t="s">
        <v>488</v>
      </c>
      <c r="B489" t="s">
        <v>997</v>
      </c>
      <c r="C489" t="str">
        <f t="shared" si="7"/>
        <v>-0.0527175746534764,</v>
      </c>
    </row>
    <row r="490" spans="1:3" x14ac:dyDescent="0.25">
      <c r="A490" t="s">
        <v>489</v>
      </c>
      <c r="B490" t="s">
        <v>997</v>
      </c>
      <c r="C490" t="str">
        <f t="shared" si="7"/>
        <v>1.30677994423036,</v>
      </c>
    </row>
    <row r="491" spans="1:3" x14ac:dyDescent="0.25">
      <c r="A491" t="s">
        <v>490</v>
      </c>
      <c r="B491" t="s">
        <v>997</v>
      </c>
      <c r="C491" t="str">
        <f t="shared" si="7"/>
        <v>-1.14203952192040,</v>
      </c>
    </row>
    <row r="492" spans="1:3" x14ac:dyDescent="0.25">
      <c r="A492" t="s">
        <v>491</v>
      </c>
      <c r="B492" t="s">
        <v>997</v>
      </c>
      <c r="C492" t="str">
        <f t="shared" si="7"/>
        <v>1.84005216917009,</v>
      </c>
    </row>
    <row r="493" spans="1:3" x14ac:dyDescent="0.25">
      <c r="A493" t="s">
        <v>492</v>
      </c>
      <c r="B493" t="s">
        <v>997</v>
      </c>
      <c r="C493" t="str">
        <f t="shared" si="7"/>
        <v>-0.427569112925414,</v>
      </c>
    </row>
    <row r="494" spans="1:3" x14ac:dyDescent="0.25">
      <c r="A494" t="s">
        <v>493</v>
      </c>
      <c r="B494" t="s">
        <v>997</v>
      </c>
      <c r="C494" t="str">
        <f t="shared" si="7"/>
        <v>-1.03702265314416,</v>
      </c>
    </row>
    <row r="495" spans="1:3" x14ac:dyDescent="0.25">
      <c r="A495" t="s">
        <v>494</v>
      </c>
      <c r="B495" t="s">
        <v>997</v>
      </c>
      <c r="C495" t="str">
        <f t="shared" si="7"/>
        <v>-1.27138066748109,</v>
      </c>
    </row>
    <row r="496" spans="1:3" x14ac:dyDescent="0.25">
      <c r="A496" t="s">
        <v>495</v>
      </c>
      <c r="B496" t="s">
        <v>997</v>
      </c>
      <c r="C496" t="str">
        <f t="shared" si="7"/>
        <v>1.53884176857931,</v>
      </c>
    </row>
    <row r="497" spans="1:3" x14ac:dyDescent="0.25">
      <c r="A497" t="s">
        <v>496</v>
      </c>
      <c r="B497" t="s">
        <v>997</v>
      </c>
      <c r="C497" t="str">
        <f t="shared" si="7"/>
        <v>2.08821101167031,</v>
      </c>
    </row>
    <row r="498" spans="1:3" x14ac:dyDescent="0.25">
      <c r="A498" t="s">
        <v>497</v>
      </c>
      <c r="B498" t="s">
        <v>997</v>
      </c>
      <c r="C498" t="str">
        <f t="shared" si="7"/>
        <v>0.434783461966334,</v>
      </c>
    </row>
    <row r="499" spans="1:3" x14ac:dyDescent="0.25">
      <c r="A499" t="s">
        <v>498</v>
      </c>
      <c r="B499" t="s">
        <v>997</v>
      </c>
      <c r="C499" t="str">
        <f t="shared" si="7"/>
        <v>2.60152016185527,</v>
      </c>
    </row>
    <row r="500" spans="1:3" x14ac:dyDescent="0.25">
      <c r="A500" t="s">
        <v>499</v>
      </c>
      <c r="B500" t="s">
        <v>997</v>
      </c>
      <c r="C500" t="str">
        <f t="shared" si="7"/>
        <v>0.685166352858639,</v>
      </c>
    </row>
    <row r="501" spans="1:3" x14ac:dyDescent="0.25">
      <c r="A501" t="s">
        <v>500</v>
      </c>
      <c r="B501" t="s">
        <v>997</v>
      </c>
      <c r="C501" t="str">
        <f t="shared" si="7"/>
        <v>0.721231742085120,</v>
      </c>
    </row>
    <row r="502" spans="1:3" x14ac:dyDescent="0.25">
      <c r="A502" t="s">
        <v>501</v>
      </c>
      <c r="B502" t="s">
        <v>997</v>
      </c>
      <c r="C502" t="str">
        <f t="shared" si="7"/>
        <v>-1.02364247105944,</v>
      </c>
    </row>
    <row r="503" spans="1:3" x14ac:dyDescent="0.25">
      <c r="A503" t="s">
        <v>502</v>
      </c>
      <c r="B503" t="s">
        <v>997</v>
      </c>
      <c r="C503" t="str">
        <f t="shared" si="7"/>
        <v>2.95876022320703,</v>
      </c>
    </row>
    <row r="504" spans="1:3" x14ac:dyDescent="0.25">
      <c r="A504" t="s">
        <v>503</v>
      </c>
      <c r="B504" t="s">
        <v>997</v>
      </c>
      <c r="C504" t="str">
        <f t="shared" si="7"/>
        <v>1.44451430254912,</v>
      </c>
    </row>
    <row r="505" spans="1:3" x14ac:dyDescent="0.25">
      <c r="A505" t="s">
        <v>504</v>
      </c>
      <c r="B505" t="s">
        <v>997</v>
      </c>
      <c r="C505" t="str">
        <f t="shared" si="7"/>
        <v>0.507554251920968,</v>
      </c>
    </row>
    <row r="506" spans="1:3" x14ac:dyDescent="0.25">
      <c r="A506" t="s">
        <v>505</v>
      </c>
      <c r="B506" t="s">
        <v>997</v>
      </c>
      <c r="C506" t="str">
        <f t="shared" si="7"/>
        <v>-2.45412164726010e-13,</v>
      </c>
    </row>
    <row r="507" spans="1:3" x14ac:dyDescent="0.25">
      <c r="A507" t="s">
        <v>506</v>
      </c>
      <c r="B507" t="s">
        <v>997</v>
      </c>
      <c r="C507" t="str">
        <f t="shared" si="7"/>
        <v>-0.507554251926353,</v>
      </c>
    </row>
    <row r="508" spans="1:3" x14ac:dyDescent="0.25">
      <c r="A508" t="s">
        <v>507</v>
      </c>
      <c r="B508" t="s">
        <v>997</v>
      </c>
      <c r="C508" t="str">
        <f t="shared" si="7"/>
        <v>-1.44451430253852,</v>
      </c>
    </row>
    <row r="509" spans="1:3" x14ac:dyDescent="0.25">
      <c r="A509" t="s">
        <v>508</v>
      </c>
      <c r="B509" t="s">
        <v>997</v>
      </c>
      <c r="C509" t="str">
        <f t="shared" si="7"/>
        <v>-2.95876022322172,</v>
      </c>
    </row>
    <row r="510" spans="1:3" x14ac:dyDescent="0.25">
      <c r="A510" t="s">
        <v>509</v>
      </c>
      <c r="B510" t="s">
        <v>997</v>
      </c>
      <c r="C510" t="str">
        <f t="shared" si="7"/>
        <v>1.02364247105915,</v>
      </c>
    </row>
    <row r="511" spans="1:3" x14ac:dyDescent="0.25">
      <c r="A511" t="s">
        <v>510</v>
      </c>
      <c r="B511" t="s">
        <v>997</v>
      </c>
      <c r="C511" t="str">
        <f t="shared" si="7"/>
        <v>-0.721231742080820,</v>
      </c>
    </row>
    <row r="512" spans="1:3" x14ac:dyDescent="0.25">
      <c r="A512" t="s">
        <v>511</v>
      </c>
      <c r="B512" t="s">
        <v>997</v>
      </c>
      <c r="C512" t="str">
        <f t="shared" si="7"/>
        <v>-0.685166352857960,</v>
      </c>
    </row>
    <row r="513" spans="1:3" x14ac:dyDescent="0.25">
      <c r="A513" t="s">
        <v>512</v>
      </c>
      <c r="B513" t="s">
        <v>997</v>
      </c>
      <c r="C513" t="str">
        <f t="shared" si="7"/>
        <v>-2.60152016185359,</v>
      </c>
    </row>
    <row r="514" spans="1:3" x14ac:dyDescent="0.25">
      <c r="A514" t="s">
        <v>513</v>
      </c>
      <c r="B514" t="s">
        <v>997</v>
      </c>
      <c r="C514" t="str">
        <f t="shared" ref="C514:C577" si="8">_xlfn.CONCAT(A514:B514)</f>
        <v>-0.434783461969747,</v>
      </c>
    </row>
    <row r="515" spans="1:3" x14ac:dyDescent="0.25">
      <c r="A515" t="s">
        <v>514</v>
      </c>
      <c r="B515" t="s">
        <v>997</v>
      </c>
      <c r="C515" t="str">
        <f t="shared" si="8"/>
        <v>-2.08821101166552,</v>
      </c>
    </row>
    <row r="516" spans="1:3" x14ac:dyDescent="0.25">
      <c r="A516" t="s">
        <v>515</v>
      </c>
      <c r="B516" t="s">
        <v>997</v>
      </c>
      <c r="C516" t="str">
        <f t="shared" si="8"/>
        <v>-1.53884176859375,</v>
      </c>
    </row>
    <row r="517" spans="1:3" x14ac:dyDescent="0.25">
      <c r="A517" t="s">
        <v>516</v>
      </c>
      <c r="B517" t="s">
        <v>997</v>
      </c>
      <c r="C517" t="str">
        <f t="shared" si="8"/>
        <v>1.27138066747575,</v>
      </c>
    </row>
    <row r="518" spans="1:3" x14ac:dyDescent="0.25">
      <c r="A518" t="s">
        <v>517</v>
      </c>
      <c r="B518" t="s">
        <v>997</v>
      </c>
      <c r="C518" t="str">
        <f t="shared" si="8"/>
        <v>1.03702265314178,</v>
      </c>
    </row>
    <row r="519" spans="1:3" x14ac:dyDescent="0.25">
      <c r="A519" t="s">
        <v>518</v>
      </c>
      <c r="B519" t="s">
        <v>997</v>
      </c>
      <c r="C519" t="str">
        <f t="shared" si="8"/>
        <v>0.427569112929462,</v>
      </c>
    </row>
    <row r="520" spans="1:3" x14ac:dyDescent="0.25">
      <c r="A520" t="s">
        <v>519</v>
      </c>
      <c r="B520" t="s">
        <v>997</v>
      </c>
      <c r="C520" t="str">
        <f t="shared" si="8"/>
        <v>-1.84005216917387,</v>
      </c>
    </row>
    <row r="521" spans="1:3" x14ac:dyDescent="0.25">
      <c r="A521" t="s">
        <v>520</v>
      </c>
      <c r="B521" t="s">
        <v>997</v>
      </c>
      <c r="C521" t="str">
        <f t="shared" si="8"/>
        <v>1.14203952191997,</v>
      </c>
    </row>
    <row r="522" spans="1:3" x14ac:dyDescent="0.25">
      <c r="A522" t="s">
        <v>521</v>
      </c>
      <c r="B522" t="s">
        <v>997</v>
      </c>
      <c r="C522" t="str">
        <f t="shared" si="8"/>
        <v>-1.30677994423038,</v>
      </c>
    </row>
    <row r="523" spans="1:3" x14ac:dyDescent="0.25">
      <c r="A523" t="s">
        <v>522</v>
      </c>
      <c r="B523" t="s">
        <v>997</v>
      </c>
      <c r="C523" t="str">
        <f t="shared" si="8"/>
        <v>0.0527175746503960,</v>
      </c>
    </row>
    <row r="524" spans="1:3" x14ac:dyDescent="0.25">
      <c r="A524" t="s">
        <v>523</v>
      </c>
      <c r="B524" t="s">
        <v>997</v>
      </c>
      <c r="C524" t="str">
        <f t="shared" si="8"/>
        <v>0.294919350991811,</v>
      </c>
    </row>
    <row r="525" spans="1:3" x14ac:dyDescent="0.25">
      <c r="A525" t="s">
        <v>524</v>
      </c>
      <c r="B525" t="s">
        <v>997</v>
      </c>
      <c r="C525" t="str">
        <f t="shared" si="8"/>
        <v>1.40210154969999,</v>
      </c>
    </row>
    <row r="526" spans="1:3" x14ac:dyDescent="0.25">
      <c r="A526" t="s">
        <v>525</v>
      </c>
      <c r="B526" t="s">
        <v>997</v>
      </c>
      <c r="C526" t="str">
        <f t="shared" si="8"/>
        <v>-1.53884176857728,</v>
      </c>
    </row>
    <row r="527" spans="1:3" x14ac:dyDescent="0.25">
      <c r="A527" t="s">
        <v>526</v>
      </c>
      <c r="B527" t="s">
        <v>997</v>
      </c>
      <c r="C527" t="str">
        <f t="shared" si="8"/>
        <v>-3.08018125018335,</v>
      </c>
    </row>
    <row r="528" spans="1:3" x14ac:dyDescent="0.25">
      <c r="A528" t="s">
        <v>527</v>
      </c>
      <c r="B528" t="s">
        <v>997</v>
      </c>
      <c r="C528" t="str">
        <f t="shared" si="8"/>
        <v>-1.08901584151651,</v>
      </c>
    </row>
    <row r="529" spans="1:3" x14ac:dyDescent="0.25">
      <c r="A529" t="s">
        <v>528</v>
      </c>
      <c r="B529" t="s">
        <v>997</v>
      </c>
      <c r="C529" t="str">
        <f t="shared" si="8"/>
        <v>-2.55104113175715,</v>
      </c>
    </row>
    <row r="530" spans="1:3" x14ac:dyDescent="0.25">
      <c r="A530" t="s">
        <v>529</v>
      </c>
      <c r="B530" t="s">
        <v>997</v>
      </c>
      <c r="C530" t="str">
        <f t="shared" si="8"/>
        <v>-1.39252872686364,</v>
      </c>
    </row>
    <row r="531" spans="1:3" x14ac:dyDescent="0.25">
      <c r="A531" t="s">
        <v>530</v>
      </c>
      <c r="B531" t="s">
        <v>997</v>
      </c>
      <c r="C531" t="str">
        <f t="shared" si="8"/>
        <v>-1.99999999999975,</v>
      </c>
    </row>
    <row r="532" spans="1:3" x14ac:dyDescent="0.25">
      <c r="A532" t="s">
        <v>531</v>
      </c>
      <c r="B532" t="s">
        <v>997</v>
      </c>
      <c r="C532" t="str">
        <f t="shared" si="8"/>
        <v>0.572045774592783,</v>
      </c>
    </row>
    <row r="533" spans="1:3" x14ac:dyDescent="0.25">
      <c r="A533" t="s">
        <v>532</v>
      </c>
      <c r="B533" t="s">
        <v>997</v>
      </c>
      <c r="C533" t="str">
        <f t="shared" si="8"/>
        <v>-3.28729023712531,</v>
      </c>
    </row>
    <row r="534" spans="1:3" x14ac:dyDescent="0.25">
      <c r="A534" t="s">
        <v>533</v>
      </c>
      <c r="B534" t="s">
        <v>997</v>
      </c>
      <c r="C534" t="str">
        <f t="shared" si="8"/>
        <v>-2.77767169252536,</v>
      </c>
    </row>
    <row r="535" spans="1:3" x14ac:dyDescent="0.25">
      <c r="A535" t="s">
        <v>534</v>
      </c>
      <c r="B535" t="s">
        <v>997</v>
      </c>
      <c r="C535" t="str">
        <f t="shared" si="8"/>
        <v>-1.71108703832553,</v>
      </c>
    </row>
    <row r="536" spans="1:3" x14ac:dyDescent="0.25">
      <c r="A536" t="s">
        <v>535</v>
      </c>
      <c r="B536" t="s">
        <v>997</v>
      </c>
      <c r="C536" t="str">
        <f t="shared" si="8"/>
        <v>-0.363271264004828,</v>
      </c>
    </row>
    <row r="537" spans="1:3" x14ac:dyDescent="0.25">
      <c r="A537" t="s">
        <v>536</v>
      </c>
      <c r="B537" t="s">
        <v>997</v>
      </c>
      <c r="C537" t="str">
        <f t="shared" si="8"/>
        <v>-0.407552555226166,</v>
      </c>
    </row>
    <row r="538" spans="1:3" x14ac:dyDescent="0.25">
      <c r="A538" t="s">
        <v>537</v>
      </c>
      <c r="B538" t="s">
        <v>997</v>
      </c>
      <c r="C538" t="str">
        <f t="shared" si="8"/>
        <v>-0.202460423335768,</v>
      </c>
    </row>
    <row r="539" spans="1:3" x14ac:dyDescent="0.25">
      <c r="A539" t="s">
        <v>538</v>
      </c>
      <c r="B539" t="s">
        <v>997</v>
      </c>
      <c r="C539" t="str">
        <f t="shared" si="8"/>
        <v>2.04877103151503,</v>
      </c>
    </row>
    <row r="540" spans="1:3" x14ac:dyDescent="0.25">
      <c r="A540" t="s">
        <v>539</v>
      </c>
      <c r="B540" t="s">
        <v>997</v>
      </c>
      <c r="C540" t="str">
        <f t="shared" si="8"/>
        <v>-1.55744641135659,</v>
      </c>
    </row>
    <row r="541" spans="1:3" x14ac:dyDescent="0.25">
      <c r="A541" t="s">
        <v>540</v>
      </c>
      <c r="B541" t="s">
        <v>997</v>
      </c>
      <c r="C541" t="str">
        <f t="shared" si="8"/>
        <v>-0.760073510670869,</v>
      </c>
    </row>
    <row r="542" spans="1:3" x14ac:dyDescent="0.25">
      <c r="A542" t="s">
        <v>541</v>
      </c>
      <c r="B542" t="s">
        <v>997</v>
      </c>
      <c r="C542" t="str">
        <f t="shared" si="8"/>
        <v>-0.876544820968529,</v>
      </c>
    </row>
    <row r="543" spans="1:3" x14ac:dyDescent="0.25">
      <c r="A543" t="s">
        <v>542</v>
      </c>
      <c r="B543" t="s">
        <v>997</v>
      </c>
      <c r="C543" t="str">
        <f t="shared" si="8"/>
        <v>1.96859559848033,</v>
      </c>
    </row>
    <row r="544" spans="1:3" x14ac:dyDescent="0.25">
      <c r="A544" t="s">
        <v>543</v>
      </c>
      <c r="B544" t="s">
        <v>997</v>
      </c>
      <c r="C544" t="str">
        <f t="shared" si="8"/>
        <v>-0.504003832400681,</v>
      </c>
    </row>
    <row r="545" spans="1:3" x14ac:dyDescent="0.25">
      <c r="A545" t="s">
        <v>544</v>
      </c>
      <c r="B545" t="s">
        <v>997</v>
      </c>
      <c r="C545" t="str">
        <f t="shared" si="8"/>
        <v>0.307873319269906,</v>
      </c>
    </row>
    <row r="546" spans="1:3" x14ac:dyDescent="0.25">
      <c r="A546" t="s">
        <v>545</v>
      </c>
      <c r="B546" t="s">
        <v>997</v>
      </c>
      <c r="C546" t="str">
        <f t="shared" si="8"/>
        <v>0.363271264007861,</v>
      </c>
    </row>
    <row r="547" spans="1:3" x14ac:dyDescent="0.25">
      <c r="A547" t="s">
        <v>546</v>
      </c>
      <c r="B547" t="s">
        <v>997</v>
      </c>
      <c r="C547" t="str">
        <f t="shared" si="8"/>
        <v>-1.83754454454030,</v>
      </c>
    </row>
    <row r="548" spans="1:3" x14ac:dyDescent="0.25">
      <c r="A548" t="s">
        <v>547</v>
      </c>
      <c r="B548" t="s">
        <v>997</v>
      </c>
      <c r="C548" t="str">
        <f t="shared" si="8"/>
        <v>-2.43083691881888,</v>
      </c>
    </row>
    <row r="549" spans="1:3" x14ac:dyDescent="0.25">
      <c r="A549" t="s">
        <v>548</v>
      </c>
      <c r="B549" t="s">
        <v>997</v>
      </c>
      <c r="C549" t="str">
        <f t="shared" si="8"/>
        <v>-2.10414038753712,</v>
      </c>
    </row>
    <row r="550" spans="1:3" x14ac:dyDescent="0.25">
      <c r="A550" t="s">
        <v>549</v>
      </c>
      <c r="B550" t="s">
        <v>997</v>
      </c>
      <c r="C550" t="str">
        <f t="shared" si="8"/>
        <v>1.12448775207542,</v>
      </c>
    </row>
    <row r="551" spans="1:3" x14ac:dyDescent="0.25">
      <c r="A551" t="s">
        <v>550</v>
      </c>
      <c r="B551" t="s">
        <v>997</v>
      </c>
      <c r="C551" t="str">
        <f t="shared" si="8"/>
        <v>-1.89680224666651,</v>
      </c>
    </row>
    <row r="552" spans="1:3" x14ac:dyDescent="0.25">
      <c r="A552" t="s">
        <v>551</v>
      </c>
      <c r="B552" t="s">
        <v>997</v>
      </c>
      <c r="C552" t="str">
        <f t="shared" si="8"/>
        <v>-0.345451740801743,</v>
      </c>
    </row>
    <row r="553" spans="1:3" x14ac:dyDescent="0.25">
      <c r="A553" t="s">
        <v>552</v>
      </c>
      <c r="B553" t="s">
        <v>997</v>
      </c>
      <c r="C553" t="str">
        <f t="shared" si="8"/>
        <v>-1.27010437220806,</v>
      </c>
    </row>
    <row r="554" spans="1:3" x14ac:dyDescent="0.25">
      <c r="A554" t="s">
        <v>553</v>
      </c>
      <c r="B554" t="s">
        <v>997</v>
      </c>
      <c r="C554" t="str">
        <f t="shared" si="8"/>
        <v>-0.708265197173620,</v>
      </c>
    </row>
    <row r="555" spans="1:3" x14ac:dyDescent="0.25">
      <c r="A555" t="s">
        <v>554</v>
      </c>
      <c r="B555" t="s">
        <v>997</v>
      </c>
      <c r="C555" t="str">
        <f t="shared" si="8"/>
        <v>-2.47212875337804,</v>
      </c>
    </row>
    <row r="556" spans="1:3" x14ac:dyDescent="0.25">
      <c r="A556" t="s">
        <v>555</v>
      </c>
      <c r="B556" t="s">
        <v>997</v>
      </c>
      <c r="C556" t="str">
        <f t="shared" si="8"/>
        <v>-2.70397556591152e-12,</v>
      </c>
    </row>
    <row r="557" spans="1:3" x14ac:dyDescent="0.25">
      <c r="A557" t="s">
        <v>556</v>
      </c>
      <c r="B557" t="s">
        <v>997</v>
      </c>
      <c r="C557" t="str">
        <f t="shared" si="8"/>
        <v>2.47212875338411,</v>
      </c>
    </row>
    <row r="558" spans="1:3" x14ac:dyDescent="0.25">
      <c r="A558" t="s">
        <v>557</v>
      </c>
      <c r="B558" t="s">
        <v>997</v>
      </c>
      <c r="C558" t="str">
        <f t="shared" si="8"/>
        <v>0.708265197171294,</v>
      </c>
    </row>
    <row r="559" spans="1:3" x14ac:dyDescent="0.25">
      <c r="A559" t="s">
        <v>558</v>
      </c>
      <c r="B559" t="s">
        <v>997</v>
      </c>
      <c r="C559" t="str">
        <f t="shared" si="8"/>
        <v>1.27010437221101,</v>
      </c>
    </row>
    <row r="560" spans="1:3" x14ac:dyDescent="0.25">
      <c r="A560" t="s">
        <v>559</v>
      </c>
      <c r="B560" t="s">
        <v>997</v>
      </c>
      <c r="C560" t="str">
        <f t="shared" si="8"/>
        <v>0.345451740797202,</v>
      </c>
    </row>
    <row r="561" spans="1:3" x14ac:dyDescent="0.25">
      <c r="A561" t="s">
        <v>560</v>
      </c>
      <c r="B561" t="s">
        <v>997</v>
      </c>
      <c r="C561" t="str">
        <f t="shared" si="8"/>
        <v>1.89680224667034,</v>
      </c>
    </row>
    <row r="562" spans="1:3" x14ac:dyDescent="0.25">
      <c r="A562" t="s">
        <v>561</v>
      </c>
      <c r="B562" t="s">
        <v>997</v>
      </c>
      <c r="C562" t="str">
        <f t="shared" si="8"/>
        <v>-1.12448775207403,</v>
      </c>
    </row>
    <row r="563" spans="1:3" x14ac:dyDescent="0.25">
      <c r="A563" t="s">
        <v>562</v>
      </c>
      <c r="B563" t="s">
        <v>997</v>
      </c>
      <c r="C563" t="str">
        <f t="shared" si="8"/>
        <v>2.10414038751596,</v>
      </c>
    </row>
    <row r="564" spans="1:3" x14ac:dyDescent="0.25">
      <c r="A564" t="s">
        <v>563</v>
      </c>
      <c r="B564" t="s">
        <v>997</v>
      </c>
      <c r="C564" t="str">
        <f t="shared" si="8"/>
        <v>2.43083691882954,</v>
      </c>
    </row>
    <row r="565" spans="1:3" x14ac:dyDescent="0.25">
      <c r="A565" t="s">
        <v>564</v>
      </c>
      <c r="B565" t="s">
        <v>997</v>
      </c>
      <c r="C565" t="str">
        <f t="shared" si="8"/>
        <v>1.83754454453427,</v>
      </c>
    </row>
    <row r="566" spans="1:3" x14ac:dyDescent="0.25">
      <c r="A566" t="s">
        <v>565</v>
      </c>
      <c r="B566" t="s">
        <v>997</v>
      </c>
      <c r="C566" t="str">
        <f t="shared" si="8"/>
        <v>-0.363271263999431,</v>
      </c>
    </row>
    <row r="567" spans="1:3" x14ac:dyDescent="0.25">
      <c r="A567" t="s">
        <v>566</v>
      </c>
      <c r="B567" t="s">
        <v>997</v>
      </c>
      <c r="C567" t="str">
        <f t="shared" si="8"/>
        <v>-0.307873319278435,</v>
      </c>
    </row>
    <row r="568" spans="1:3" x14ac:dyDescent="0.25">
      <c r="A568" t="s">
        <v>567</v>
      </c>
      <c r="B568" t="s">
        <v>997</v>
      </c>
      <c r="C568" t="str">
        <f t="shared" si="8"/>
        <v>0.504003832417758,</v>
      </c>
    </row>
    <row r="569" spans="1:3" x14ac:dyDescent="0.25">
      <c r="A569" t="s">
        <v>568</v>
      </c>
      <c r="B569" t="s">
        <v>997</v>
      </c>
      <c r="C569" t="str">
        <f t="shared" si="8"/>
        <v>-1.96859559848445,</v>
      </c>
    </row>
    <row r="570" spans="1:3" x14ac:dyDescent="0.25">
      <c r="A570" t="s">
        <v>569</v>
      </c>
      <c r="B570" t="s">
        <v>997</v>
      </c>
      <c r="C570" t="str">
        <f t="shared" si="8"/>
        <v>0.876544820965083,</v>
      </c>
    </row>
    <row r="571" spans="1:3" x14ac:dyDescent="0.25">
      <c r="A571" t="s">
        <v>570</v>
      </c>
      <c r="B571" t="s">
        <v>997</v>
      </c>
      <c r="C571" t="str">
        <f t="shared" si="8"/>
        <v>0.760073510670463,</v>
      </c>
    </row>
    <row r="572" spans="1:3" x14ac:dyDescent="0.25">
      <c r="A572" t="s">
        <v>571</v>
      </c>
      <c r="B572" t="s">
        <v>997</v>
      </c>
      <c r="C572" t="str">
        <f t="shared" si="8"/>
        <v>1.55744641135900,</v>
      </c>
    </row>
    <row r="573" spans="1:3" x14ac:dyDescent="0.25">
      <c r="A573" t="s">
        <v>572</v>
      </c>
      <c r="B573" t="s">
        <v>997</v>
      </c>
      <c r="C573" t="str">
        <f t="shared" si="8"/>
        <v>-2.04877103150927,</v>
      </c>
    </row>
    <row r="574" spans="1:3" x14ac:dyDescent="0.25">
      <c r="A574" t="s">
        <v>573</v>
      </c>
      <c r="B574" t="s">
        <v>997</v>
      </c>
      <c r="C574" t="str">
        <f t="shared" si="8"/>
        <v>0.202460423331193,</v>
      </c>
    </row>
    <row r="575" spans="1:3" x14ac:dyDescent="0.25">
      <c r="A575" t="s">
        <v>574</v>
      </c>
      <c r="B575" t="s">
        <v>997</v>
      </c>
      <c r="C575" t="str">
        <f t="shared" si="8"/>
        <v>0.407552555231874,</v>
      </c>
    </row>
    <row r="576" spans="1:3" x14ac:dyDescent="0.25">
      <c r="A576" t="s">
        <v>575</v>
      </c>
      <c r="B576" t="s">
        <v>997</v>
      </c>
      <c r="C576" t="str">
        <f t="shared" si="8"/>
        <v>0.363271263997925,</v>
      </c>
    </row>
    <row r="577" spans="1:3" x14ac:dyDescent="0.25">
      <c r="A577" t="s">
        <v>576</v>
      </c>
      <c r="B577" t="s">
        <v>997</v>
      </c>
      <c r="C577" t="str">
        <f t="shared" si="8"/>
        <v>1.71108703832297,</v>
      </c>
    </row>
    <row r="578" spans="1:3" x14ac:dyDescent="0.25">
      <c r="A578" t="s">
        <v>577</v>
      </c>
      <c r="B578" t="s">
        <v>997</v>
      </c>
      <c r="C578" t="str">
        <f t="shared" ref="C578:C641" si="9">_xlfn.CONCAT(A578:B578)</f>
        <v>2.77767169252287,</v>
      </c>
    </row>
    <row r="579" spans="1:3" x14ac:dyDescent="0.25">
      <c r="A579" t="s">
        <v>578</v>
      </c>
      <c r="B579" t="s">
        <v>997</v>
      </c>
      <c r="C579" t="str">
        <f t="shared" si="9"/>
        <v>3.28729023712772,</v>
      </c>
    </row>
    <row r="580" spans="1:3" x14ac:dyDescent="0.25">
      <c r="A580" t="s">
        <v>579</v>
      </c>
      <c r="B580" t="s">
        <v>997</v>
      </c>
      <c r="C580" t="str">
        <f t="shared" si="9"/>
        <v>-0.572045774593387,</v>
      </c>
    </row>
    <row r="581" spans="1:3" x14ac:dyDescent="0.25">
      <c r="A581" t="s">
        <v>580</v>
      </c>
      <c r="B581" t="s">
        <v>997</v>
      </c>
      <c r="C581" t="str">
        <f t="shared" si="9"/>
        <v>1.99999999999858,</v>
      </c>
    </row>
    <row r="582" spans="1:3" x14ac:dyDescent="0.25">
      <c r="A582" t="s">
        <v>581</v>
      </c>
      <c r="B582" t="s">
        <v>997</v>
      </c>
      <c r="C582" t="str">
        <f t="shared" si="9"/>
        <v>1.39252872686390,</v>
      </c>
    </row>
    <row r="583" spans="1:3" x14ac:dyDescent="0.25">
      <c r="A583" t="s">
        <v>582</v>
      </c>
      <c r="B583" t="s">
        <v>997</v>
      </c>
      <c r="C583" t="str">
        <f t="shared" si="9"/>
        <v>2.55104113175287,</v>
      </c>
    </row>
    <row r="584" spans="1:3" x14ac:dyDescent="0.25">
      <c r="A584" t="s">
        <v>583</v>
      </c>
      <c r="B584" t="s">
        <v>997</v>
      </c>
      <c r="C584" t="str">
        <f t="shared" si="9"/>
        <v>1.08901584152385,</v>
      </c>
    </row>
    <row r="585" spans="1:3" x14ac:dyDescent="0.25">
      <c r="A585" t="s">
        <v>584</v>
      </c>
      <c r="B585" t="s">
        <v>997</v>
      </c>
      <c r="C585" t="str">
        <f t="shared" si="9"/>
        <v>3.08018125017615,</v>
      </c>
    </row>
    <row r="586" spans="1:3" x14ac:dyDescent="0.25">
      <c r="A586" t="s">
        <v>585</v>
      </c>
      <c r="B586" t="s">
        <v>997</v>
      </c>
      <c r="C586" t="str">
        <f t="shared" si="9"/>
        <v>1.53884176859085,</v>
      </c>
    </row>
    <row r="587" spans="1:3" x14ac:dyDescent="0.25">
      <c r="A587" t="s">
        <v>586</v>
      </c>
      <c r="B587" t="s">
        <v>997</v>
      </c>
      <c r="C587" t="str">
        <f t="shared" si="9"/>
        <v>-1.40210154970805,</v>
      </c>
    </row>
    <row r="588" spans="1:3" x14ac:dyDescent="0.25">
      <c r="A588" t="s">
        <v>587</v>
      </c>
      <c r="B588" t="s">
        <v>997</v>
      </c>
      <c r="C588" t="str">
        <f t="shared" si="9"/>
        <v>-0.294919350993927,</v>
      </c>
    </row>
    <row r="589" spans="1:3" x14ac:dyDescent="0.25">
      <c r="A589" t="s">
        <v>588</v>
      </c>
      <c r="B589" t="s">
        <v>997</v>
      </c>
      <c r="C589" t="str">
        <f t="shared" si="9"/>
        <v>-0.0527175746579375,</v>
      </c>
    </row>
    <row r="590" spans="1:3" x14ac:dyDescent="0.25">
      <c r="A590" t="s">
        <v>589</v>
      </c>
      <c r="B590" t="s">
        <v>997</v>
      </c>
      <c r="C590" t="str">
        <f t="shared" si="9"/>
        <v>1.30677994423029,</v>
      </c>
    </row>
    <row r="591" spans="1:3" x14ac:dyDescent="0.25">
      <c r="A591" t="s">
        <v>590</v>
      </c>
      <c r="B591" t="s">
        <v>997</v>
      </c>
      <c r="C591" t="str">
        <f t="shared" si="9"/>
        <v>-1.14203952192029,</v>
      </c>
    </row>
    <row r="592" spans="1:3" x14ac:dyDescent="0.25">
      <c r="A592" t="s">
        <v>591</v>
      </c>
      <c r="B592" t="s">
        <v>997</v>
      </c>
      <c r="C592" t="str">
        <f t="shared" si="9"/>
        <v>1.84005216916896,</v>
      </c>
    </row>
    <row r="593" spans="1:3" x14ac:dyDescent="0.25">
      <c r="A593" t="s">
        <v>592</v>
      </c>
      <c r="B593" t="s">
        <v>997</v>
      </c>
      <c r="C593" t="str">
        <f t="shared" si="9"/>
        <v>-0.427569112928878,</v>
      </c>
    </row>
    <row r="594" spans="1:3" x14ac:dyDescent="0.25">
      <c r="A594" t="s">
        <v>593</v>
      </c>
      <c r="B594" t="s">
        <v>997</v>
      </c>
      <c r="C594" t="str">
        <f t="shared" si="9"/>
        <v>-1.03702265314085,</v>
      </c>
    </row>
    <row r="595" spans="1:3" x14ac:dyDescent="0.25">
      <c r="A595" t="s">
        <v>594</v>
      </c>
      <c r="B595" t="s">
        <v>997</v>
      </c>
      <c r="C595" t="str">
        <f t="shared" si="9"/>
        <v>-1.27138066747841,</v>
      </c>
    </row>
    <row r="596" spans="1:3" x14ac:dyDescent="0.25">
      <c r="A596" t="s">
        <v>595</v>
      </c>
      <c r="B596" t="s">
        <v>997</v>
      </c>
      <c r="C596" t="str">
        <f t="shared" si="9"/>
        <v>1.53884176858452,</v>
      </c>
    </row>
    <row r="597" spans="1:3" x14ac:dyDescent="0.25">
      <c r="A597" t="s">
        <v>596</v>
      </c>
      <c r="B597" t="s">
        <v>997</v>
      </c>
      <c r="C597" t="str">
        <f t="shared" si="9"/>
        <v>2.08821101166657,</v>
      </c>
    </row>
    <row r="598" spans="1:3" x14ac:dyDescent="0.25">
      <c r="A598" t="s">
        <v>597</v>
      </c>
      <c r="B598" t="s">
        <v>997</v>
      </c>
      <c r="C598" t="str">
        <f t="shared" si="9"/>
        <v>0.434783461963971,</v>
      </c>
    </row>
    <row r="599" spans="1:3" x14ac:dyDescent="0.25">
      <c r="A599" t="s">
        <v>598</v>
      </c>
      <c r="B599" t="s">
        <v>997</v>
      </c>
      <c r="C599" t="str">
        <f t="shared" si="9"/>
        <v>2.60152016185411,</v>
      </c>
    </row>
    <row r="600" spans="1:3" x14ac:dyDescent="0.25">
      <c r="A600" t="s">
        <v>599</v>
      </c>
      <c r="B600" t="s">
        <v>997</v>
      </c>
      <c r="C600" t="str">
        <f t="shared" si="9"/>
        <v>0.685166352859118,</v>
      </c>
    </row>
    <row r="601" spans="1:3" x14ac:dyDescent="0.25">
      <c r="A601" t="s">
        <v>600</v>
      </c>
      <c r="B601" t="s">
        <v>997</v>
      </c>
      <c r="C601" t="str">
        <f t="shared" si="9"/>
        <v>0.721231742084785,</v>
      </c>
    </row>
    <row r="602" spans="1:3" x14ac:dyDescent="0.25">
      <c r="A602" t="s">
        <v>601</v>
      </c>
      <c r="B602" t="s">
        <v>997</v>
      </c>
      <c r="C602" t="str">
        <f t="shared" si="9"/>
        <v>-1.02364247105753,</v>
      </c>
    </row>
    <row r="603" spans="1:3" x14ac:dyDescent="0.25">
      <c r="A603" t="s">
        <v>602</v>
      </c>
      <c r="B603" t="s">
        <v>997</v>
      </c>
      <c r="C603" t="str">
        <f t="shared" si="9"/>
        <v>2.95876022320469,</v>
      </c>
    </row>
    <row r="604" spans="1:3" x14ac:dyDescent="0.25">
      <c r="A604" t="s">
        <v>603</v>
      </c>
      <c r="B604" t="s">
        <v>997</v>
      </c>
      <c r="C604" t="str">
        <f t="shared" si="9"/>
        <v>1.44451430254876,</v>
      </c>
    </row>
    <row r="605" spans="1:3" x14ac:dyDescent="0.25">
      <c r="A605" t="s">
        <v>604</v>
      </c>
      <c r="B605" t="s">
        <v>997</v>
      </c>
      <c r="C605" t="str">
        <f t="shared" si="9"/>
        <v>0.507554251923959,</v>
      </c>
    </row>
    <row r="606" spans="1:3" x14ac:dyDescent="0.25">
      <c r="A606" t="s">
        <v>605</v>
      </c>
      <c r="B606" t="s">
        <v>997</v>
      </c>
      <c r="C606" t="str">
        <f t="shared" si="9"/>
        <v>5.68982156718675e-12,</v>
      </c>
    </row>
    <row r="607" spans="1:3" x14ac:dyDescent="0.25">
      <c r="A607" t="s">
        <v>606</v>
      </c>
      <c r="B607" t="s">
        <v>997</v>
      </c>
      <c r="C607" t="str">
        <f t="shared" si="9"/>
        <v>-0.507554251929304,</v>
      </c>
    </row>
    <row r="608" spans="1:3" x14ac:dyDescent="0.25">
      <c r="A608" t="s">
        <v>607</v>
      </c>
      <c r="B608" t="s">
        <v>997</v>
      </c>
      <c r="C608" t="str">
        <f t="shared" si="9"/>
        <v>-1.44451430253281,</v>
      </c>
    </row>
    <row r="609" spans="1:3" x14ac:dyDescent="0.25">
      <c r="A609" t="s">
        <v>608</v>
      </c>
      <c r="B609" t="s">
        <v>997</v>
      </c>
      <c r="C609" t="str">
        <f t="shared" si="9"/>
        <v>-2.95876022321844,</v>
      </c>
    </row>
    <row r="610" spans="1:3" x14ac:dyDescent="0.25">
      <c r="A610" t="s">
        <v>609</v>
      </c>
      <c r="B610" t="s">
        <v>997</v>
      </c>
      <c r="C610" t="str">
        <f t="shared" si="9"/>
        <v>1.02364247105472,</v>
      </c>
    </row>
    <row r="611" spans="1:3" x14ac:dyDescent="0.25">
      <c r="A611" t="s">
        <v>610</v>
      </c>
      <c r="B611" t="s">
        <v>997</v>
      </c>
      <c r="C611" t="str">
        <f t="shared" si="9"/>
        <v>-0.721231742081155,</v>
      </c>
    </row>
    <row r="612" spans="1:3" x14ac:dyDescent="0.25">
      <c r="A612" t="s">
        <v>611</v>
      </c>
      <c r="B612" t="s">
        <v>997</v>
      </c>
      <c r="C612" t="str">
        <f t="shared" si="9"/>
        <v>-0.685166352859029,</v>
      </c>
    </row>
    <row r="613" spans="1:3" x14ac:dyDescent="0.25">
      <c r="A613" t="s">
        <v>612</v>
      </c>
      <c r="B613" t="s">
        <v>997</v>
      </c>
      <c r="C613" t="str">
        <f t="shared" si="9"/>
        <v>-2.60152016185416,</v>
      </c>
    </row>
    <row r="614" spans="1:3" x14ac:dyDescent="0.25">
      <c r="A614" t="s">
        <v>613</v>
      </c>
      <c r="B614" t="s">
        <v>997</v>
      </c>
      <c r="C614" t="str">
        <f t="shared" si="9"/>
        <v>-0.434783461971970,</v>
      </c>
    </row>
    <row r="615" spans="1:3" x14ac:dyDescent="0.25">
      <c r="A615" t="s">
        <v>614</v>
      </c>
      <c r="B615" t="s">
        <v>997</v>
      </c>
      <c r="C615" t="str">
        <f t="shared" si="9"/>
        <v>-2.08821101167077,</v>
      </c>
    </row>
    <row r="616" spans="1:3" x14ac:dyDescent="0.25">
      <c r="A616" t="s">
        <v>615</v>
      </c>
      <c r="B616" t="s">
        <v>997</v>
      </c>
      <c r="C616" t="str">
        <f t="shared" si="9"/>
        <v>-1.53884176858732,</v>
      </c>
    </row>
    <row r="617" spans="1:3" x14ac:dyDescent="0.25">
      <c r="A617" t="s">
        <v>616</v>
      </c>
      <c r="B617" t="s">
        <v>997</v>
      </c>
      <c r="C617" t="str">
        <f t="shared" si="9"/>
        <v>1.27138066747984,</v>
      </c>
    </row>
    <row r="618" spans="1:3" x14ac:dyDescent="0.25">
      <c r="A618" t="s">
        <v>617</v>
      </c>
      <c r="B618" t="s">
        <v>997</v>
      </c>
      <c r="C618" t="str">
        <f t="shared" si="9"/>
        <v>1.03702265314197,</v>
      </c>
    </row>
    <row r="619" spans="1:3" x14ac:dyDescent="0.25">
      <c r="A619" t="s">
        <v>618</v>
      </c>
      <c r="B619" t="s">
        <v>997</v>
      </c>
      <c r="C619" t="str">
        <f t="shared" si="9"/>
        <v>0.427569112931814,</v>
      </c>
    </row>
    <row r="620" spans="1:3" x14ac:dyDescent="0.25">
      <c r="A620" t="s">
        <v>619</v>
      </c>
      <c r="B620" t="s">
        <v>997</v>
      </c>
      <c r="C620" t="str">
        <f t="shared" si="9"/>
        <v>-1.84005216916978,</v>
      </c>
    </row>
    <row r="621" spans="1:3" x14ac:dyDescent="0.25">
      <c r="A621" t="s">
        <v>620</v>
      </c>
      <c r="B621" t="s">
        <v>997</v>
      </c>
      <c r="C621" t="str">
        <f t="shared" si="9"/>
        <v>1.14203952192008,</v>
      </c>
    </row>
    <row r="622" spans="1:3" x14ac:dyDescent="0.25">
      <c r="A622" t="s">
        <v>621</v>
      </c>
      <c r="B622" t="s">
        <v>997</v>
      </c>
      <c r="C622" t="str">
        <f t="shared" si="9"/>
        <v>-1.30677994422536,</v>
      </c>
    </row>
    <row r="623" spans="1:3" x14ac:dyDescent="0.25">
      <c r="A623" t="s">
        <v>622</v>
      </c>
      <c r="B623" t="s">
        <v>997</v>
      </c>
      <c r="C623" t="str">
        <f t="shared" si="9"/>
        <v>0.0527175746478932,</v>
      </c>
    </row>
    <row r="624" spans="1:3" x14ac:dyDescent="0.25">
      <c r="A624" t="s">
        <v>623</v>
      </c>
      <c r="B624" t="s">
        <v>997</v>
      </c>
      <c r="C624" t="str">
        <f t="shared" si="9"/>
        <v>0.294919350997819,</v>
      </c>
    </row>
    <row r="625" spans="1:3" x14ac:dyDescent="0.25">
      <c r="A625" t="s">
        <v>624</v>
      </c>
      <c r="B625" t="s">
        <v>997</v>
      </c>
      <c r="C625" t="str">
        <f t="shared" si="9"/>
        <v>1.40210154970328,</v>
      </c>
    </row>
    <row r="626" spans="1:3" x14ac:dyDescent="0.25">
      <c r="A626" t="s">
        <v>625</v>
      </c>
      <c r="B626" t="s">
        <v>997</v>
      </c>
      <c r="C626" t="str">
        <f t="shared" si="9"/>
        <v>-1.53884176857022,</v>
      </c>
    </row>
    <row r="627" spans="1:3" x14ac:dyDescent="0.25">
      <c r="A627" t="s">
        <v>626</v>
      </c>
      <c r="B627" t="s">
        <v>997</v>
      </c>
      <c r="C627" t="str">
        <f t="shared" si="9"/>
        <v>-3.08018125018658,</v>
      </c>
    </row>
    <row r="628" spans="1:3" x14ac:dyDescent="0.25">
      <c r="A628" t="s">
        <v>427</v>
      </c>
      <c r="B628" t="s">
        <v>997</v>
      </c>
      <c r="C628" t="str">
        <f t="shared" si="9"/>
        <v>-1.08901584151769,</v>
      </c>
    </row>
    <row r="629" spans="1:3" x14ac:dyDescent="0.25">
      <c r="A629" t="s">
        <v>627</v>
      </c>
      <c r="B629" t="s">
        <v>997</v>
      </c>
      <c r="C629" t="str">
        <f t="shared" si="9"/>
        <v>-2.55104113175851,</v>
      </c>
    </row>
    <row r="630" spans="1:3" x14ac:dyDescent="0.25">
      <c r="A630" t="s">
        <v>628</v>
      </c>
      <c r="B630" t="s">
        <v>997</v>
      </c>
      <c r="C630" t="str">
        <f t="shared" si="9"/>
        <v>-1.39252872686265,</v>
      </c>
    </row>
    <row r="631" spans="1:3" x14ac:dyDescent="0.25">
      <c r="A631" t="s">
        <v>629</v>
      </c>
      <c r="B631" t="s">
        <v>997</v>
      </c>
      <c r="C631" t="str">
        <f t="shared" si="9"/>
        <v>-1.99999999999945,</v>
      </c>
    </row>
    <row r="632" spans="1:3" x14ac:dyDescent="0.25">
      <c r="A632" t="s">
        <v>630</v>
      </c>
      <c r="B632" t="s">
        <v>997</v>
      </c>
      <c r="C632" t="str">
        <f t="shared" si="9"/>
        <v>0.572045774593420,</v>
      </c>
    </row>
    <row r="633" spans="1:3" x14ac:dyDescent="0.25">
      <c r="A633" t="s">
        <v>631</v>
      </c>
      <c r="B633" t="s">
        <v>997</v>
      </c>
      <c r="C633" t="str">
        <f t="shared" si="9"/>
        <v>-3.28729023712280,</v>
      </c>
    </row>
    <row r="634" spans="1:3" x14ac:dyDescent="0.25">
      <c r="A634" t="s">
        <v>632</v>
      </c>
      <c r="B634" t="s">
        <v>997</v>
      </c>
      <c r="C634" t="str">
        <f t="shared" si="9"/>
        <v>-2.77767169252760,</v>
      </c>
    </row>
    <row r="635" spans="1:3" x14ac:dyDescent="0.25">
      <c r="A635" t="s">
        <v>633</v>
      </c>
      <c r="B635" t="s">
        <v>997</v>
      </c>
      <c r="C635" t="str">
        <f t="shared" si="9"/>
        <v>-1.71108703832183,</v>
      </c>
    </row>
    <row r="636" spans="1:3" x14ac:dyDescent="0.25">
      <c r="A636" t="s">
        <v>634</v>
      </c>
      <c r="B636" t="s">
        <v>997</v>
      </c>
      <c r="C636" t="str">
        <f t="shared" si="9"/>
        <v>-0.363271263999400,</v>
      </c>
    </row>
    <row r="637" spans="1:3" x14ac:dyDescent="0.25">
      <c r="A637" t="s">
        <v>635</v>
      </c>
      <c r="B637" t="s">
        <v>997</v>
      </c>
      <c r="C637" t="str">
        <f t="shared" si="9"/>
        <v>-0.407552555223275,</v>
      </c>
    </row>
    <row r="638" spans="1:3" x14ac:dyDescent="0.25">
      <c r="A638" t="s">
        <v>636</v>
      </c>
      <c r="B638" t="s">
        <v>997</v>
      </c>
      <c r="C638" t="str">
        <f t="shared" si="9"/>
        <v>-0.202460423337882,</v>
      </c>
    </row>
    <row r="639" spans="1:3" x14ac:dyDescent="0.25">
      <c r="A639" t="s">
        <v>637</v>
      </c>
      <c r="B639" t="s">
        <v>997</v>
      </c>
      <c r="C639" t="str">
        <f t="shared" si="9"/>
        <v>2.04877103151183,</v>
      </c>
    </row>
    <row r="640" spans="1:3" x14ac:dyDescent="0.25">
      <c r="A640" t="s">
        <v>638</v>
      </c>
      <c r="B640" t="s">
        <v>997</v>
      </c>
      <c r="C640" t="str">
        <f t="shared" si="9"/>
        <v>-1.55744641135826,</v>
      </c>
    </row>
    <row r="641" spans="1:3" x14ac:dyDescent="0.25">
      <c r="A641" t="s">
        <v>639</v>
      </c>
      <c r="B641" t="s">
        <v>997</v>
      </c>
      <c r="C641" t="str">
        <f t="shared" si="9"/>
        <v>-0.760073510670788,</v>
      </c>
    </row>
    <row r="642" spans="1:3" x14ac:dyDescent="0.25">
      <c r="A642" t="s">
        <v>640</v>
      </c>
      <c r="B642" t="s">
        <v>997</v>
      </c>
      <c r="C642" t="str">
        <f t="shared" ref="C642:C705" si="10">_xlfn.CONCAT(A642:B642)</f>
        <v>-0.876544820968829,</v>
      </c>
    </row>
    <row r="643" spans="1:3" x14ac:dyDescent="0.25">
      <c r="A643" t="s">
        <v>641</v>
      </c>
      <c r="B643" t="s">
        <v>997</v>
      </c>
      <c r="C643" t="str">
        <f t="shared" si="10"/>
        <v>1.96859559847732,</v>
      </c>
    </row>
    <row r="644" spans="1:3" x14ac:dyDescent="0.25">
      <c r="A644" t="s">
        <v>642</v>
      </c>
      <c r="B644" t="s">
        <v>997</v>
      </c>
      <c r="C644" t="str">
        <f t="shared" si="10"/>
        <v>-0.504003832404183,</v>
      </c>
    </row>
    <row r="645" spans="1:3" x14ac:dyDescent="0.25">
      <c r="A645" t="s">
        <v>643</v>
      </c>
      <c r="B645" t="s">
        <v>997</v>
      </c>
      <c r="C645" t="str">
        <f t="shared" si="10"/>
        <v>0.307873319266784,</v>
      </c>
    </row>
    <row r="646" spans="1:3" x14ac:dyDescent="0.25">
      <c r="A646" t="s">
        <v>644</v>
      </c>
      <c r="B646" t="s">
        <v>997</v>
      </c>
      <c r="C646" t="str">
        <f t="shared" si="10"/>
        <v>0.363271264011840,</v>
      </c>
    </row>
    <row r="647" spans="1:3" x14ac:dyDescent="0.25">
      <c r="A647" t="s">
        <v>645</v>
      </c>
      <c r="B647" t="s">
        <v>997</v>
      </c>
      <c r="C647" t="str">
        <f t="shared" si="10"/>
        <v>-1.83754454453683,</v>
      </c>
    </row>
    <row r="648" spans="1:3" x14ac:dyDescent="0.25">
      <c r="A648" t="s">
        <v>646</v>
      </c>
      <c r="B648" t="s">
        <v>997</v>
      </c>
      <c r="C648" t="str">
        <f t="shared" si="10"/>
        <v>-2.43083691882207,</v>
      </c>
    </row>
    <row r="649" spans="1:3" x14ac:dyDescent="0.25">
      <c r="A649" t="s">
        <v>647</v>
      </c>
      <c r="B649" t="s">
        <v>997</v>
      </c>
      <c r="C649" t="str">
        <f t="shared" si="10"/>
        <v>-2.10414038753390,</v>
      </c>
    </row>
    <row r="650" spans="1:3" x14ac:dyDescent="0.25">
      <c r="A650" t="s">
        <v>49</v>
      </c>
      <c r="B650" t="s">
        <v>997</v>
      </c>
      <c r="C650" t="str">
        <f t="shared" si="10"/>
        <v>1.12448775207560,</v>
      </c>
    </row>
    <row r="651" spans="1:3" x14ac:dyDescent="0.25">
      <c r="A651" t="s">
        <v>648</v>
      </c>
      <c r="B651" t="s">
        <v>997</v>
      </c>
      <c r="C651" t="str">
        <f t="shared" si="10"/>
        <v>-1.89680224666667,</v>
      </c>
    </row>
    <row r="652" spans="1:3" x14ac:dyDescent="0.25">
      <c r="A652" t="s">
        <v>649</v>
      </c>
      <c r="B652" t="s">
        <v>997</v>
      </c>
      <c r="C652" t="str">
        <f t="shared" si="10"/>
        <v>-0.345451740803094,</v>
      </c>
    </row>
    <row r="653" spans="1:3" x14ac:dyDescent="0.25">
      <c r="A653" t="s">
        <v>650</v>
      </c>
      <c r="B653" t="s">
        <v>997</v>
      </c>
      <c r="C653" t="str">
        <f t="shared" si="10"/>
        <v>-1.27010437220539,</v>
      </c>
    </row>
    <row r="654" spans="1:3" x14ac:dyDescent="0.25">
      <c r="A654" t="s">
        <v>651</v>
      </c>
      <c r="B654" t="s">
        <v>997</v>
      </c>
      <c r="C654" t="str">
        <f t="shared" si="10"/>
        <v>-0.708265197172944,</v>
      </c>
    </row>
    <row r="655" spans="1:3" x14ac:dyDescent="0.25">
      <c r="A655" t="s">
        <v>652</v>
      </c>
      <c r="B655" t="s">
        <v>997</v>
      </c>
      <c r="C655" t="str">
        <f t="shared" si="10"/>
        <v>-2.47212875338115,</v>
      </c>
    </row>
    <row r="656" spans="1:3" x14ac:dyDescent="0.25">
      <c r="A656" t="s">
        <v>653</v>
      </c>
      <c r="B656" t="s">
        <v>997</v>
      </c>
      <c r="C656" t="str">
        <f t="shared" si="10"/>
        <v>-7.51690120322413e-13,</v>
      </c>
    </row>
    <row r="657" spans="1:3" x14ac:dyDescent="0.25">
      <c r="A657" t="s">
        <v>654</v>
      </c>
      <c r="B657" t="s">
        <v>997</v>
      </c>
      <c r="C657" t="str">
        <f t="shared" si="10"/>
        <v>2.47212875338706,</v>
      </c>
    </row>
    <row r="658" spans="1:3" x14ac:dyDescent="0.25">
      <c r="A658" t="s">
        <v>655</v>
      </c>
      <c r="B658" t="s">
        <v>997</v>
      </c>
      <c r="C658" t="str">
        <f t="shared" si="10"/>
        <v>0.708265197178112,</v>
      </c>
    </row>
    <row r="659" spans="1:3" x14ac:dyDescent="0.25">
      <c r="A659" t="s">
        <v>656</v>
      </c>
      <c r="B659" t="s">
        <v>997</v>
      </c>
      <c r="C659" t="str">
        <f t="shared" si="10"/>
        <v>1.27010437220833,</v>
      </c>
    </row>
    <row r="660" spans="1:3" x14ac:dyDescent="0.25">
      <c r="A660" t="s">
        <v>657</v>
      </c>
      <c r="B660" t="s">
        <v>997</v>
      </c>
      <c r="C660" t="str">
        <f t="shared" si="10"/>
        <v>0.345451740800752,</v>
      </c>
    </row>
    <row r="661" spans="1:3" x14ac:dyDescent="0.25">
      <c r="A661" t="s">
        <v>658</v>
      </c>
      <c r="B661" t="s">
        <v>997</v>
      </c>
      <c r="C661" t="str">
        <f t="shared" si="10"/>
        <v>1.89680224667007,</v>
      </c>
    </row>
    <row r="662" spans="1:3" x14ac:dyDescent="0.25">
      <c r="A662" t="s">
        <v>659</v>
      </c>
      <c r="B662" t="s">
        <v>997</v>
      </c>
      <c r="C662" t="str">
        <f t="shared" si="10"/>
        <v>-1.12448775207107,</v>
      </c>
    </row>
    <row r="663" spans="1:3" x14ac:dyDescent="0.25">
      <c r="A663" t="s">
        <v>660</v>
      </c>
      <c r="B663" t="s">
        <v>997</v>
      </c>
      <c r="C663" t="str">
        <f t="shared" si="10"/>
        <v>2.10414038751944,</v>
      </c>
    </row>
    <row r="664" spans="1:3" x14ac:dyDescent="0.25">
      <c r="A664" t="s">
        <v>661</v>
      </c>
      <c r="B664" t="s">
        <v>997</v>
      </c>
      <c r="C664" t="str">
        <f t="shared" si="10"/>
        <v>2.43083691882658,</v>
      </c>
    </row>
    <row r="665" spans="1:3" x14ac:dyDescent="0.25">
      <c r="A665" t="s">
        <v>662</v>
      </c>
      <c r="B665" t="s">
        <v>997</v>
      </c>
      <c r="C665" t="str">
        <f t="shared" si="10"/>
        <v>1.83754454454208,</v>
      </c>
    </row>
    <row r="666" spans="1:3" x14ac:dyDescent="0.25">
      <c r="A666" t="s">
        <v>663</v>
      </c>
      <c r="B666" t="s">
        <v>997</v>
      </c>
      <c r="C666" t="str">
        <f t="shared" si="10"/>
        <v>-0.363271263996120,</v>
      </c>
    </row>
    <row r="667" spans="1:3" x14ac:dyDescent="0.25">
      <c r="A667" t="s">
        <v>664</v>
      </c>
      <c r="B667" t="s">
        <v>997</v>
      </c>
      <c r="C667" t="str">
        <f t="shared" si="10"/>
        <v>-0.307873319281212,</v>
      </c>
    </row>
    <row r="668" spans="1:3" x14ac:dyDescent="0.25">
      <c r="A668" t="s">
        <v>665</v>
      </c>
      <c r="B668" t="s">
        <v>997</v>
      </c>
      <c r="C668" t="str">
        <f t="shared" si="10"/>
        <v>0.504003832411569,</v>
      </c>
    </row>
    <row r="669" spans="1:3" x14ac:dyDescent="0.25">
      <c r="A669" t="s">
        <v>666</v>
      </c>
      <c r="B669" t="s">
        <v>997</v>
      </c>
      <c r="C669" t="str">
        <f t="shared" si="10"/>
        <v>-1.96859559848315,</v>
      </c>
    </row>
    <row r="670" spans="1:3" x14ac:dyDescent="0.25">
      <c r="A670" t="s">
        <v>667</v>
      </c>
      <c r="B670" t="s">
        <v>997</v>
      </c>
      <c r="C670" t="str">
        <f t="shared" si="10"/>
        <v>0.876544820960968,</v>
      </c>
    </row>
    <row r="671" spans="1:3" x14ac:dyDescent="0.25">
      <c r="A671" t="s">
        <v>668</v>
      </c>
      <c r="B671" t="s">
        <v>997</v>
      </c>
      <c r="C671" t="str">
        <f t="shared" si="10"/>
        <v>0.760073510670544,</v>
      </c>
    </row>
    <row r="672" spans="1:3" x14ac:dyDescent="0.25">
      <c r="A672" t="s">
        <v>669</v>
      </c>
      <c r="B672" t="s">
        <v>997</v>
      </c>
      <c r="C672" t="str">
        <f t="shared" si="10"/>
        <v>1.55744641136060,</v>
      </c>
    </row>
    <row r="673" spans="1:3" x14ac:dyDescent="0.25">
      <c r="A673" t="s">
        <v>670</v>
      </c>
      <c r="B673" t="s">
        <v>997</v>
      </c>
      <c r="C673" t="str">
        <f t="shared" si="10"/>
        <v>-2.04877103150673,</v>
      </c>
    </row>
    <row r="674" spans="1:3" x14ac:dyDescent="0.25">
      <c r="A674" t="s">
        <v>671</v>
      </c>
      <c r="B674" t="s">
        <v>997</v>
      </c>
      <c r="C674" t="str">
        <f t="shared" si="10"/>
        <v>0.202460423338663,</v>
      </c>
    </row>
    <row r="675" spans="1:3" x14ac:dyDescent="0.25">
      <c r="A675" t="s">
        <v>672</v>
      </c>
      <c r="B675" t="s">
        <v>997</v>
      </c>
      <c r="C675" t="str">
        <f t="shared" si="10"/>
        <v>0.407552555228318,</v>
      </c>
    </row>
    <row r="676" spans="1:3" x14ac:dyDescent="0.25">
      <c r="A676" t="s">
        <v>673</v>
      </c>
      <c r="B676" t="s">
        <v>997</v>
      </c>
      <c r="C676" t="str">
        <f t="shared" si="10"/>
        <v>0.363271264003533,</v>
      </c>
    </row>
    <row r="677" spans="1:3" x14ac:dyDescent="0.25">
      <c r="A677" t="s">
        <v>674</v>
      </c>
      <c r="B677" t="s">
        <v>997</v>
      </c>
      <c r="C677" t="str">
        <f t="shared" si="10"/>
        <v>1.71108703832665,</v>
      </c>
    </row>
    <row r="678" spans="1:3" x14ac:dyDescent="0.25">
      <c r="A678" t="s">
        <v>675</v>
      </c>
      <c r="B678" t="s">
        <v>997</v>
      </c>
      <c r="C678" t="str">
        <f t="shared" si="10"/>
        <v>2.77767169252240,</v>
      </c>
    </row>
    <row r="679" spans="1:3" x14ac:dyDescent="0.25">
      <c r="A679" t="s">
        <v>676</v>
      </c>
      <c r="B679" t="s">
        <v>997</v>
      </c>
      <c r="C679" t="str">
        <f t="shared" si="10"/>
        <v>3.28729023712423,</v>
      </c>
    </row>
    <row r="680" spans="1:3" x14ac:dyDescent="0.25">
      <c r="A680" t="s">
        <v>677</v>
      </c>
      <c r="B680" t="s">
        <v>997</v>
      </c>
      <c r="C680" t="str">
        <f t="shared" si="10"/>
        <v>-0.572045774592986,</v>
      </c>
    </row>
    <row r="681" spans="1:3" x14ac:dyDescent="0.25">
      <c r="A681" t="s">
        <v>678</v>
      </c>
      <c r="B681" t="s">
        <v>997</v>
      </c>
      <c r="C681" t="str">
        <f t="shared" si="10"/>
        <v>1.99999999999889,</v>
      </c>
    </row>
    <row r="682" spans="1:3" x14ac:dyDescent="0.25">
      <c r="A682" t="s">
        <v>679</v>
      </c>
      <c r="B682" t="s">
        <v>997</v>
      </c>
      <c r="C682" t="str">
        <f t="shared" si="10"/>
        <v>1.39252872686553,</v>
      </c>
    </row>
    <row r="683" spans="1:3" x14ac:dyDescent="0.25">
      <c r="A683" t="s">
        <v>680</v>
      </c>
      <c r="B683" t="s">
        <v>997</v>
      </c>
      <c r="C683" t="str">
        <f t="shared" si="10"/>
        <v>2.55104113175150,</v>
      </c>
    </row>
    <row r="684" spans="1:3" x14ac:dyDescent="0.25">
      <c r="A684" t="s">
        <v>681</v>
      </c>
      <c r="B684" t="s">
        <v>997</v>
      </c>
      <c r="C684" t="str">
        <f t="shared" si="10"/>
        <v>1.08901584152035,</v>
      </c>
    </row>
    <row r="685" spans="1:3" x14ac:dyDescent="0.25">
      <c r="A685" t="s">
        <v>682</v>
      </c>
      <c r="B685" t="s">
        <v>997</v>
      </c>
      <c r="C685" t="str">
        <f t="shared" si="10"/>
        <v>3.08018125017442,</v>
      </c>
    </row>
    <row r="686" spans="1:3" x14ac:dyDescent="0.25">
      <c r="A686" t="s">
        <v>683</v>
      </c>
      <c r="B686" t="s">
        <v>997</v>
      </c>
      <c r="C686" t="str">
        <f t="shared" si="10"/>
        <v>1.53884176859497,</v>
      </c>
    </row>
    <row r="687" spans="1:3" x14ac:dyDescent="0.25">
      <c r="A687" t="s">
        <v>684</v>
      </c>
      <c r="B687" t="s">
        <v>997</v>
      </c>
      <c r="C687" t="str">
        <f t="shared" si="10"/>
        <v>-1.40210154970519,</v>
      </c>
    </row>
    <row r="688" spans="1:3" x14ac:dyDescent="0.25">
      <c r="A688" t="s">
        <v>685</v>
      </c>
      <c r="B688" t="s">
        <v>997</v>
      </c>
      <c r="C688" t="str">
        <f t="shared" si="10"/>
        <v>-0.294919350991075,</v>
      </c>
    </row>
    <row r="689" spans="1:3" x14ac:dyDescent="0.25">
      <c r="A689" t="s">
        <v>686</v>
      </c>
      <c r="B689" t="s">
        <v>997</v>
      </c>
      <c r="C689" t="str">
        <f t="shared" si="10"/>
        <v>-0.0527175746586557,</v>
      </c>
    </row>
    <row r="690" spans="1:3" x14ac:dyDescent="0.25">
      <c r="A690" t="s">
        <v>687</v>
      </c>
      <c r="B690" t="s">
        <v>997</v>
      </c>
      <c r="C690" t="str">
        <f t="shared" si="10"/>
        <v>1.30677994423467,</v>
      </c>
    </row>
    <row r="691" spans="1:3" x14ac:dyDescent="0.25">
      <c r="A691" t="s">
        <v>688</v>
      </c>
      <c r="B691" t="s">
        <v>997</v>
      </c>
      <c r="C691" t="str">
        <f t="shared" si="10"/>
        <v>-1.14203952192018,</v>
      </c>
    </row>
    <row r="692" spans="1:3" x14ac:dyDescent="0.25">
      <c r="A692" t="s">
        <v>689</v>
      </c>
      <c r="B692" t="s">
        <v>997</v>
      </c>
      <c r="C692" t="str">
        <f t="shared" si="10"/>
        <v>1.84005216916979,</v>
      </c>
    </row>
    <row r="693" spans="1:3" x14ac:dyDescent="0.25">
      <c r="A693" t="s">
        <v>690</v>
      </c>
      <c r="B693" t="s">
        <v>997</v>
      </c>
      <c r="C693" t="str">
        <f t="shared" si="10"/>
        <v>-0.427569112926259,</v>
      </c>
    </row>
    <row r="694" spans="1:3" x14ac:dyDescent="0.25">
      <c r="A694" t="s">
        <v>691</v>
      </c>
      <c r="B694" t="s">
        <v>997</v>
      </c>
      <c r="C694" t="str">
        <f t="shared" si="10"/>
        <v>-1.03702265314371,</v>
      </c>
    </row>
    <row r="695" spans="1:3" x14ac:dyDescent="0.25">
      <c r="A695" t="s">
        <v>692</v>
      </c>
      <c r="B695" t="s">
        <v>997</v>
      </c>
      <c r="C695" t="str">
        <f t="shared" si="10"/>
        <v>-1.27138066748158,</v>
      </c>
    </row>
    <row r="696" spans="1:3" x14ac:dyDescent="0.25">
      <c r="A696" t="s">
        <v>693</v>
      </c>
      <c r="B696" t="s">
        <v>997</v>
      </c>
      <c r="C696" t="str">
        <f t="shared" si="10"/>
        <v>1.53884176858073,</v>
      </c>
    </row>
    <row r="697" spans="1:3" x14ac:dyDescent="0.25">
      <c r="A697" t="s">
        <v>694</v>
      </c>
      <c r="B697" t="s">
        <v>997</v>
      </c>
      <c r="C697" t="str">
        <f t="shared" si="10"/>
        <v>2.08821101166931,</v>
      </c>
    </row>
    <row r="698" spans="1:3" x14ac:dyDescent="0.25">
      <c r="A698" t="s">
        <v>695</v>
      </c>
      <c r="B698" t="s">
        <v>997</v>
      </c>
      <c r="C698" t="str">
        <f t="shared" si="10"/>
        <v>0.434783461967201,</v>
      </c>
    </row>
    <row r="699" spans="1:3" x14ac:dyDescent="0.25">
      <c r="A699" t="s">
        <v>696</v>
      </c>
      <c r="B699" t="s">
        <v>997</v>
      </c>
      <c r="C699" t="str">
        <f t="shared" si="10"/>
        <v>2.60152016185539,</v>
      </c>
    </row>
    <row r="700" spans="1:3" x14ac:dyDescent="0.25">
      <c r="A700" t="s">
        <v>697</v>
      </c>
      <c r="B700" t="s">
        <v>997</v>
      </c>
      <c r="C700" t="str">
        <f t="shared" si="10"/>
        <v>0.685166352859032,</v>
      </c>
    </row>
    <row r="701" spans="1:3" x14ac:dyDescent="0.25">
      <c r="A701" t="s">
        <v>698</v>
      </c>
      <c r="B701" t="s">
        <v>997</v>
      </c>
      <c r="C701" t="str">
        <f t="shared" si="10"/>
        <v>0.721231742084558,</v>
      </c>
    </row>
    <row r="702" spans="1:3" x14ac:dyDescent="0.25">
      <c r="A702" t="s">
        <v>699</v>
      </c>
      <c r="B702" t="s">
        <v>997</v>
      </c>
      <c r="C702" t="str">
        <f t="shared" si="10"/>
        <v>-1.02364247105810,</v>
      </c>
    </row>
    <row r="703" spans="1:3" x14ac:dyDescent="0.25">
      <c r="A703" t="s">
        <v>700</v>
      </c>
      <c r="B703" t="s">
        <v>997</v>
      </c>
      <c r="C703" t="str">
        <f t="shared" si="10"/>
        <v>2.95876022320781,</v>
      </c>
    </row>
    <row r="704" spans="1:3" x14ac:dyDescent="0.25">
      <c r="A704" t="s">
        <v>701</v>
      </c>
      <c r="B704" t="s">
        <v>997</v>
      </c>
      <c r="C704" t="str">
        <f t="shared" si="10"/>
        <v>1.44451430255089,</v>
      </c>
    </row>
    <row r="705" spans="1:3" x14ac:dyDescent="0.25">
      <c r="A705" t="s">
        <v>702</v>
      </c>
      <c r="B705" t="s">
        <v>997</v>
      </c>
      <c r="C705" t="str">
        <f t="shared" si="10"/>
        <v>0.507554251921964,</v>
      </c>
    </row>
    <row r="706" spans="1:3" x14ac:dyDescent="0.25">
      <c r="A706" t="s">
        <v>703</v>
      </c>
      <c r="B706" t="s">
        <v>997</v>
      </c>
      <c r="C706" t="str">
        <f t="shared" ref="C706:C769" si="11">_xlfn.CONCAT(A706:B706)</f>
        <v>6.28177392618355e-12,</v>
      </c>
    </row>
    <row r="707" spans="1:3" x14ac:dyDescent="0.25">
      <c r="A707" t="s">
        <v>704</v>
      </c>
      <c r="B707" t="s">
        <v>997</v>
      </c>
      <c r="C707" t="str">
        <f t="shared" si="11"/>
        <v>-0.507554251925994,</v>
      </c>
    </row>
    <row r="708" spans="1:3" x14ac:dyDescent="0.25">
      <c r="A708" t="s">
        <v>705</v>
      </c>
      <c r="B708" t="s">
        <v>997</v>
      </c>
      <c r="C708" t="str">
        <f t="shared" si="11"/>
        <v>-1.44451430253974,</v>
      </c>
    </row>
    <row r="709" spans="1:3" x14ac:dyDescent="0.25">
      <c r="A709" t="s">
        <v>706</v>
      </c>
      <c r="B709" t="s">
        <v>997</v>
      </c>
      <c r="C709" t="str">
        <f t="shared" si="11"/>
        <v>-2.95876022321933,</v>
      </c>
    </row>
    <row r="710" spans="1:3" x14ac:dyDescent="0.25">
      <c r="A710" t="s">
        <v>707</v>
      </c>
      <c r="B710" t="s">
        <v>997</v>
      </c>
      <c r="C710" t="str">
        <f t="shared" si="11"/>
        <v>1.02364247105356,</v>
      </c>
    </row>
    <row r="711" spans="1:3" x14ac:dyDescent="0.25">
      <c r="A711" t="s">
        <v>708</v>
      </c>
      <c r="B711" t="s">
        <v>997</v>
      </c>
      <c r="C711" t="str">
        <f t="shared" si="11"/>
        <v>-0.721231742081274,</v>
      </c>
    </row>
    <row r="712" spans="1:3" x14ac:dyDescent="0.25">
      <c r="A712" t="s">
        <v>709</v>
      </c>
      <c r="B712" t="s">
        <v>997</v>
      </c>
      <c r="C712" t="str">
        <f t="shared" si="11"/>
        <v>-0.685166352859144,</v>
      </c>
    </row>
    <row r="713" spans="1:3" x14ac:dyDescent="0.25">
      <c r="A713" t="s">
        <v>710</v>
      </c>
      <c r="B713" t="s">
        <v>997</v>
      </c>
      <c r="C713" t="str">
        <f t="shared" si="11"/>
        <v>-2.60152016185715,</v>
      </c>
    </row>
    <row r="714" spans="1:3" x14ac:dyDescent="0.25">
      <c r="A714" t="s">
        <v>711</v>
      </c>
      <c r="B714" t="s">
        <v>997</v>
      </c>
      <c r="C714" t="str">
        <f t="shared" si="11"/>
        <v>-0.434783461968412,</v>
      </c>
    </row>
    <row r="715" spans="1:3" x14ac:dyDescent="0.25">
      <c r="A715" t="s">
        <v>712</v>
      </c>
      <c r="B715" t="s">
        <v>997</v>
      </c>
      <c r="C715" t="str">
        <f t="shared" si="11"/>
        <v>-2.08821101166505,</v>
      </c>
    </row>
    <row r="716" spans="1:3" x14ac:dyDescent="0.25">
      <c r="A716" t="s">
        <v>713</v>
      </c>
      <c r="B716" t="s">
        <v>997</v>
      </c>
      <c r="C716" t="str">
        <f t="shared" si="11"/>
        <v>-1.53884176859269,</v>
      </c>
    </row>
    <row r="717" spans="1:3" x14ac:dyDescent="0.25">
      <c r="A717" t="s">
        <v>714</v>
      </c>
      <c r="B717" t="s">
        <v>997</v>
      </c>
      <c r="C717" t="str">
        <f t="shared" si="11"/>
        <v>1.27138066748316,</v>
      </c>
    </row>
    <row r="718" spans="1:3" x14ac:dyDescent="0.25">
      <c r="A718" t="s">
        <v>715</v>
      </c>
      <c r="B718" t="s">
        <v>997</v>
      </c>
      <c r="C718" t="str">
        <f t="shared" si="11"/>
        <v>1.03702265314268,</v>
      </c>
    </row>
    <row r="719" spans="1:3" x14ac:dyDescent="0.25">
      <c r="A719" t="s">
        <v>716</v>
      </c>
      <c r="B719" t="s">
        <v>997</v>
      </c>
      <c r="C719" t="str">
        <f t="shared" si="11"/>
        <v>0.427569112928694,</v>
      </c>
    </row>
    <row r="720" spans="1:3" x14ac:dyDescent="0.25">
      <c r="A720" t="s">
        <v>717</v>
      </c>
      <c r="B720" t="s">
        <v>997</v>
      </c>
      <c r="C720" t="str">
        <f t="shared" si="11"/>
        <v>-1.84005216917291,</v>
      </c>
    </row>
    <row r="721" spans="1:3" x14ac:dyDescent="0.25">
      <c r="A721" t="s">
        <v>718</v>
      </c>
      <c r="B721" t="s">
        <v>997</v>
      </c>
      <c r="C721" t="str">
        <f t="shared" si="11"/>
        <v>1.14203952192019,</v>
      </c>
    </row>
    <row r="722" spans="1:3" x14ac:dyDescent="0.25">
      <c r="A722" t="s">
        <v>719</v>
      </c>
      <c r="B722" t="s">
        <v>997</v>
      </c>
      <c r="C722" t="str">
        <f t="shared" si="11"/>
        <v>-1.30677994423016,</v>
      </c>
    </row>
    <row r="723" spans="1:3" x14ac:dyDescent="0.25">
      <c r="A723" t="s">
        <v>720</v>
      </c>
      <c r="B723" t="s">
        <v>997</v>
      </c>
      <c r="C723" t="str">
        <f t="shared" si="11"/>
        <v>0.0527175746510747,</v>
      </c>
    </row>
    <row r="724" spans="1:3" x14ac:dyDescent="0.25">
      <c r="A724" t="s">
        <v>721</v>
      </c>
      <c r="B724" t="s">
        <v>997</v>
      </c>
      <c r="C724" t="str">
        <f t="shared" si="11"/>
        <v>0.294919350991115,</v>
      </c>
    </row>
    <row r="725" spans="1:3" x14ac:dyDescent="0.25">
      <c r="A725" t="s">
        <v>722</v>
      </c>
      <c r="B725" t="s">
        <v>997</v>
      </c>
      <c r="C725" t="str">
        <f t="shared" si="11"/>
        <v>1.40210154970077,</v>
      </c>
    </row>
    <row r="726" spans="1:3" x14ac:dyDescent="0.25">
      <c r="A726" t="s">
        <v>723</v>
      </c>
      <c r="B726" t="s">
        <v>997</v>
      </c>
      <c r="C726" t="str">
        <f t="shared" si="11"/>
        <v>-1.53884176857860,</v>
      </c>
    </row>
    <row r="727" spans="1:3" x14ac:dyDescent="0.25">
      <c r="A727" t="s">
        <v>724</v>
      </c>
      <c r="B727" t="s">
        <v>997</v>
      </c>
      <c r="C727" t="str">
        <f t="shared" si="11"/>
        <v>-3.08018125018292,</v>
      </c>
    </row>
    <row r="728" spans="1:3" x14ac:dyDescent="0.25">
      <c r="A728" t="s">
        <v>725</v>
      </c>
      <c r="B728" t="s">
        <v>997</v>
      </c>
      <c r="C728" t="str">
        <f t="shared" si="11"/>
        <v>-1.08901584151743,</v>
      </c>
    </row>
    <row r="729" spans="1:3" x14ac:dyDescent="0.25">
      <c r="A729" t="s">
        <v>726</v>
      </c>
      <c r="B729" t="s">
        <v>997</v>
      </c>
      <c r="C729" t="str">
        <f t="shared" si="11"/>
        <v>-2.55104113175532,</v>
      </c>
    </row>
    <row r="730" spans="1:3" x14ac:dyDescent="0.25">
      <c r="A730" t="s">
        <v>727</v>
      </c>
      <c r="B730" t="s">
        <v>997</v>
      </c>
      <c r="C730" t="str">
        <f t="shared" si="11"/>
        <v>-1.39252872686409,</v>
      </c>
    </row>
    <row r="731" spans="1:3" x14ac:dyDescent="0.25">
      <c r="A731" t="s">
        <v>728</v>
      </c>
      <c r="B731" t="s">
        <v>997</v>
      </c>
      <c r="C731" t="str">
        <f t="shared" si="11"/>
        <v>-1.99999999999914,</v>
      </c>
    </row>
    <row r="732" spans="1:3" x14ac:dyDescent="0.25">
      <c r="A732" t="s">
        <v>729</v>
      </c>
      <c r="B732" t="s">
        <v>997</v>
      </c>
      <c r="C732" t="str">
        <f t="shared" si="11"/>
        <v>0.572045774591667,</v>
      </c>
    </row>
    <row r="733" spans="1:3" x14ac:dyDescent="0.25">
      <c r="A733" t="s">
        <v>730</v>
      </c>
      <c r="B733" t="s">
        <v>997</v>
      </c>
      <c r="C733" t="str">
        <f t="shared" si="11"/>
        <v>-3.28729023712200,</v>
      </c>
    </row>
    <row r="734" spans="1:3" x14ac:dyDescent="0.25">
      <c r="A734" t="s">
        <v>731</v>
      </c>
      <c r="B734" t="s">
        <v>997</v>
      </c>
      <c r="C734" t="str">
        <f t="shared" si="11"/>
        <v>-2.77767169252376,</v>
      </c>
    </row>
    <row r="735" spans="1:3" x14ac:dyDescent="0.25">
      <c r="A735" t="s">
        <v>732</v>
      </c>
      <c r="B735" t="s">
        <v>997</v>
      </c>
      <c r="C735" t="str">
        <f t="shared" si="11"/>
        <v>-1.71108703832657,</v>
      </c>
    </row>
    <row r="736" spans="1:3" x14ac:dyDescent="0.25">
      <c r="A736" t="s">
        <v>733</v>
      </c>
      <c r="B736" t="s">
        <v>997</v>
      </c>
      <c r="C736" t="str">
        <f t="shared" si="11"/>
        <v>-0.363271264004011,</v>
      </c>
    </row>
    <row r="737" spans="1:3" x14ac:dyDescent="0.25">
      <c r="A737" t="s">
        <v>734</v>
      </c>
      <c r="B737" t="s">
        <v>997</v>
      </c>
      <c r="C737" t="str">
        <f t="shared" si="11"/>
        <v>-0.407552555226440,</v>
      </c>
    </row>
    <row r="738" spans="1:3" x14ac:dyDescent="0.25">
      <c r="A738" t="s">
        <v>735</v>
      </c>
      <c r="B738" t="s">
        <v>997</v>
      </c>
      <c r="C738" t="str">
        <f t="shared" si="11"/>
        <v>-0.202460423334255,</v>
      </c>
    </row>
    <row r="739" spans="1:3" x14ac:dyDescent="0.25">
      <c r="A739" t="s">
        <v>736</v>
      </c>
      <c r="B739" t="s">
        <v>997</v>
      </c>
      <c r="C739" t="str">
        <f t="shared" si="11"/>
        <v>2.04877103151437,</v>
      </c>
    </row>
    <row r="740" spans="1:3" x14ac:dyDescent="0.25">
      <c r="A740" t="s">
        <v>737</v>
      </c>
      <c r="B740" t="s">
        <v>997</v>
      </c>
      <c r="C740" t="str">
        <f t="shared" si="11"/>
        <v>-1.55744641135654,</v>
      </c>
    </row>
    <row r="741" spans="1:3" x14ac:dyDescent="0.25">
      <c r="A741" t="s">
        <v>738</v>
      </c>
      <c r="B741" t="s">
        <v>997</v>
      </c>
      <c r="C741" t="str">
        <f t="shared" si="11"/>
        <v>-0.760073510670639,</v>
      </c>
    </row>
    <row r="742" spans="1:3" x14ac:dyDescent="0.25">
      <c r="A742" t="s">
        <v>739</v>
      </c>
      <c r="B742" t="s">
        <v>997</v>
      </c>
      <c r="C742" t="str">
        <f t="shared" si="11"/>
        <v>-0.876544820967022,</v>
      </c>
    </row>
    <row r="743" spans="1:3" x14ac:dyDescent="0.25">
      <c r="A743" t="s">
        <v>740</v>
      </c>
      <c r="B743" t="s">
        <v>997</v>
      </c>
      <c r="C743" t="str">
        <f t="shared" si="11"/>
        <v>1.96859559847631,</v>
      </c>
    </row>
    <row r="744" spans="1:3" x14ac:dyDescent="0.25">
      <c r="A744" t="s">
        <v>741</v>
      </c>
      <c r="B744" t="s">
        <v>997</v>
      </c>
      <c r="C744" t="str">
        <f t="shared" si="11"/>
        <v>-0.504003832402360,</v>
      </c>
    </row>
    <row r="745" spans="1:3" x14ac:dyDescent="0.25">
      <c r="A745" t="s">
        <v>742</v>
      </c>
      <c r="B745" t="s">
        <v>997</v>
      </c>
      <c r="C745" t="str">
        <f t="shared" si="11"/>
        <v>0.307873319271909,</v>
      </c>
    </row>
    <row r="746" spans="1:3" x14ac:dyDescent="0.25">
      <c r="A746" t="s">
        <v>743</v>
      </c>
      <c r="B746" t="s">
        <v>997</v>
      </c>
      <c r="C746" t="str">
        <f t="shared" si="11"/>
        <v>0.363271264006817,</v>
      </c>
    </row>
    <row r="747" spans="1:3" x14ac:dyDescent="0.25">
      <c r="A747" t="s">
        <v>744</v>
      </c>
      <c r="B747" t="s">
        <v>997</v>
      </c>
      <c r="C747" t="str">
        <f t="shared" si="11"/>
        <v>-1.83754454454095,</v>
      </c>
    </row>
    <row r="748" spans="1:3" x14ac:dyDescent="0.25">
      <c r="A748" t="s">
        <v>745</v>
      </c>
      <c r="B748" t="s">
        <v>997</v>
      </c>
      <c r="C748" t="str">
        <f t="shared" si="11"/>
        <v>-2.43083691881967,</v>
      </c>
    </row>
    <row r="749" spans="1:3" x14ac:dyDescent="0.25">
      <c r="A749" t="s">
        <v>746</v>
      </c>
      <c r="B749" t="s">
        <v>997</v>
      </c>
      <c r="C749" t="str">
        <f t="shared" si="11"/>
        <v>-2.10414038753443,</v>
      </c>
    </row>
    <row r="750" spans="1:3" x14ac:dyDescent="0.25">
      <c r="A750" t="s">
        <v>747</v>
      </c>
      <c r="B750" t="s">
        <v>997</v>
      </c>
      <c r="C750" t="str">
        <f t="shared" si="11"/>
        <v>1.12448775207462,</v>
      </c>
    </row>
    <row r="751" spans="1:3" x14ac:dyDescent="0.25">
      <c r="A751" t="s">
        <v>748</v>
      </c>
      <c r="B751" t="s">
        <v>997</v>
      </c>
      <c r="C751" t="str">
        <f t="shared" si="11"/>
        <v>-1.89680224666411,</v>
      </c>
    </row>
    <row r="752" spans="1:3" x14ac:dyDescent="0.25">
      <c r="A752" t="s">
        <v>749</v>
      </c>
      <c r="B752" t="s">
        <v>997</v>
      </c>
      <c r="C752" t="str">
        <f t="shared" si="11"/>
        <v>-0.345451740802087,</v>
      </c>
    </row>
    <row r="753" spans="1:3" x14ac:dyDescent="0.25">
      <c r="A753" t="s">
        <v>750</v>
      </c>
      <c r="B753" t="s">
        <v>997</v>
      </c>
      <c r="C753" t="str">
        <f t="shared" si="11"/>
        <v>-1.27010437220819,</v>
      </c>
    </row>
    <row r="754" spans="1:3" x14ac:dyDescent="0.25">
      <c r="A754" t="s">
        <v>751</v>
      </c>
      <c r="B754" t="s">
        <v>997</v>
      </c>
      <c r="C754" t="str">
        <f t="shared" si="11"/>
        <v>-0.708265197175651,</v>
      </c>
    </row>
    <row r="755" spans="1:3" x14ac:dyDescent="0.25">
      <c r="A755" t="s">
        <v>752</v>
      </c>
      <c r="B755" t="s">
        <v>997</v>
      </c>
      <c r="C755" t="str">
        <f t="shared" si="11"/>
        <v>-2.47212875337927,</v>
      </c>
    </row>
    <row r="756" spans="1:3" x14ac:dyDescent="0.25">
      <c r="A756" t="s">
        <v>753</v>
      </c>
      <c r="B756" t="s">
        <v>997</v>
      </c>
      <c r="C756" t="str">
        <f t="shared" si="11"/>
        <v>-8.45767753722393e-13,</v>
      </c>
    </row>
    <row r="757" spans="1:3" x14ac:dyDescent="0.25">
      <c r="A757" t="s">
        <v>754</v>
      </c>
      <c r="B757" t="s">
        <v>997</v>
      </c>
      <c r="C757" t="str">
        <f t="shared" si="11"/>
        <v>2.47212875338363,</v>
      </c>
    </row>
    <row r="758" spans="1:3" x14ac:dyDescent="0.25">
      <c r="A758" t="s">
        <v>755</v>
      </c>
      <c r="B758" t="s">
        <v>997</v>
      </c>
      <c r="C758" t="str">
        <f t="shared" si="11"/>
        <v>0.708265197171941,</v>
      </c>
    </row>
    <row r="759" spans="1:3" x14ac:dyDescent="0.25">
      <c r="A759" t="s">
        <v>756</v>
      </c>
      <c r="B759" t="s">
        <v>997</v>
      </c>
      <c r="C759" t="str">
        <f t="shared" si="11"/>
        <v>1.27010437221100,</v>
      </c>
    </row>
    <row r="760" spans="1:3" x14ac:dyDescent="0.25">
      <c r="A760" t="s">
        <v>757</v>
      </c>
      <c r="B760" t="s">
        <v>997</v>
      </c>
      <c r="C760" t="str">
        <f t="shared" si="11"/>
        <v>0.345451740798220,</v>
      </c>
    </row>
    <row r="761" spans="1:3" x14ac:dyDescent="0.25">
      <c r="A761" t="s">
        <v>758</v>
      </c>
      <c r="B761" t="s">
        <v>997</v>
      </c>
      <c r="C761" t="str">
        <f t="shared" si="11"/>
        <v>1.89680224666980,</v>
      </c>
    </row>
    <row r="762" spans="1:3" x14ac:dyDescent="0.25">
      <c r="A762" t="s">
        <v>759</v>
      </c>
      <c r="B762" t="s">
        <v>997</v>
      </c>
      <c r="C762" t="str">
        <f t="shared" si="11"/>
        <v>-1.12448775207336,</v>
      </c>
    </row>
    <row r="763" spans="1:3" x14ac:dyDescent="0.25">
      <c r="A763" t="s">
        <v>760</v>
      </c>
      <c r="B763" t="s">
        <v>997</v>
      </c>
      <c r="C763" t="str">
        <f t="shared" si="11"/>
        <v>2.10414038751865,</v>
      </c>
    </row>
    <row r="764" spans="1:3" x14ac:dyDescent="0.25">
      <c r="A764" t="s">
        <v>761</v>
      </c>
      <c r="B764" t="s">
        <v>997</v>
      </c>
      <c r="C764" t="str">
        <f t="shared" si="11"/>
        <v>2.43083691882875,</v>
      </c>
    </row>
    <row r="765" spans="1:3" x14ac:dyDescent="0.25">
      <c r="A765" t="s">
        <v>762</v>
      </c>
      <c r="B765" t="s">
        <v>997</v>
      </c>
      <c r="C765" t="str">
        <f t="shared" si="11"/>
        <v>1.83754454453840,</v>
      </c>
    </row>
    <row r="766" spans="1:3" x14ac:dyDescent="0.25">
      <c r="A766" t="s">
        <v>763</v>
      </c>
      <c r="B766" t="s">
        <v>997</v>
      </c>
      <c r="C766" t="str">
        <f t="shared" si="11"/>
        <v>-0.363271264000566,</v>
      </c>
    </row>
    <row r="767" spans="1:3" x14ac:dyDescent="0.25">
      <c r="A767" t="s">
        <v>764</v>
      </c>
      <c r="B767" t="s">
        <v>997</v>
      </c>
      <c r="C767" t="str">
        <f t="shared" si="11"/>
        <v>-0.307873319279188,</v>
      </c>
    </row>
    <row r="768" spans="1:3" x14ac:dyDescent="0.25">
      <c r="A768" t="s">
        <v>765</v>
      </c>
      <c r="B768" t="s">
        <v>997</v>
      </c>
      <c r="C768" t="str">
        <f t="shared" si="11"/>
        <v>0.504003832416079,</v>
      </c>
    </row>
    <row r="769" spans="1:3" x14ac:dyDescent="0.25">
      <c r="A769" t="s">
        <v>766</v>
      </c>
      <c r="B769" t="s">
        <v>997</v>
      </c>
      <c r="C769" t="str">
        <f t="shared" si="11"/>
        <v>-1.96859559848034,</v>
      </c>
    </row>
    <row r="770" spans="1:3" x14ac:dyDescent="0.25">
      <c r="A770" t="s">
        <v>767</v>
      </c>
      <c r="B770" t="s">
        <v>997</v>
      </c>
      <c r="C770" t="str">
        <f t="shared" ref="C770:C833" si="12">_xlfn.CONCAT(A770:B770)</f>
        <v>0.876544820966036,</v>
      </c>
    </row>
    <row r="771" spans="1:3" x14ac:dyDescent="0.25">
      <c r="A771" t="s">
        <v>768</v>
      </c>
      <c r="B771" t="s">
        <v>997</v>
      </c>
      <c r="C771" t="str">
        <f t="shared" si="12"/>
        <v>0.760073510668244,</v>
      </c>
    </row>
    <row r="772" spans="1:3" x14ac:dyDescent="0.25">
      <c r="A772" t="s">
        <v>769</v>
      </c>
      <c r="B772" t="s">
        <v>997</v>
      </c>
      <c r="C772" t="str">
        <f t="shared" si="12"/>
        <v>1.55744641135752,</v>
      </c>
    </row>
    <row r="773" spans="1:3" x14ac:dyDescent="0.25">
      <c r="A773" t="s">
        <v>770</v>
      </c>
      <c r="B773" t="s">
        <v>997</v>
      </c>
      <c r="C773" t="str">
        <f t="shared" si="12"/>
        <v>-2.04877103150988,</v>
      </c>
    </row>
    <row r="774" spans="1:3" x14ac:dyDescent="0.25">
      <c r="A774" t="s">
        <v>771</v>
      </c>
      <c r="B774" t="s">
        <v>997</v>
      </c>
      <c r="C774" t="str">
        <f t="shared" si="12"/>
        <v>0.202460423333026,</v>
      </c>
    </row>
    <row r="775" spans="1:3" x14ac:dyDescent="0.25">
      <c r="A775" t="s">
        <v>772</v>
      </c>
      <c r="B775" t="s">
        <v>997</v>
      </c>
      <c r="C775" t="str">
        <f t="shared" si="12"/>
        <v>0.407552555230572,</v>
      </c>
    </row>
    <row r="776" spans="1:3" x14ac:dyDescent="0.25">
      <c r="A776" t="s">
        <v>773</v>
      </c>
      <c r="B776" t="s">
        <v>997</v>
      </c>
      <c r="C776" t="str">
        <f t="shared" si="12"/>
        <v>0.363271263998287,</v>
      </c>
    </row>
    <row r="777" spans="1:3" x14ac:dyDescent="0.25">
      <c r="A777" t="s">
        <v>774</v>
      </c>
      <c r="B777" t="s">
        <v>997</v>
      </c>
      <c r="C777" t="str">
        <f t="shared" si="12"/>
        <v>1.71108703832341,</v>
      </c>
    </row>
    <row r="778" spans="1:3" x14ac:dyDescent="0.25">
      <c r="A778" t="s">
        <v>775</v>
      </c>
      <c r="B778" t="s">
        <v>997</v>
      </c>
      <c r="C778" t="str">
        <f t="shared" si="12"/>
        <v>2.77767169251802,</v>
      </c>
    </row>
    <row r="779" spans="1:3" x14ac:dyDescent="0.25">
      <c r="A779" t="s">
        <v>776</v>
      </c>
      <c r="B779" t="s">
        <v>997</v>
      </c>
      <c r="C779" t="str">
        <f t="shared" si="12"/>
        <v>3.28729023712674,</v>
      </c>
    </row>
    <row r="780" spans="1:3" x14ac:dyDescent="0.25">
      <c r="A780" t="s">
        <v>777</v>
      </c>
      <c r="B780" t="s">
        <v>997</v>
      </c>
      <c r="C780" t="str">
        <f t="shared" si="12"/>
        <v>-0.572045774593024,</v>
      </c>
    </row>
    <row r="781" spans="1:3" x14ac:dyDescent="0.25">
      <c r="A781" t="s">
        <v>778</v>
      </c>
      <c r="B781" t="s">
        <v>997</v>
      </c>
      <c r="C781" t="str">
        <f t="shared" si="12"/>
        <v>1.99999999999919,</v>
      </c>
    </row>
    <row r="782" spans="1:3" x14ac:dyDescent="0.25">
      <c r="A782" t="s">
        <v>779</v>
      </c>
      <c r="B782" t="s">
        <v>997</v>
      </c>
      <c r="C782" t="str">
        <f t="shared" si="12"/>
        <v>1.39252872686625,</v>
      </c>
    </row>
    <row r="783" spans="1:3" x14ac:dyDescent="0.25">
      <c r="A783" t="s">
        <v>780</v>
      </c>
      <c r="B783" t="s">
        <v>997</v>
      </c>
      <c r="C783" t="str">
        <f t="shared" si="12"/>
        <v>2.55104113175470,</v>
      </c>
    </row>
    <row r="784" spans="1:3" x14ac:dyDescent="0.25">
      <c r="A784" t="s">
        <v>781</v>
      </c>
      <c r="B784" t="s">
        <v>997</v>
      </c>
      <c r="C784" t="str">
        <f t="shared" si="12"/>
        <v>1.08901584152292,</v>
      </c>
    </row>
    <row r="785" spans="1:3" x14ac:dyDescent="0.25">
      <c r="A785" t="s">
        <v>782</v>
      </c>
      <c r="B785" t="s">
        <v>997</v>
      </c>
      <c r="C785" t="str">
        <f t="shared" si="12"/>
        <v>3.08018125017767,</v>
      </c>
    </row>
    <row r="786" spans="1:3" x14ac:dyDescent="0.25">
      <c r="A786" t="s">
        <v>783</v>
      </c>
      <c r="B786" t="s">
        <v>997</v>
      </c>
      <c r="C786" t="str">
        <f t="shared" si="12"/>
        <v>1.53884176859677,</v>
      </c>
    </row>
    <row r="787" spans="1:3" x14ac:dyDescent="0.25">
      <c r="A787" t="s">
        <v>784</v>
      </c>
      <c r="B787" t="s">
        <v>997</v>
      </c>
      <c r="C787" t="str">
        <f t="shared" si="12"/>
        <v>-1.40210154970723,</v>
      </c>
    </row>
    <row r="788" spans="1:3" x14ac:dyDescent="0.25">
      <c r="A788" t="s">
        <v>785</v>
      </c>
      <c r="B788" t="s">
        <v>997</v>
      </c>
      <c r="C788" t="str">
        <f t="shared" si="12"/>
        <v>-0.294919350994623,</v>
      </c>
    </row>
    <row r="789" spans="1:3" x14ac:dyDescent="0.25">
      <c r="A789" t="s">
        <v>786</v>
      </c>
      <c r="B789" t="s">
        <v>997</v>
      </c>
      <c r="C789" t="str">
        <f t="shared" si="12"/>
        <v>-0.0527175746554740,</v>
      </c>
    </row>
    <row r="790" spans="1:3" x14ac:dyDescent="0.25">
      <c r="A790" t="s">
        <v>787</v>
      </c>
      <c r="B790" t="s">
        <v>997</v>
      </c>
      <c r="C790" t="str">
        <f t="shared" si="12"/>
        <v>1.30677994423368,</v>
      </c>
    </row>
    <row r="791" spans="1:3" x14ac:dyDescent="0.25">
      <c r="A791" t="s">
        <v>788</v>
      </c>
      <c r="B791" t="s">
        <v>997</v>
      </c>
      <c r="C791" t="str">
        <f t="shared" si="12"/>
        <v>-1.14203952192114,</v>
      </c>
    </row>
    <row r="792" spans="1:3" x14ac:dyDescent="0.25">
      <c r="A792" t="s">
        <v>789</v>
      </c>
      <c r="B792" t="s">
        <v>997</v>
      </c>
      <c r="C792" t="str">
        <f t="shared" si="12"/>
        <v>1.84005216916845,</v>
      </c>
    </row>
    <row r="793" spans="1:3" x14ac:dyDescent="0.25">
      <c r="A793" t="s">
        <v>790</v>
      </c>
      <c r="B793" t="s">
        <v>997</v>
      </c>
      <c r="C793" t="str">
        <f t="shared" si="12"/>
        <v>-0.427569112925559,</v>
      </c>
    </row>
    <row r="794" spans="1:3" x14ac:dyDescent="0.25">
      <c r="A794" t="s">
        <v>791</v>
      </c>
      <c r="B794" t="s">
        <v>997</v>
      </c>
      <c r="C794" t="str">
        <f t="shared" si="12"/>
        <v>-1.03702265314592,</v>
      </c>
    </row>
    <row r="795" spans="1:3" x14ac:dyDescent="0.25">
      <c r="A795" t="s">
        <v>792</v>
      </c>
      <c r="B795" t="s">
        <v>997</v>
      </c>
      <c r="C795" t="str">
        <f t="shared" si="12"/>
        <v>-1.27138066747934,</v>
      </c>
    </row>
    <row r="796" spans="1:3" x14ac:dyDescent="0.25">
      <c r="A796" t="s">
        <v>793</v>
      </c>
      <c r="B796" t="s">
        <v>997</v>
      </c>
      <c r="C796" t="str">
        <f t="shared" si="12"/>
        <v>1.53884176858604,</v>
      </c>
    </row>
    <row r="797" spans="1:3" x14ac:dyDescent="0.25">
      <c r="A797" t="s">
        <v>794</v>
      </c>
      <c r="B797" t="s">
        <v>997</v>
      </c>
      <c r="C797" t="str">
        <f t="shared" si="12"/>
        <v>2.08821101167282,</v>
      </c>
    </row>
    <row r="798" spans="1:3" x14ac:dyDescent="0.25">
      <c r="A798" t="s">
        <v>795</v>
      </c>
      <c r="B798" t="s">
        <v>997</v>
      </c>
      <c r="C798" t="str">
        <f t="shared" si="12"/>
        <v>0.434783461964744,</v>
      </c>
    </row>
    <row r="799" spans="1:3" x14ac:dyDescent="0.25">
      <c r="A799" t="s">
        <v>796</v>
      </c>
      <c r="B799" t="s">
        <v>997</v>
      </c>
      <c r="C799" t="str">
        <f t="shared" si="12"/>
        <v>2.60152016185396,</v>
      </c>
    </row>
    <row r="800" spans="1:3" x14ac:dyDescent="0.25">
      <c r="A800" t="s">
        <v>797</v>
      </c>
      <c r="B800" t="s">
        <v>997</v>
      </c>
      <c r="C800" t="str">
        <f t="shared" si="12"/>
        <v>0.685166352859512,</v>
      </c>
    </row>
    <row r="801" spans="1:3" x14ac:dyDescent="0.25">
      <c r="A801" t="s">
        <v>798</v>
      </c>
      <c r="B801" t="s">
        <v>997</v>
      </c>
      <c r="C801" t="str">
        <f t="shared" si="12"/>
        <v>0.721231742084332,</v>
      </c>
    </row>
    <row r="802" spans="1:3" x14ac:dyDescent="0.25">
      <c r="A802" t="s">
        <v>799</v>
      </c>
      <c r="B802" t="s">
        <v>997</v>
      </c>
      <c r="C802" t="str">
        <f t="shared" si="12"/>
        <v>-1.02364247105763,</v>
      </c>
    </row>
    <row r="803" spans="1:3" x14ac:dyDescent="0.25">
      <c r="A803" t="s">
        <v>800</v>
      </c>
      <c r="B803" t="s">
        <v>997</v>
      </c>
      <c r="C803" t="str">
        <f t="shared" si="12"/>
        <v>2.95876022320719,</v>
      </c>
    </row>
    <row r="804" spans="1:3" x14ac:dyDescent="0.25">
      <c r="A804" t="s">
        <v>801</v>
      </c>
      <c r="B804" t="s">
        <v>997</v>
      </c>
      <c r="C804" t="str">
        <f t="shared" si="12"/>
        <v>1.44451430254686,</v>
      </c>
    </row>
    <row r="805" spans="1:3" x14ac:dyDescent="0.25">
      <c r="A805" t="s">
        <v>802</v>
      </c>
      <c r="B805" t="s">
        <v>997</v>
      </c>
      <c r="C805" t="str">
        <f t="shared" si="12"/>
        <v>0.507554251925274,</v>
      </c>
    </row>
    <row r="806" spans="1:3" x14ac:dyDescent="0.25">
      <c r="A806" t="s">
        <v>803</v>
      </c>
      <c r="B806" t="s">
        <v>997</v>
      </c>
      <c r="C806" t="str">
        <f t="shared" si="12"/>
        <v>3.69049482897510e-12,</v>
      </c>
    </row>
    <row r="807" spans="1:3" x14ac:dyDescent="0.25">
      <c r="A807" t="s">
        <v>804</v>
      </c>
      <c r="B807" t="s">
        <v>997</v>
      </c>
      <c r="C807" t="str">
        <f t="shared" si="12"/>
        <v>-0.507554251928422,</v>
      </c>
    </row>
    <row r="808" spans="1:3" x14ac:dyDescent="0.25">
      <c r="A808" t="s">
        <v>805</v>
      </c>
      <c r="B808" t="s">
        <v>997</v>
      </c>
      <c r="C808" t="str">
        <f t="shared" si="12"/>
        <v>-1.44451430253422,</v>
      </c>
    </row>
    <row r="809" spans="1:3" x14ac:dyDescent="0.25">
      <c r="A809" t="s">
        <v>806</v>
      </c>
      <c r="B809" t="s">
        <v>997</v>
      </c>
      <c r="C809" t="str">
        <f t="shared" si="12"/>
        <v>-2.95876022321605,</v>
      </c>
    </row>
    <row r="810" spans="1:3" x14ac:dyDescent="0.25">
      <c r="A810" t="s">
        <v>807</v>
      </c>
      <c r="B810" t="s">
        <v>997</v>
      </c>
      <c r="C810" t="str">
        <f t="shared" si="12"/>
        <v>1.02364247105551,</v>
      </c>
    </row>
    <row r="811" spans="1:3" x14ac:dyDescent="0.25">
      <c r="A811" t="s">
        <v>808</v>
      </c>
      <c r="B811" t="s">
        <v>997</v>
      </c>
      <c r="C811" t="str">
        <f t="shared" si="12"/>
        <v>-0.721231742078558,</v>
      </c>
    </row>
    <row r="812" spans="1:3" x14ac:dyDescent="0.25">
      <c r="A812" t="s">
        <v>809</v>
      </c>
      <c r="B812" t="s">
        <v>997</v>
      </c>
      <c r="C812" t="str">
        <f t="shared" si="12"/>
        <v>-0.685166352860108,</v>
      </c>
    </row>
    <row r="813" spans="1:3" x14ac:dyDescent="0.25">
      <c r="A813" t="s">
        <v>810</v>
      </c>
      <c r="B813" t="s">
        <v>997</v>
      </c>
      <c r="C813" t="str">
        <f t="shared" si="12"/>
        <v>-2.60152016185577,</v>
      </c>
    </row>
    <row r="814" spans="1:3" x14ac:dyDescent="0.25">
      <c r="A814" t="s">
        <v>811</v>
      </c>
      <c r="B814" t="s">
        <v>997</v>
      </c>
      <c r="C814" t="str">
        <f t="shared" si="12"/>
        <v>-0.434783461971004,</v>
      </c>
    </row>
    <row r="815" spans="1:3" x14ac:dyDescent="0.25">
      <c r="A815" t="s">
        <v>812</v>
      </c>
      <c r="B815" t="s">
        <v>997</v>
      </c>
      <c r="C815" t="str">
        <f t="shared" si="12"/>
        <v>-2.08821101166889,</v>
      </c>
    </row>
    <row r="816" spans="1:3" x14ac:dyDescent="0.25">
      <c r="A816" t="s">
        <v>813</v>
      </c>
      <c r="B816" t="s">
        <v>997</v>
      </c>
      <c r="C816" t="str">
        <f t="shared" si="12"/>
        <v>-1.53884176858590,</v>
      </c>
    </row>
    <row r="817" spans="1:3" x14ac:dyDescent="0.25">
      <c r="A817" t="s">
        <v>814</v>
      </c>
      <c r="B817" t="s">
        <v>997</v>
      </c>
      <c r="C817" t="str">
        <f t="shared" si="12"/>
        <v>1.27138066747529,</v>
      </c>
    </row>
    <row r="818" spans="1:3" x14ac:dyDescent="0.25">
      <c r="A818" t="s">
        <v>815</v>
      </c>
      <c r="B818" t="s">
        <v>997</v>
      </c>
      <c r="C818" t="str">
        <f t="shared" si="12"/>
        <v>1.03702265314185,</v>
      </c>
    </row>
    <row r="819" spans="1:3" x14ac:dyDescent="0.25">
      <c r="A819" t="s">
        <v>816</v>
      </c>
      <c r="B819" t="s">
        <v>997</v>
      </c>
      <c r="C819" t="str">
        <f t="shared" si="12"/>
        <v>0.427569112933365,</v>
      </c>
    </row>
    <row r="820" spans="1:3" x14ac:dyDescent="0.25">
      <c r="A820" t="s">
        <v>817</v>
      </c>
      <c r="B820" t="s">
        <v>997</v>
      </c>
      <c r="C820" t="str">
        <f t="shared" si="12"/>
        <v>-1.84005216916868,</v>
      </c>
    </row>
    <row r="821" spans="1:3" x14ac:dyDescent="0.25">
      <c r="A821" t="s">
        <v>818</v>
      </c>
      <c r="B821" t="s">
        <v>997</v>
      </c>
      <c r="C821" t="str">
        <f t="shared" si="12"/>
        <v>1.14203952192023,</v>
      </c>
    </row>
    <row r="822" spans="1:3" x14ac:dyDescent="0.25">
      <c r="A822" t="s">
        <v>819</v>
      </c>
      <c r="B822" t="s">
        <v>997</v>
      </c>
      <c r="C822" t="str">
        <f t="shared" si="12"/>
        <v>-1.30677994422662,</v>
      </c>
    </row>
    <row r="823" spans="1:3" x14ac:dyDescent="0.25">
      <c r="A823" t="s">
        <v>820</v>
      </c>
      <c r="B823" t="s">
        <v>997</v>
      </c>
      <c r="C823" t="str">
        <f t="shared" si="12"/>
        <v>0.0527175746500346,</v>
      </c>
    </row>
    <row r="824" spans="1:3" x14ac:dyDescent="0.25">
      <c r="A824" t="s">
        <v>821</v>
      </c>
      <c r="B824" t="s">
        <v>997</v>
      </c>
      <c r="C824" t="str">
        <f t="shared" si="12"/>
        <v>0.294919350997539,</v>
      </c>
    </row>
    <row r="825" spans="1:3" x14ac:dyDescent="0.25">
      <c r="A825" t="s">
        <v>822</v>
      </c>
      <c r="B825" t="s">
        <v>997</v>
      </c>
      <c r="C825" t="str">
        <f t="shared" si="12"/>
        <v>1.40210154970406,</v>
      </c>
    </row>
    <row r="826" spans="1:3" x14ac:dyDescent="0.25">
      <c r="A826" t="s">
        <v>823</v>
      </c>
      <c r="B826" t="s">
        <v>997</v>
      </c>
      <c r="C826" t="str">
        <f t="shared" si="12"/>
        <v>-1.53884176857199,</v>
      </c>
    </row>
    <row r="827" spans="1:3" x14ac:dyDescent="0.25">
      <c r="A827" t="s">
        <v>824</v>
      </c>
      <c r="B827" t="s">
        <v>997</v>
      </c>
      <c r="C827" t="str">
        <f t="shared" si="12"/>
        <v>-3.08018125018462,</v>
      </c>
    </row>
    <row r="828" spans="1:3" x14ac:dyDescent="0.25">
      <c r="A828" t="s">
        <v>825</v>
      </c>
      <c r="B828" t="s">
        <v>997</v>
      </c>
      <c r="C828" t="str">
        <f t="shared" si="12"/>
        <v>-1.08901584151863,</v>
      </c>
    </row>
    <row r="829" spans="1:3" x14ac:dyDescent="0.25">
      <c r="A829" t="s">
        <v>826</v>
      </c>
      <c r="B829" t="s">
        <v>997</v>
      </c>
      <c r="C829" t="str">
        <f t="shared" si="12"/>
        <v>-2.55104113175694,</v>
      </c>
    </row>
    <row r="830" spans="1:3" x14ac:dyDescent="0.25">
      <c r="A830" t="s">
        <v>827</v>
      </c>
      <c r="B830" t="s">
        <v>997</v>
      </c>
      <c r="C830" t="str">
        <f t="shared" si="12"/>
        <v>-1.39252872686177,</v>
      </c>
    </row>
    <row r="831" spans="1:3" x14ac:dyDescent="0.25">
      <c r="A831" t="s">
        <v>828</v>
      </c>
      <c r="B831" t="s">
        <v>997</v>
      </c>
      <c r="C831" t="str">
        <f t="shared" si="12"/>
        <v>-2.00000000000248,</v>
      </c>
    </row>
    <row r="832" spans="1:3" x14ac:dyDescent="0.25">
      <c r="A832" t="s">
        <v>829</v>
      </c>
      <c r="B832" t="s">
        <v>997</v>
      </c>
      <c r="C832" t="str">
        <f t="shared" si="12"/>
        <v>0.572045774592451,</v>
      </c>
    </row>
    <row r="833" spans="1:3" x14ac:dyDescent="0.25">
      <c r="A833" t="s">
        <v>830</v>
      </c>
      <c r="B833" t="s">
        <v>997</v>
      </c>
      <c r="C833" t="str">
        <f t="shared" si="12"/>
        <v>-3.28729023712577,</v>
      </c>
    </row>
    <row r="834" spans="1:3" x14ac:dyDescent="0.25">
      <c r="A834" t="s">
        <v>831</v>
      </c>
      <c r="B834" t="s">
        <v>997</v>
      </c>
      <c r="C834" t="str">
        <f t="shared" ref="C834:C897" si="13">_xlfn.CONCAT(A834:B834)</f>
        <v>-2.77767169252601,</v>
      </c>
    </row>
    <row r="835" spans="1:3" x14ac:dyDescent="0.25">
      <c r="A835" t="s">
        <v>832</v>
      </c>
      <c r="B835" t="s">
        <v>997</v>
      </c>
      <c r="C835" t="str">
        <f t="shared" si="13"/>
        <v>-1.71108703832246,</v>
      </c>
    </row>
    <row r="836" spans="1:3" x14ac:dyDescent="0.25">
      <c r="A836" t="s">
        <v>833</v>
      </c>
      <c r="B836" t="s">
        <v>997</v>
      </c>
      <c r="C836" t="str">
        <f t="shared" si="13"/>
        <v>-0.363271263999038,</v>
      </c>
    </row>
    <row r="837" spans="1:3" x14ac:dyDescent="0.25">
      <c r="A837" t="s">
        <v>834</v>
      </c>
      <c r="B837" t="s">
        <v>997</v>
      </c>
      <c r="C837" t="str">
        <f t="shared" si="13"/>
        <v>-0.407552555224619,</v>
      </c>
    </row>
    <row r="838" spans="1:3" x14ac:dyDescent="0.25">
      <c r="A838" t="s">
        <v>835</v>
      </c>
      <c r="B838" t="s">
        <v>997</v>
      </c>
      <c r="C838" t="str">
        <f t="shared" si="13"/>
        <v>-0.202460423336612,</v>
      </c>
    </row>
    <row r="839" spans="1:3" x14ac:dyDescent="0.25">
      <c r="A839" t="s">
        <v>836</v>
      </c>
      <c r="B839" t="s">
        <v>997</v>
      </c>
      <c r="C839" t="str">
        <f t="shared" si="13"/>
        <v>2.04877103151150,</v>
      </c>
    </row>
    <row r="840" spans="1:3" x14ac:dyDescent="0.25">
      <c r="A840" t="s">
        <v>837</v>
      </c>
      <c r="B840" t="s">
        <v>997</v>
      </c>
      <c r="C840" t="str">
        <f t="shared" si="13"/>
        <v>-1.55744641135841,</v>
      </c>
    </row>
    <row r="841" spans="1:3" x14ac:dyDescent="0.25">
      <c r="A841" t="s">
        <v>838</v>
      </c>
      <c r="B841" t="s">
        <v>997</v>
      </c>
      <c r="C841" t="str">
        <f t="shared" si="13"/>
        <v>-0.760073510670557,</v>
      </c>
    </row>
    <row r="842" spans="1:3" x14ac:dyDescent="0.25">
      <c r="A842" t="s">
        <v>839</v>
      </c>
      <c r="B842" t="s">
        <v>997</v>
      </c>
      <c r="C842" t="str">
        <f t="shared" si="13"/>
        <v>-0.876544820966686,</v>
      </c>
    </row>
    <row r="843" spans="1:3" x14ac:dyDescent="0.25">
      <c r="A843" t="s">
        <v>840</v>
      </c>
      <c r="B843" t="s">
        <v>997</v>
      </c>
      <c r="C843" t="str">
        <f t="shared" si="13"/>
        <v>1.96859559847931,</v>
      </c>
    </row>
    <row r="844" spans="1:3" x14ac:dyDescent="0.25">
      <c r="A844" t="s">
        <v>841</v>
      </c>
      <c r="B844" t="s">
        <v>997</v>
      </c>
      <c r="C844" t="str">
        <f t="shared" si="13"/>
        <v>-0.504003832405779,</v>
      </c>
    </row>
    <row r="845" spans="1:3" x14ac:dyDescent="0.25">
      <c r="A845" t="s">
        <v>842</v>
      </c>
      <c r="B845" t="s">
        <v>997</v>
      </c>
      <c r="C845" t="str">
        <f t="shared" si="13"/>
        <v>0.307873319269769,</v>
      </c>
    </row>
    <row r="846" spans="1:3" x14ac:dyDescent="0.25">
      <c r="A846" t="s">
        <v>843</v>
      </c>
      <c r="B846" t="s">
        <v>997</v>
      </c>
      <c r="C846" t="str">
        <f t="shared" si="13"/>
        <v>0.363271264011251,</v>
      </c>
    </row>
    <row r="847" spans="1:3" x14ac:dyDescent="0.25">
      <c r="A847" t="s">
        <v>844</v>
      </c>
      <c r="B847" t="s">
        <v>997</v>
      </c>
      <c r="C847" t="str">
        <f t="shared" si="13"/>
        <v>-1.83754454453631,</v>
      </c>
    </row>
    <row r="848" spans="1:3" x14ac:dyDescent="0.25">
      <c r="A848" t="s">
        <v>845</v>
      </c>
      <c r="B848" t="s">
        <v>997</v>
      </c>
      <c r="C848" t="str">
        <f t="shared" si="13"/>
        <v>-2.43083691882333,</v>
      </c>
    </row>
    <row r="849" spans="1:3" x14ac:dyDescent="0.25">
      <c r="A849" t="s">
        <v>846</v>
      </c>
      <c r="B849" t="s">
        <v>997</v>
      </c>
      <c r="C849" t="str">
        <f t="shared" si="13"/>
        <v>-2.10414038753084,</v>
      </c>
    </row>
    <row r="850" spans="1:3" x14ac:dyDescent="0.25">
      <c r="A850" t="s">
        <v>847</v>
      </c>
      <c r="B850" t="s">
        <v>997</v>
      </c>
      <c r="C850" t="str">
        <f t="shared" si="13"/>
        <v>1.12448775207616,</v>
      </c>
    </row>
    <row r="851" spans="1:3" x14ac:dyDescent="0.25">
      <c r="A851" t="s">
        <v>848</v>
      </c>
      <c r="B851" t="s">
        <v>997</v>
      </c>
      <c r="C851" t="str">
        <f t="shared" si="13"/>
        <v>-1.89680224666438,</v>
      </c>
    </row>
    <row r="852" spans="1:3" x14ac:dyDescent="0.25">
      <c r="A852" t="s">
        <v>849</v>
      </c>
      <c r="B852" t="s">
        <v>997</v>
      </c>
      <c r="C852" t="str">
        <f t="shared" si="13"/>
        <v>-0.345451740802108,</v>
      </c>
    </row>
    <row r="853" spans="1:3" x14ac:dyDescent="0.25">
      <c r="A853" t="s">
        <v>850</v>
      </c>
      <c r="B853" t="s">
        <v>997</v>
      </c>
      <c r="C853" t="str">
        <f t="shared" si="13"/>
        <v>-1.27010437220724,</v>
      </c>
    </row>
    <row r="854" spans="1:3" x14ac:dyDescent="0.25">
      <c r="A854" t="s">
        <v>851</v>
      </c>
      <c r="B854" t="s">
        <v>997</v>
      </c>
      <c r="C854" t="str">
        <f t="shared" si="13"/>
        <v>-0.708265197172297,</v>
      </c>
    </row>
    <row r="855" spans="1:3" x14ac:dyDescent="0.25">
      <c r="A855" t="s">
        <v>852</v>
      </c>
      <c r="B855" t="s">
        <v>997</v>
      </c>
      <c r="C855" t="str">
        <f t="shared" si="13"/>
        <v>-2.47212875338269,</v>
      </c>
    </row>
    <row r="856" spans="1:3" x14ac:dyDescent="0.25">
      <c r="A856" t="s">
        <v>853</v>
      </c>
      <c r="B856" t="s">
        <v>997</v>
      </c>
      <c r="C856" t="str">
        <f t="shared" si="13"/>
        <v>-4.91888470737894e-12,</v>
      </c>
    </row>
    <row r="857" spans="1:3" x14ac:dyDescent="0.25">
      <c r="A857" t="s">
        <v>854</v>
      </c>
      <c r="B857" t="s">
        <v>997</v>
      </c>
      <c r="C857" t="str">
        <f t="shared" si="13"/>
        <v>2.47212875338595,</v>
      </c>
    </row>
    <row r="858" spans="1:3" x14ac:dyDescent="0.25">
      <c r="A858" t="s">
        <v>855</v>
      </c>
      <c r="B858" t="s">
        <v>997</v>
      </c>
      <c r="C858" t="str">
        <f t="shared" si="13"/>
        <v>0.708265197172423,</v>
      </c>
    </row>
    <row r="859" spans="1:3" x14ac:dyDescent="0.25">
      <c r="A859" t="s">
        <v>856</v>
      </c>
      <c r="B859" t="s">
        <v>997</v>
      </c>
      <c r="C859" t="str">
        <f t="shared" si="13"/>
        <v>1.27010437220794,</v>
      </c>
    </row>
    <row r="860" spans="1:3" x14ac:dyDescent="0.25">
      <c r="A860" t="s">
        <v>857</v>
      </c>
      <c r="B860" t="s">
        <v>997</v>
      </c>
      <c r="C860" t="str">
        <f t="shared" si="13"/>
        <v>0.345451740801879,</v>
      </c>
    </row>
    <row r="861" spans="1:3" x14ac:dyDescent="0.25">
      <c r="A861" t="s">
        <v>858</v>
      </c>
      <c r="B861" t="s">
        <v>997</v>
      </c>
      <c r="C861" t="str">
        <f t="shared" si="13"/>
        <v>1.89680224666953,</v>
      </c>
    </row>
    <row r="862" spans="1:3" x14ac:dyDescent="0.25">
      <c r="A862" t="s">
        <v>859</v>
      </c>
      <c r="B862" t="s">
        <v>997</v>
      </c>
      <c r="C862" t="str">
        <f t="shared" si="13"/>
        <v>-1.12448775207174,</v>
      </c>
    </row>
    <row r="863" spans="1:3" x14ac:dyDescent="0.25">
      <c r="A863" t="s">
        <v>860</v>
      </c>
      <c r="B863" t="s">
        <v>997</v>
      </c>
      <c r="C863" t="str">
        <f t="shared" si="13"/>
        <v>2.10414038752224,</v>
      </c>
    </row>
    <row r="864" spans="1:3" x14ac:dyDescent="0.25">
      <c r="A864" t="s">
        <v>861</v>
      </c>
      <c r="B864" t="s">
        <v>997</v>
      </c>
      <c r="C864" t="str">
        <f t="shared" si="13"/>
        <v>2.43083691882532,</v>
      </c>
    </row>
    <row r="865" spans="1:3" x14ac:dyDescent="0.25">
      <c r="A865" t="s">
        <v>862</v>
      </c>
      <c r="B865" t="s">
        <v>997</v>
      </c>
      <c r="C865" t="str">
        <f t="shared" si="13"/>
        <v>1.83754454454304,</v>
      </c>
    </row>
    <row r="866" spans="1:3" x14ac:dyDescent="0.25">
      <c r="A866" t="s">
        <v>863</v>
      </c>
      <c r="B866" t="s">
        <v>997</v>
      </c>
      <c r="C866" t="str">
        <f t="shared" si="13"/>
        <v>-0.363271263997256,</v>
      </c>
    </row>
    <row r="867" spans="1:3" x14ac:dyDescent="0.25">
      <c r="A867" t="s">
        <v>864</v>
      </c>
      <c r="B867" t="s">
        <v>997</v>
      </c>
      <c r="C867" t="str">
        <f t="shared" si="13"/>
        <v>-0.307873319282743,</v>
      </c>
    </row>
    <row r="868" spans="1:3" x14ac:dyDescent="0.25">
      <c r="A868" t="s">
        <v>865</v>
      </c>
      <c r="B868" t="s">
        <v>997</v>
      </c>
      <c r="C868" t="str">
        <f t="shared" si="13"/>
        <v>0.504003832410341,</v>
      </c>
    </row>
    <row r="869" spans="1:3" x14ac:dyDescent="0.25">
      <c r="A869" t="s">
        <v>866</v>
      </c>
      <c r="B869" t="s">
        <v>997</v>
      </c>
      <c r="C869" t="str">
        <f t="shared" si="13"/>
        <v>-1.96859559848316,</v>
      </c>
    </row>
    <row r="870" spans="1:3" x14ac:dyDescent="0.25">
      <c r="A870" t="s">
        <v>867</v>
      </c>
      <c r="B870" t="s">
        <v>997</v>
      </c>
      <c r="C870" t="str">
        <f t="shared" si="13"/>
        <v>0.876544820962407,</v>
      </c>
    </row>
    <row r="871" spans="1:3" x14ac:dyDescent="0.25">
      <c r="A871" t="s">
        <v>868</v>
      </c>
      <c r="B871" t="s">
        <v>997</v>
      </c>
      <c r="C871" t="str">
        <f t="shared" si="13"/>
        <v>0.760073510668393,</v>
      </c>
    </row>
    <row r="872" spans="1:3" x14ac:dyDescent="0.25">
      <c r="A872" t="s">
        <v>869</v>
      </c>
      <c r="B872" t="s">
        <v>997</v>
      </c>
      <c r="C872" t="str">
        <f t="shared" si="13"/>
        <v>1.55744641135961,</v>
      </c>
    </row>
    <row r="873" spans="1:3" x14ac:dyDescent="0.25">
      <c r="A873" t="s">
        <v>870</v>
      </c>
      <c r="B873" t="s">
        <v>997</v>
      </c>
      <c r="C873" t="str">
        <f t="shared" si="13"/>
        <v>-2.04877103150880,</v>
      </c>
    </row>
    <row r="874" spans="1:3" x14ac:dyDescent="0.25">
      <c r="A874" t="s">
        <v>871</v>
      </c>
      <c r="B874" t="s">
        <v>997</v>
      </c>
      <c r="C874" t="str">
        <f t="shared" si="13"/>
        <v>0.202460423334289,</v>
      </c>
    </row>
    <row r="875" spans="1:3" x14ac:dyDescent="0.25">
      <c r="A875" t="s">
        <v>872</v>
      </c>
      <c r="B875" t="s">
        <v>997</v>
      </c>
      <c r="C875" t="str">
        <f t="shared" si="13"/>
        <v>0.407552555226975,</v>
      </c>
    </row>
    <row r="876" spans="1:3" x14ac:dyDescent="0.25">
      <c r="A876" t="s">
        <v>873</v>
      </c>
      <c r="B876" t="s">
        <v>997</v>
      </c>
      <c r="C876" t="str">
        <f t="shared" si="13"/>
        <v>0.363271264004350,</v>
      </c>
    </row>
    <row r="877" spans="1:3" x14ac:dyDescent="0.25">
      <c r="A877" t="s">
        <v>874</v>
      </c>
      <c r="B877" t="s">
        <v>997</v>
      </c>
      <c r="C877" t="str">
        <f t="shared" si="13"/>
        <v>1.71108703832559,</v>
      </c>
    </row>
    <row r="878" spans="1:3" x14ac:dyDescent="0.25">
      <c r="A878" t="s">
        <v>875</v>
      </c>
      <c r="B878" t="s">
        <v>997</v>
      </c>
      <c r="C878" t="str">
        <f t="shared" si="13"/>
        <v>2.77767169252344,</v>
      </c>
    </row>
    <row r="879" spans="1:3" x14ac:dyDescent="0.25">
      <c r="A879" t="s">
        <v>876</v>
      </c>
      <c r="B879" t="s">
        <v>997</v>
      </c>
      <c r="C879" t="str">
        <f t="shared" si="13"/>
        <v>3.28729023712326,</v>
      </c>
    </row>
    <row r="880" spans="1:3" x14ac:dyDescent="0.25">
      <c r="A880" t="s">
        <v>877</v>
      </c>
      <c r="B880" t="s">
        <v>997</v>
      </c>
      <c r="C880" t="str">
        <f t="shared" si="13"/>
        <v>-0.572045774592490,</v>
      </c>
    </row>
    <row r="881" spans="1:3" x14ac:dyDescent="0.25">
      <c r="A881" t="s">
        <v>878</v>
      </c>
      <c r="B881" t="s">
        <v>997</v>
      </c>
      <c r="C881" t="str">
        <f t="shared" si="13"/>
        <v>1.99999999999950,</v>
      </c>
    </row>
    <row r="882" spans="1:3" x14ac:dyDescent="0.25">
      <c r="A882" t="s">
        <v>879</v>
      </c>
      <c r="B882" t="s">
        <v>997</v>
      </c>
      <c r="C882" t="str">
        <f t="shared" si="13"/>
        <v>1.39252872686481,</v>
      </c>
    </row>
    <row r="883" spans="1:3" x14ac:dyDescent="0.25">
      <c r="A883" t="s">
        <v>880</v>
      </c>
      <c r="B883" t="s">
        <v>997</v>
      </c>
      <c r="C883" t="str">
        <f t="shared" si="13"/>
        <v>2.55104113175308,</v>
      </c>
    </row>
    <row r="884" spans="1:3" x14ac:dyDescent="0.25">
      <c r="A884" t="s">
        <v>881</v>
      </c>
      <c r="B884" t="s">
        <v>997</v>
      </c>
      <c r="C884" t="str">
        <f t="shared" si="13"/>
        <v>1.08901584152410,</v>
      </c>
    </row>
    <row r="885" spans="1:3" x14ac:dyDescent="0.25">
      <c r="A885" t="s">
        <v>882</v>
      </c>
      <c r="B885" t="s">
        <v>997</v>
      </c>
      <c r="C885" t="str">
        <f t="shared" si="13"/>
        <v>3.08018125017594,</v>
      </c>
    </row>
    <row r="886" spans="1:3" x14ac:dyDescent="0.25">
      <c r="A886" t="s">
        <v>883</v>
      </c>
      <c r="B886" t="s">
        <v>997</v>
      </c>
      <c r="C886" t="str">
        <f t="shared" si="13"/>
        <v>1.53884176859316,</v>
      </c>
    </row>
    <row r="887" spans="1:3" x14ac:dyDescent="0.25">
      <c r="A887" t="s">
        <v>884</v>
      </c>
      <c r="B887" t="s">
        <v>997</v>
      </c>
      <c r="C887" t="str">
        <f t="shared" si="13"/>
        <v>-1.40210154970393,</v>
      </c>
    </row>
    <row r="888" spans="1:3" x14ac:dyDescent="0.25">
      <c r="A888" t="s">
        <v>885</v>
      </c>
      <c r="B888" t="s">
        <v>997</v>
      </c>
      <c r="C888" t="str">
        <f t="shared" si="13"/>
        <v>-0.294919350991723,</v>
      </c>
    </row>
    <row r="889" spans="1:3" x14ac:dyDescent="0.25">
      <c r="A889" t="s">
        <v>886</v>
      </c>
      <c r="B889" t="s">
        <v>997</v>
      </c>
      <c r="C889" t="str">
        <f t="shared" si="13"/>
        <v>-0.0527175746582441,</v>
      </c>
    </row>
    <row r="890" spans="1:3" x14ac:dyDescent="0.25">
      <c r="A890" t="s">
        <v>887</v>
      </c>
      <c r="B890" t="s">
        <v>997</v>
      </c>
      <c r="C890" t="str">
        <f t="shared" si="13"/>
        <v>1.30677994423509,</v>
      </c>
    </row>
    <row r="891" spans="1:3" x14ac:dyDescent="0.25">
      <c r="A891" t="s">
        <v>888</v>
      </c>
      <c r="B891" t="s">
        <v>997</v>
      </c>
      <c r="C891" t="str">
        <f t="shared" si="13"/>
        <v>-1.14203952192109,</v>
      </c>
    </row>
    <row r="892" spans="1:3" x14ac:dyDescent="0.25">
      <c r="A892" t="s">
        <v>889</v>
      </c>
      <c r="B892" t="s">
        <v>997</v>
      </c>
      <c r="C892" t="str">
        <f t="shared" si="13"/>
        <v>1.84005216916686,</v>
      </c>
    </row>
    <row r="893" spans="1:3" x14ac:dyDescent="0.25">
      <c r="A893" t="s">
        <v>890</v>
      </c>
      <c r="B893" t="s">
        <v>997</v>
      </c>
      <c r="C893" t="str">
        <f t="shared" si="13"/>
        <v>-0.427569112929024,</v>
      </c>
    </row>
    <row r="894" spans="1:3" x14ac:dyDescent="0.25">
      <c r="A894" t="s">
        <v>891</v>
      </c>
      <c r="B894" t="s">
        <v>997</v>
      </c>
      <c r="C894" t="str">
        <f t="shared" si="13"/>
        <v>-1.03702265314281,</v>
      </c>
    </row>
    <row r="895" spans="1:3" x14ac:dyDescent="0.25">
      <c r="A895" t="s">
        <v>892</v>
      </c>
      <c r="B895" t="s">
        <v>997</v>
      </c>
      <c r="C895" t="str">
        <f t="shared" si="13"/>
        <v>-1.27138066747666,</v>
      </c>
    </row>
    <row r="896" spans="1:3" x14ac:dyDescent="0.25">
      <c r="A896" t="s">
        <v>893</v>
      </c>
      <c r="B896" t="s">
        <v>997</v>
      </c>
      <c r="C896" t="str">
        <f t="shared" si="13"/>
        <v>1.53884176858179,</v>
      </c>
    </row>
    <row r="897" spans="1:3" x14ac:dyDescent="0.25">
      <c r="A897" t="s">
        <v>894</v>
      </c>
      <c r="B897" t="s">
        <v>997</v>
      </c>
      <c r="C897" t="str">
        <f t="shared" si="13"/>
        <v>2.08821101166758,</v>
      </c>
    </row>
    <row r="898" spans="1:3" x14ac:dyDescent="0.25">
      <c r="A898" t="s">
        <v>895</v>
      </c>
      <c r="B898" t="s">
        <v>997</v>
      </c>
      <c r="C898" t="str">
        <f t="shared" ref="C898:C961" si="14">_xlfn.CONCAT(A898:B898)</f>
        <v>0.434783461967973,</v>
      </c>
    </row>
    <row r="899" spans="1:3" x14ac:dyDescent="0.25">
      <c r="A899" t="s">
        <v>896</v>
      </c>
      <c r="B899" t="s">
        <v>997</v>
      </c>
      <c r="C899" t="str">
        <f t="shared" si="14"/>
        <v>2.60152016185561,</v>
      </c>
    </row>
    <row r="900" spans="1:3" x14ac:dyDescent="0.25">
      <c r="A900" t="s">
        <v>897</v>
      </c>
      <c r="B900" t="s">
        <v>997</v>
      </c>
      <c r="C900" t="str">
        <f t="shared" si="14"/>
        <v>0.685166352859179,</v>
      </c>
    </row>
    <row r="901" spans="1:3" x14ac:dyDescent="0.25">
      <c r="A901" t="s">
        <v>898</v>
      </c>
      <c r="B901" t="s">
        <v>997</v>
      </c>
      <c r="C901" t="str">
        <f t="shared" si="14"/>
        <v>0.721231742084105,</v>
      </c>
    </row>
    <row r="902" spans="1:3" x14ac:dyDescent="0.25">
      <c r="A902" t="s">
        <v>899</v>
      </c>
      <c r="B902" t="s">
        <v>997</v>
      </c>
      <c r="C902" t="str">
        <f t="shared" si="14"/>
        <v>-1.02364247105833,</v>
      </c>
    </row>
    <row r="903" spans="1:3" x14ac:dyDescent="0.25">
      <c r="A903" t="s">
        <v>900</v>
      </c>
      <c r="B903" t="s">
        <v>997</v>
      </c>
      <c r="C903" t="str">
        <f t="shared" si="14"/>
        <v>2.95876022321047,</v>
      </c>
    </row>
    <row r="904" spans="1:3" x14ac:dyDescent="0.25">
      <c r="A904" t="s">
        <v>901</v>
      </c>
      <c r="B904" t="s">
        <v>997</v>
      </c>
      <c r="C904" t="str">
        <f t="shared" si="14"/>
        <v>1.44451430254956,</v>
      </c>
    </row>
    <row r="905" spans="1:3" x14ac:dyDescent="0.25">
      <c r="A905" t="s">
        <v>902</v>
      </c>
      <c r="B905" t="s">
        <v>997</v>
      </c>
      <c r="C905" t="str">
        <f t="shared" si="14"/>
        <v>0.507554251922846,</v>
      </c>
    </row>
    <row r="906" spans="1:3" x14ac:dyDescent="0.25">
      <c r="A906" t="s">
        <v>903</v>
      </c>
      <c r="B906" t="s">
        <v>997</v>
      </c>
      <c r="C906" t="str">
        <f t="shared" si="14"/>
        <v>6.10143659151776e-12,</v>
      </c>
    </row>
    <row r="907" spans="1:3" x14ac:dyDescent="0.25">
      <c r="A907" t="s">
        <v>904</v>
      </c>
      <c r="B907" t="s">
        <v>997</v>
      </c>
      <c r="C907" t="str">
        <f t="shared" si="14"/>
        <v>-0.507554251925112,</v>
      </c>
    </row>
    <row r="908" spans="1:3" x14ac:dyDescent="0.25">
      <c r="A908" t="s">
        <v>905</v>
      </c>
      <c r="B908" t="s">
        <v>997</v>
      </c>
      <c r="C908" t="str">
        <f t="shared" si="14"/>
        <v>-1.44451430253834,</v>
      </c>
    </row>
    <row r="909" spans="1:3" x14ac:dyDescent="0.25">
      <c r="A909" t="s">
        <v>906</v>
      </c>
      <c r="B909" t="s">
        <v>997</v>
      </c>
      <c r="C909" t="str">
        <f t="shared" si="14"/>
        <v>-2.95876022321839,</v>
      </c>
    </row>
    <row r="910" spans="1:3" x14ac:dyDescent="0.25">
      <c r="A910" t="s">
        <v>907</v>
      </c>
      <c r="B910" t="s">
        <v>997</v>
      </c>
      <c r="C910" t="str">
        <f t="shared" si="14"/>
        <v>1.02364247105479,</v>
      </c>
    </row>
    <row r="911" spans="1:3" x14ac:dyDescent="0.25">
      <c r="A911" t="s">
        <v>908</v>
      </c>
      <c r="B911" t="s">
        <v>997</v>
      </c>
      <c r="C911" t="str">
        <f t="shared" si="14"/>
        <v>-0.721231742078785,</v>
      </c>
    </row>
    <row r="912" spans="1:3" x14ac:dyDescent="0.25">
      <c r="A912" t="s">
        <v>909</v>
      </c>
      <c r="B912" t="s">
        <v>997</v>
      </c>
      <c r="C912" t="str">
        <f t="shared" si="14"/>
        <v>-0.685166352857560,</v>
      </c>
    </row>
    <row r="913" spans="1:3" x14ac:dyDescent="0.25">
      <c r="A913" t="s">
        <v>910</v>
      </c>
      <c r="B913" t="s">
        <v>997</v>
      </c>
      <c r="C913" t="str">
        <f t="shared" si="14"/>
        <v>-2.60152016185876,</v>
      </c>
    </row>
    <row r="914" spans="1:3" x14ac:dyDescent="0.25">
      <c r="A914" t="s">
        <v>911</v>
      </c>
      <c r="B914" t="s">
        <v>997</v>
      </c>
      <c r="C914" t="str">
        <f t="shared" si="14"/>
        <v>-0.434783461967177,</v>
      </c>
    </row>
    <row r="915" spans="1:3" x14ac:dyDescent="0.25">
      <c r="A915" t="s">
        <v>912</v>
      </c>
      <c r="B915" t="s">
        <v>997</v>
      </c>
      <c r="C915" t="str">
        <f t="shared" si="14"/>
        <v>-2.08821101166722,</v>
      </c>
    </row>
    <row r="916" spans="1:3" x14ac:dyDescent="0.25">
      <c r="A916" t="s">
        <v>913</v>
      </c>
      <c r="B916" t="s">
        <v>997</v>
      </c>
      <c r="C916" t="str">
        <f t="shared" si="14"/>
        <v>-1.53884176859127,</v>
      </c>
    </row>
    <row r="917" spans="1:3" x14ac:dyDescent="0.25">
      <c r="A917" t="s">
        <v>914</v>
      </c>
      <c r="B917" t="s">
        <v>997</v>
      </c>
      <c r="C917" t="str">
        <f t="shared" si="14"/>
        <v>1.27138066747947,</v>
      </c>
    </row>
    <row r="918" spans="1:3" x14ac:dyDescent="0.25">
      <c r="A918" t="s">
        <v>915</v>
      </c>
      <c r="B918" t="s">
        <v>997</v>
      </c>
      <c r="C918" t="str">
        <f t="shared" si="14"/>
        <v>1.03702265314256,</v>
      </c>
    </row>
    <row r="919" spans="1:3" x14ac:dyDescent="0.25">
      <c r="A919" t="s">
        <v>916</v>
      </c>
      <c r="B919" t="s">
        <v>997</v>
      </c>
      <c r="C919" t="str">
        <f t="shared" si="14"/>
        <v>0.427569112933988,</v>
      </c>
    </row>
    <row r="920" spans="1:3" x14ac:dyDescent="0.25">
      <c r="A920" t="s">
        <v>917</v>
      </c>
      <c r="B920" t="s">
        <v>997</v>
      </c>
      <c r="C920" t="str">
        <f t="shared" si="14"/>
        <v>-1.84005216917181,</v>
      </c>
    </row>
    <row r="921" spans="1:3" x14ac:dyDescent="0.25">
      <c r="A921" t="s">
        <v>918</v>
      </c>
      <c r="B921" t="s">
        <v>997</v>
      </c>
      <c r="C921" t="str">
        <f t="shared" si="14"/>
        <v>1.14203952191921,</v>
      </c>
    </row>
    <row r="922" spans="1:3" x14ac:dyDescent="0.25">
      <c r="A922" t="s">
        <v>919</v>
      </c>
      <c r="B922" t="s">
        <v>997</v>
      </c>
      <c r="C922" t="str">
        <f t="shared" si="14"/>
        <v>-1.30677994422897,</v>
      </c>
    </row>
    <row r="923" spans="1:3" x14ac:dyDescent="0.25">
      <c r="A923" t="s">
        <v>920</v>
      </c>
      <c r="B923" t="s">
        <v>997</v>
      </c>
      <c r="C923" t="str">
        <f t="shared" si="14"/>
        <v>0.0527175746532164,</v>
      </c>
    </row>
    <row r="924" spans="1:3" x14ac:dyDescent="0.25">
      <c r="A924" t="s">
        <v>921</v>
      </c>
      <c r="B924" t="s">
        <v>997</v>
      </c>
      <c r="C924" t="str">
        <f t="shared" si="14"/>
        <v>0.294919350991029,</v>
      </c>
    </row>
    <row r="925" spans="1:3" x14ac:dyDescent="0.25">
      <c r="A925" t="s">
        <v>922</v>
      </c>
      <c r="B925" t="s">
        <v>997</v>
      </c>
      <c r="C925" t="str">
        <f t="shared" si="14"/>
        <v>1.40210154970202,</v>
      </c>
    </row>
    <row r="926" spans="1:3" x14ac:dyDescent="0.25">
      <c r="A926" t="s">
        <v>923</v>
      </c>
      <c r="B926" t="s">
        <v>997</v>
      </c>
      <c r="C926" t="str">
        <f t="shared" si="14"/>
        <v>-1.53884176858041,</v>
      </c>
    </row>
    <row r="927" spans="1:3" x14ac:dyDescent="0.25">
      <c r="A927" t="s">
        <v>924</v>
      </c>
      <c r="B927" t="s">
        <v>997</v>
      </c>
      <c r="C927" t="str">
        <f t="shared" si="14"/>
        <v>-3.08018125018832,</v>
      </c>
    </row>
    <row r="928" spans="1:3" x14ac:dyDescent="0.25">
      <c r="A928" t="s">
        <v>925</v>
      </c>
      <c r="B928" t="s">
        <v>997</v>
      </c>
      <c r="C928" t="str">
        <f t="shared" si="14"/>
        <v>-1.08901584151801,</v>
      </c>
    </row>
    <row r="929" spans="1:3" x14ac:dyDescent="0.25">
      <c r="A929" t="s">
        <v>926</v>
      </c>
      <c r="B929" t="s">
        <v>997</v>
      </c>
      <c r="C929" t="str">
        <f t="shared" si="14"/>
        <v>-2.55104113175548,</v>
      </c>
    </row>
    <row r="930" spans="1:3" x14ac:dyDescent="0.25">
      <c r="A930" t="s">
        <v>927</v>
      </c>
      <c r="B930" t="s">
        <v>997</v>
      </c>
      <c r="C930" t="str">
        <f t="shared" si="14"/>
        <v>-1.39252872686334,</v>
      </c>
    </row>
    <row r="931" spans="1:3" x14ac:dyDescent="0.25">
      <c r="A931" t="s">
        <v>928</v>
      </c>
      <c r="B931" t="s">
        <v>997</v>
      </c>
      <c r="C931" t="str">
        <f t="shared" si="14"/>
        <v>-2.00000000000217,</v>
      </c>
    </row>
    <row r="932" spans="1:3" x14ac:dyDescent="0.25">
      <c r="A932" t="s">
        <v>929</v>
      </c>
      <c r="B932" t="s">
        <v>997</v>
      </c>
      <c r="C932" t="str">
        <f t="shared" si="14"/>
        <v>0.572045774593933,</v>
      </c>
    </row>
    <row r="933" spans="1:3" x14ac:dyDescent="0.25">
      <c r="A933" t="s">
        <v>930</v>
      </c>
      <c r="B933" t="s">
        <v>997</v>
      </c>
      <c r="C933" t="str">
        <f t="shared" si="14"/>
        <v>-3.28729023712472,</v>
      </c>
    </row>
    <row r="934" spans="1:3" x14ac:dyDescent="0.25">
      <c r="A934" t="s">
        <v>931</v>
      </c>
      <c r="B934" t="s">
        <v>997</v>
      </c>
      <c r="C934" t="str">
        <f t="shared" si="14"/>
        <v>-2.77767169252253,</v>
      </c>
    </row>
    <row r="935" spans="1:3" x14ac:dyDescent="0.25">
      <c r="A935" t="s">
        <v>932</v>
      </c>
      <c r="B935" t="s">
        <v>997</v>
      </c>
      <c r="C935" t="str">
        <f t="shared" si="14"/>
        <v>-1.71108703832720,</v>
      </c>
    </row>
    <row r="936" spans="1:3" x14ac:dyDescent="0.25">
      <c r="A936" t="s">
        <v>933</v>
      </c>
      <c r="B936" t="s">
        <v>997</v>
      </c>
      <c r="C936" t="str">
        <f t="shared" si="14"/>
        <v>-0.363271264003230,</v>
      </c>
    </row>
    <row r="937" spans="1:3" x14ac:dyDescent="0.25">
      <c r="A937" t="s">
        <v>934</v>
      </c>
      <c r="B937" t="s">
        <v>997</v>
      </c>
      <c r="C937" t="str">
        <f t="shared" si="14"/>
        <v>-0.407552555228174,</v>
      </c>
    </row>
    <row r="938" spans="1:3" x14ac:dyDescent="0.25">
      <c r="A938" t="s">
        <v>935</v>
      </c>
      <c r="B938" t="s">
        <v>997</v>
      </c>
      <c r="C938" t="str">
        <f t="shared" si="14"/>
        <v>-0.202460423338872,</v>
      </c>
    </row>
    <row r="939" spans="1:3" x14ac:dyDescent="0.25">
      <c r="A939" t="s">
        <v>936</v>
      </c>
      <c r="B939" t="s">
        <v>997</v>
      </c>
      <c r="C939" t="str">
        <f t="shared" si="14"/>
        <v>2.04877103151231,</v>
      </c>
    </row>
    <row r="940" spans="1:3" x14ac:dyDescent="0.25">
      <c r="A940" t="s">
        <v>937</v>
      </c>
      <c r="B940" t="s">
        <v>997</v>
      </c>
      <c r="C940" t="str">
        <f t="shared" si="14"/>
        <v>-1.55744641135656,</v>
      </c>
    </row>
    <row r="941" spans="1:3" x14ac:dyDescent="0.25">
      <c r="A941" t="s">
        <v>938</v>
      </c>
      <c r="B941" t="s">
        <v>997</v>
      </c>
      <c r="C941" t="str">
        <f t="shared" si="14"/>
        <v>-0.760073510670476,</v>
      </c>
    </row>
    <row r="942" spans="1:3" x14ac:dyDescent="0.25">
      <c r="A942" t="s">
        <v>939</v>
      </c>
      <c r="B942" t="s">
        <v>997</v>
      </c>
      <c r="C942" t="str">
        <f t="shared" si="14"/>
        <v>-0.876544820967054,</v>
      </c>
    </row>
    <row r="943" spans="1:3" x14ac:dyDescent="0.25">
      <c r="A943" t="s">
        <v>940</v>
      </c>
      <c r="B943" t="s">
        <v>997</v>
      </c>
      <c r="C943" t="str">
        <f t="shared" si="14"/>
        <v>1.96859559847630,</v>
      </c>
    </row>
    <row r="944" spans="1:3" x14ac:dyDescent="0.25">
      <c r="A944" t="s">
        <v>941</v>
      </c>
      <c r="B944" t="s">
        <v>997</v>
      </c>
      <c r="C944" t="str">
        <f t="shared" si="14"/>
        <v>-0.504003832403027,</v>
      </c>
    </row>
    <row r="945" spans="1:3" x14ac:dyDescent="0.25">
      <c r="A945" t="s">
        <v>942</v>
      </c>
      <c r="B945" t="s">
        <v>997</v>
      </c>
      <c r="C945" t="str">
        <f t="shared" si="14"/>
        <v>0.307873319273567,</v>
      </c>
    </row>
    <row r="946" spans="1:3" x14ac:dyDescent="0.25">
      <c r="A946" t="s">
        <v>943</v>
      </c>
      <c r="B946" t="s">
        <v>997</v>
      </c>
      <c r="C946" t="str">
        <f t="shared" si="14"/>
        <v>0.363271264005681,</v>
      </c>
    </row>
    <row r="947" spans="1:3" x14ac:dyDescent="0.25">
      <c r="A947" t="s">
        <v>944</v>
      </c>
      <c r="B947" t="s">
        <v>997</v>
      </c>
      <c r="C947" t="str">
        <f t="shared" si="14"/>
        <v>-1.83754454453859,</v>
      </c>
    </row>
    <row r="948" spans="1:3" x14ac:dyDescent="0.25">
      <c r="A948" t="s">
        <v>945</v>
      </c>
      <c r="B948" t="s">
        <v>997</v>
      </c>
      <c r="C948" t="str">
        <f t="shared" si="14"/>
        <v>-2.43083691882092,</v>
      </c>
    </row>
    <row r="949" spans="1:3" x14ac:dyDescent="0.25">
      <c r="A949" t="s">
        <v>946</v>
      </c>
      <c r="B949" t="s">
        <v>997</v>
      </c>
      <c r="C949" t="str">
        <f t="shared" si="14"/>
        <v>-2.10414038753337,</v>
      </c>
    </row>
    <row r="950" spans="1:3" x14ac:dyDescent="0.25">
      <c r="A950" t="s">
        <v>549</v>
      </c>
      <c r="B950" t="s">
        <v>997</v>
      </c>
      <c r="C950" t="str">
        <f t="shared" si="14"/>
        <v>1.12448775207542,</v>
      </c>
    </row>
    <row r="951" spans="1:3" x14ac:dyDescent="0.25">
      <c r="A951" t="s">
        <v>947</v>
      </c>
      <c r="B951" t="s">
        <v>997</v>
      </c>
      <c r="C951" t="str">
        <f t="shared" si="14"/>
        <v>-1.89680224666464,</v>
      </c>
    </row>
    <row r="952" spans="1:3" x14ac:dyDescent="0.25">
      <c r="A952" t="s">
        <v>948</v>
      </c>
      <c r="B952" t="s">
        <v>997</v>
      </c>
      <c r="C952" t="str">
        <f t="shared" si="14"/>
        <v>-0.345451740803418,</v>
      </c>
    </row>
    <row r="953" spans="1:3" x14ac:dyDescent="0.25">
      <c r="A953" t="s">
        <v>949</v>
      </c>
      <c r="B953" t="s">
        <v>997</v>
      </c>
      <c r="C953" t="str">
        <f t="shared" si="14"/>
        <v>-1.27010437221019,</v>
      </c>
    </row>
    <row r="954" spans="1:3" x14ac:dyDescent="0.25">
      <c r="A954" t="s">
        <v>950</v>
      </c>
      <c r="B954" t="s">
        <v>997</v>
      </c>
      <c r="C954" t="str">
        <f t="shared" si="14"/>
        <v>-0.708265197175566,</v>
      </c>
    </row>
    <row r="955" spans="1:3" x14ac:dyDescent="0.25">
      <c r="A955" t="s">
        <v>951</v>
      </c>
      <c r="B955" t="s">
        <v>997</v>
      </c>
      <c r="C955" t="str">
        <f t="shared" si="14"/>
        <v>-2.47212875338038,</v>
      </c>
    </row>
    <row r="956" spans="1:3" x14ac:dyDescent="0.25">
      <c r="A956" t="s">
        <v>952</v>
      </c>
      <c r="B956" t="s">
        <v>997</v>
      </c>
      <c r="C956" t="str">
        <f t="shared" si="14"/>
        <v>6.71379545301887e-13,</v>
      </c>
    </row>
    <row r="957" spans="1:3" x14ac:dyDescent="0.25">
      <c r="A957" t="s">
        <v>953</v>
      </c>
      <c r="B957" t="s">
        <v>997</v>
      </c>
      <c r="C957" t="str">
        <f t="shared" si="14"/>
        <v>2.47212875338241,</v>
      </c>
    </row>
    <row r="958" spans="1:3" x14ac:dyDescent="0.25">
      <c r="A958" t="s">
        <v>954</v>
      </c>
      <c r="B958" t="s">
        <v>997</v>
      </c>
      <c r="C958" t="str">
        <f t="shared" si="14"/>
        <v>0.708265197175602,</v>
      </c>
    </row>
    <row r="959" spans="1:3" x14ac:dyDescent="0.25">
      <c r="A959" t="s">
        <v>955</v>
      </c>
      <c r="B959" t="s">
        <v>997</v>
      </c>
      <c r="C959" t="str">
        <f t="shared" si="14"/>
        <v>1.27010437220915,</v>
      </c>
    </row>
    <row r="960" spans="1:3" x14ac:dyDescent="0.25">
      <c r="A960" t="s">
        <v>956</v>
      </c>
      <c r="B960" t="s">
        <v>997</v>
      </c>
      <c r="C960" t="str">
        <f t="shared" si="14"/>
        <v>0.345451740799207,</v>
      </c>
    </row>
    <row r="961" spans="1:3" x14ac:dyDescent="0.25">
      <c r="A961" t="s">
        <v>957</v>
      </c>
      <c r="B961" t="s">
        <v>997</v>
      </c>
      <c r="C961" t="str">
        <f t="shared" si="14"/>
        <v>1.89680224666937,</v>
      </c>
    </row>
    <row r="962" spans="1:3" x14ac:dyDescent="0.25">
      <c r="A962" t="s">
        <v>958</v>
      </c>
      <c r="B962" t="s">
        <v>997</v>
      </c>
      <c r="C962" t="str">
        <f t="shared" ref="C962:C1000" si="15">_xlfn.CONCAT(A962:B962)</f>
        <v>-1.12448775207428,</v>
      </c>
    </row>
    <row r="963" spans="1:3" x14ac:dyDescent="0.25">
      <c r="A963" t="s">
        <v>959</v>
      </c>
      <c r="B963" t="s">
        <v>997</v>
      </c>
      <c r="C963" t="str">
        <f t="shared" si="15"/>
        <v>2.10414038751998,</v>
      </c>
    </row>
    <row r="964" spans="1:3" x14ac:dyDescent="0.25">
      <c r="A964" t="s">
        <v>960</v>
      </c>
      <c r="B964" t="s">
        <v>997</v>
      </c>
      <c r="C964" t="str">
        <f t="shared" si="15"/>
        <v>2.43083691882805,</v>
      </c>
    </row>
    <row r="965" spans="1:3" x14ac:dyDescent="0.25">
      <c r="A965" t="s">
        <v>961</v>
      </c>
      <c r="B965" t="s">
        <v>997</v>
      </c>
      <c r="C965" t="str">
        <f t="shared" si="15"/>
        <v>1.83754454453882,</v>
      </c>
    </row>
    <row r="966" spans="1:3" x14ac:dyDescent="0.25">
      <c r="A966" t="s">
        <v>962</v>
      </c>
      <c r="B966" t="s">
        <v>997</v>
      </c>
      <c r="C966" t="str">
        <f t="shared" si="15"/>
        <v>-0.363271264001155,</v>
      </c>
    </row>
    <row r="967" spans="1:3" x14ac:dyDescent="0.25">
      <c r="A967" t="s">
        <v>963</v>
      </c>
      <c r="B967" t="s">
        <v>997</v>
      </c>
      <c r="C967" t="str">
        <f t="shared" si="15"/>
        <v>-0.307873319284538,</v>
      </c>
    </row>
    <row r="968" spans="1:3" x14ac:dyDescent="0.25">
      <c r="A968" t="s">
        <v>964</v>
      </c>
      <c r="B968" t="s">
        <v>997</v>
      </c>
      <c r="C968" t="str">
        <f t="shared" si="15"/>
        <v>0.504003832414482,</v>
      </c>
    </row>
    <row r="969" spans="1:3" x14ac:dyDescent="0.25">
      <c r="A969" t="s">
        <v>965</v>
      </c>
      <c r="B969" t="s">
        <v>997</v>
      </c>
      <c r="C969" t="str">
        <f t="shared" si="15"/>
        <v>-1.96859559848008,</v>
      </c>
    </row>
    <row r="970" spans="1:3" x14ac:dyDescent="0.25">
      <c r="A970" t="s">
        <v>966</v>
      </c>
      <c r="B970" t="s">
        <v>997</v>
      </c>
      <c r="C970" t="str">
        <f t="shared" si="15"/>
        <v>0.876544820967403,</v>
      </c>
    </row>
    <row r="971" spans="1:3" x14ac:dyDescent="0.25">
      <c r="A971" t="s">
        <v>967</v>
      </c>
      <c r="B971" t="s">
        <v>997</v>
      </c>
      <c r="C971" t="str">
        <f t="shared" si="15"/>
        <v>0.760073510668474,</v>
      </c>
    </row>
    <row r="972" spans="1:3" x14ac:dyDescent="0.25">
      <c r="A972" t="s">
        <v>968</v>
      </c>
      <c r="B972" t="s">
        <v>997</v>
      </c>
      <c r="C972" t="str">
        <f t="shared" si="15"/>
        <v>1.55744641136268,</v>
      </c>
    </row>
    <row r="973" spans="1:3" x14ac:dyDescent="0.25">
      <c r="A973" t="s">
        <v>969</v>
      </c>
      <c r="B973" t="s">
        <v>997</v>
      </c>
      <c r="C973" t="str">
        <f t="shared" si="15"/>
        <v>-2.04877103151200,</v>
      </c>
    </row>
    <row r="974" spans="1:3" x14ac:dyDescent="0.25">
      <c r="A974" t="s">
        <v>970</v>
      </c>
      <c r="B974" t="s">
        <v>997</v>
      </c>
      <c r="C974" t="str">
        <f t="shared" si="15"/>
        <v>0.202460423334344,</v>
      </c>
    </row>
    <row r="975" spans="1:3" x14ac:dyDescent="0.25">
      <c r="A975" t="s">
        <v>971</v>
      </c>
      <c r="B975" t="s">
        <v>997</v>
      </c>
      <c r="C975" t="str">
        <f t="shared" si="15"/>
        <v>0.407552555228796,</v>
      </c>
    </row>
    <row r="976" spans="1:3" x14ac:dyDescent="0.25">
      <c r="A976" t="s">
        <v>972</v>
      </c>
      <c r="B976" t="s">
        <v>997</v>
      </c>
      <c r="C976" t="str">
        <f t="shared" si="15"/>
        <v>0.363271263999069,</v>
      </c>
    </row>
    <row r="977" spans="1:3" x14ac:dyDescent="0.25">
      <c r="A977" t="s">
        <v>973</v>
      </c>
      <c r="B977" t="s">
        <v>997</v>
      </c>
      <c r="C977" t="str">
        <f t="shared" si="15"/>
        <v>1.71108703832281,</v>
      </c>
    </row>
    <row r="978" spans="1:3" x14ac:dyDescent="0.25">
      <c r="A978" t="s">
        <v>974</v>
      </c>
      <c r="B978" t="s">
        <v>997</v>
      </c>
      <c r="C978" t="str">
        <f t="shared" si="15"/>
        <v>2.77767169251960,</v>
      </c>
    </row>
    <row r="979" spans="1:3" x14ac:dyDescent="0.25">
      <c r="A979" t="s">
        <v>975</v>
      </c>
      <c r="B979" t="s">
        <v>997</v>
      </c>
      <c r="C979" t="str">
        <f t="shared" si="15"/>
        <v>3.28729023712378,</v>
      </c>
    </row>
    <row r="980" spans="1:3" x14ac:dyDescent="0.25">
      <c r="A980" t="s">
        <v>976</v>
      </c>
      <c r="B980" t="s">
        <v>997</v>
      </c>
      <c r="C980" t="str">
        <f t="shared" si="15"/>
        <v>-0.572045774592528,</v>
      </c>
    </row>
    <row r="981" spans="1:3" x14ac:dyDescent="0.25">
      <c r="A981" t="s">
        <v>977</v>
      </c>
      <c r="B981" t="s">
        <v>997</v>
      </c>
      <c r="C981" t="str">
        <f t="shared" si="15"/>
        <v>1.99999999999980,</v>
      </c>
    </row>
    <row r="982" spans="1:3" x14ac:dyDescent="0.25">
      <c r="A982" t="s">
        <v>978</v>
      </c>
      <c r="B982" t="s">
        <v>997</v>
      </c>
      <c r="C982" t="str">
        <f t="shared" si="15"/>
        <v>1.39252872686566,</v>
      </c>
    </row>
    <row r="983" spans="1:3" x14ac:dyDescent="0.25">
      <c r="A983" t="s">
        <v>979</v>
      </c>
      <c r="B983" t="s">
        <v>997</v>
      </c>
      <c r="C983" t="str">
        <f t="shared" si="15"/>
        <v>2.55104113175026,</v>
      </c>
    </row>
    <row r="984" spans="1:3" x14ac:dyDescent="0.25">
      <c r="A984" t="s">
        <v>980</v>
      </c>
      <c r="B984" t="s">
        <v>997</v>
      </c>
      <c r="C984" t="str">
        <f t="shared" si="15"/>
        <v>1.08901584152254,</v>
      </c>
    </row>
    <row r="985" spans="1:3" x14ac:dyDescent="0.25">
      <c r="A985" t="s">
        <v>981</v>
      </c>
      <c r="B985" t="s">
        <v>997</v>
      </c>
      <c r="C985" t="str">
        <f t="shared" si="15"/>
        <v>3.08018125017960,</v>
      </c>
    </row>
    <row r="986" spans="1:3" x14ac:dyDescent="0.25">
      <c r="A986" t="s">
        <v>982</v>
      </c>
      <c r="B986" t="s">
        <v>997</v>
      </c>
      <c r="C986" t="str">
        <f t="shared" si="15"/>
        <v>1.53884176860022,</v>
      </c>
    </row>
    <row r="987" spans="1:3" x14ac:dyDescent="0.25">
      <c r="A987" t="s">
        <v>983</v>
      </c>
      <c r="B987" t="s">
        <v>997</v>
      </c>
      <c r="C987" t="str">
        <f t="shared" si="15"/>
        <v>-1.40210154970644,</v>
      </c>
    </row>
    <row r="988" spans="1:3" x14ac:dyDescent="0.25">
      <c r="A988" t="s">
        <v>984</v>
      </c>
      <c r="B988" t="s">
        <v>997</v>
      </c>
      <c r="C988" t="str">
        <f t="shared" si="15"/>
        <v>-0.294919350994903,</v>
      </c>
    </row>
    <row r="989" spans="1:3" x14ac:dyDescent="0.25">
      <c r="A989" t="s">
        <v>985</v>
      </c>
      <c r="B989" t="s">
        <v>997</v>
      </c>
      <c r="C989" t="str">
        <f t="shared" si="15"/>
        <v>-0.0527175746550623,</v>
      </c>
    </row>
    <row r="990" spans="1:3" x14ac:dyDescent="0.25">
      <c r="A990" t="s">
        <v>986</v>
      </c>
      <c r="B990" t="s">
        <v>997</v>
      </c>
      <c r="C990" t="str">
        <f t="shared" si="15"/>
        <v>1.30677994423624,</v>
      </c>
    </row>
    <row r="991" spans="1:3" x14ac:dyDescent="0.25">
      <c r="A991" t="s">
        <v>987</v>
      </c>
      <c r="B991" t="s">
        <v>997</v>
      </c>
      <c r="C991" t="str">
        <f t="shared" si="15"/>
        <v>-1.14203952192099,</v>
      </c>
    </row>
    <row r="992" spans="1:3" x14ac:dyDescent="0.25">
      <c r="A992" t="s">
        <v>988</v>
      </c>
      <c r="B992" t="s">
        <v>997</v>
      </c>
      <c r="C992" t="str">
        <f t="shared" si="15"/>
        <v>1.84005216916692,</v>
      </c>
    </row>
    <row r="993" spans="1:3" x14ac:dyDescent="0.25">
      <c r="A993" t="s">
        <v>989</v>
      </c>
      <c r="B993" t="s">
        <v>997</v>
      </c>
      <c r="C993" t="str">
        <f t="shared" si="15"/>
        <v>-0.427569112914409,</v>
      </c>
    </row>
    <row r="994" spans="1:3" x14ac:dyDescent="0.25">
      <c r="A994" t="s">
        <v>990</v>
      </c>
      <c r="B994" t="s">
        <v>997</v>
      </c>
      <c r="C994" t="str">
        <f t="shared" si="15"/>
        <v>-1.03702265313978,</v>
      </c>
    </row>
    <row r="995" spans="1:3" x14ac:dyDescent="0.25">
      <c r="A995" t="s">
        <v>991</v>
      </c>
      <c r="B995" t="s">
        <v>997</v>
      </c>
      <c r="C995" t="str">
        <f t="shared" si="15"/>
        <v>-1.27138066747993,</v>
      </c>
    </row>
    <row r="996" spans="1:3" x14ac:dyDescent="0.25">
      <c r="A996" t="s">
        <v>992</v>
      </c>
      <c r="B996" t="s">
        <v>997</v>
      </c>
      <c r="C996" t="str">
        <f t="shared" si="15"/>
        <v>1.53884176858415,</v>
      </c>
    </row>
    <row r="997" spans="1:3" x14ac:dyDescent="0.25">
      <c r="A997" t="s">
        <v>993</v>
      </c>
      <c r="B997" t="s">
        <v>997</v>
      </c>
      <c r="C997" t="str">
        <f t="shared" si="15"/>
        <v>2.08821101167075,</v>
      </c>
    </row>
    <row r="998" spans="1:3" x14ac:dyDescent="0.25">
      <c r="A998" t="s">
        <v>994</v>
      </c>
      <c r="B998" t="s">
        <v>997</v>
      </c>
      <c r="C998" t="str">
        <f t="shared" si="15"/>
        <v>0.434783461965610,</v>
      </c>
    </row>
    <row r="999" spans="1:3" x14ac:dyDescent="0.25">
      <c r="A999" t="s">
        <v>995</v>
      </c>
      <c r="B999" t="s">
        <v>997</v>
      </c>
      <c r="C999" t="str">
        <f t="shared" si="15"/>
        <v>2.60152016185614,</v>
      </c>
    </row>
    <row r="1000" spans="1:3" x14ac:dyDescent="0.25">
      <c r="A1000" t="s">
        <v>996</v>
      </c>
      <c r="C1000" t="str">
        <f t="shared" si="15"/>
        <v>0.685166352859799</v>
      </c>
    </row>
    <row r="1001" spans="1:3" x14ac:dyDescent="0.25">
      <c r="C1001" t="str">
        <f>_xlfn.CONCAT(C1:C1000)</f>
        <v>0.721231742083420,-1.02364247105703,2.95876022320659,1.44451430255329,0.507554251924161,-4.76689854391235e-13,-0.507554251928032,-1.44451430254709,-2.95876022321167,1.02364247105359,-0.721231742082521,-0.685166352859856,-2.60152016185505,-0.434783461974844,-2.08821101166639,-1.53884176859313,1.27138066748195,1.03702265314320,0.427569112931993,-1.84005216917163,1.14203952191950,-1.30677994422785,0.0527175746462815,0.294919350993042,1.40210154969844,-1.53884176858853,-3.08018125018288,-1.08901584151996,-2.55104113175195,-1.39252872686528,-2.00000000000128,0.572045774592065,-3.28729023711934,-2.77767169253143,-1.71108703832754,-0.363271264003179,-0.407552555225341,-0.202460423343108,2.04877103151494,-1.55744641135447,-0.760073510671345,-0.876544820970272,1.96859559847694,-0.504003832400157,0.307873319269456,0.363271263998636,-1.83754454453970,-2.43083691882483,-2.10414038752962,1.12448775207560,-1.89680224666823,-0.345451740801075,-1.27010437220926,-0.708265197174180,-2.47212875337891,-6.41971670808996e-13,2.47212875338388,0.708265197176426,1.27010437221242,0.345451740799202,1.89680224666863,-1.12448775207016,2.10414038751972,2.43083691882922,1.83754454453624,-0.363271264000924,-0.307873319270192,0.504003832407299,-1.96859559848000,0.876544820966460,0.760073510669987,1.55744641135951,-2.04877103150541,0.202460423334048,0.407552555231629,0.363271263999119,1.71108703832786,2.77767169251836,3.28729023712915,-0.572045774592634,1.99999999999705,1.39252872686611,2.55104113175601,1.08901584152221,3.08018125017593,1.53884176858688,-1.40210154970354,-0.294919350992745,-0.0527175746563516,1.30677994423121,-1.14203952192076,1.84005216916795,-0.427569112923534,-1.03702265314532,-1.27138066748064,1.53884176858559,2.08821101167368,0.434783461963765,2.60152016185264,0.685166352858834,0.721231742086136,-1.02364247105922,2.95876022320727,1.44451430254635,0.507554251919727,-2.27216108754837e-12,-0.507554251924723,-1.44451430254157,-2.95876022321428,1.02364247105579,-0.721231742082856,-0.685166352856251,-2.60152016185393,-0.434783461971386,-2.08821101166971,-1.53884176859850,1.27138066747727,1.03702265314051,0.427569112933072,-1.84005216917065,1.14203952191961,-1.30677994422806,0.0527175746495179,0.294919350995894,1.40210154969902,-1.53884176859396,-3.08018125018568,-1.08901584152364,-2.55104113175475,-1.39252872686379,-2.00000000000098,0.572045774591784,-3.28729023712310,-2.77767169252761,-1.71108703832384,-0.363271264007791,-0.407552555223088,-0.202460423339113,2.04877103151175,-1.55744641135500,-0.760073510671264,-0.876544820968392,1.96859559848001,-0.504003832403742,0.307873319267748,0.363271264002013,-1.83754454453987,-2.43083691882266,-2.10414038752603,1.12448775207306,-1.89680224666555,-0.345451740803748,-1.27010437220572,-0.708265197174464,-2.47212875338338,-7.89832008067079e-12,2.47212875338576,0.708265197170256,1.27010437220946,0.345451740798808,1.89680224666836,-1.12448775207244,2.10414038752293,2.43083691883196,1.83754454454088,-0.363271263995887,-0.307873319272969,0.504003832409489,-1.96859559848147,0.876544820966092,0.760073510670002,1.55744641135912,-2.04877103150855,0.202460423331740,0.407552555233883,0.363271264001783,1.71108703832464,2.77767169252184,3.28729023712994,-0.572045774592915,1.99999999999736,1.39252872686521,2.55104113175319,1.08901584152534,3.08018125017377,1.53884176859625,-1.40210154969977,-0.294919350996147,-0.0527175746531698,1.30677994423114,-1.14203952192065,1.84005216916892,-0.427569112926998,-1.03702265314220,-1.27138066747840,1.53884176858023,2.08821101167037,0.434783461967223,2.60152016185376,0.685166352860050,0.721231742085801,-1.02364247105702,2.95876022320298,1.44451430255207,0.507554251922468,8.43791982867226e-12,-0.507554251928219,-1.44451430254851,-2.95876022321100,1.02364247105347,-0.721231742083083,-0.685166352859569,-2.60152016185656,-0.434783461974540,-2.08821101166803,-1.53884176859162,1.27138066748093,1.03702265314025,0.427569112933694,-1.84005216917045,1.14203952191972,-1.30677994422452,0.0527175746467478,0.294919350993276,1.40210154970232,-1.53884176857777,-3.08018125018199,-1.08901584152090,-2.55104113175610,-1.39252872686362,-2.00000000000067,0.572045774592561,-3.28729023712085,-2.77767169253041,-1.71108703832815,-0.363271264002817,-0.407552555226685,-0.202460423341227,2.04877103151283,-1.55744641135456,-0.760073510671115,-0.876544820970377,1.96859559847727,-0.504003832401274,0.307873319271026,0.363271264015839,-1.83754454453664,-2.43083691882609,-2.10414038752656,1.12448775207468,-1.89680224666571,-0.345451740800089,-1.27010437220938,-0.708265197173983,-2.47212875338056,1.21623614138013e-12,2.47212875338876,0.708265197177073,1.27010437221041,0.345451740800219,1.89680224666809,-1.12448775207082,2.10414038752068,2.43083691882863,1.83754454453719,-0.363271263992577,-0.307873319269691,0.504003832414561,-1.96859559847828,0.876544820966428,0.760073510670150,1.55744641135950,-2.04877103150574,0.202460423334950,0.407552555230327,0.363271263999936,1.71108703832682,2.77767169251959,3.28729023712644,-0.572045774592130,1.99999999999766,1.39252872686538,2.55104113175156,1.08901584152222,3.08018125017789,1.53884176859991,-1.40210154970568,-0.294919350992879,-0.0527175746542101,1.30677994423015,-1.14203952192061,1.84005216916912,-0.427569112924646,-1.03702265314506,-1.27138066748114,1.53884176858326,2.08821101167205,0.434783461965099,2.60152016185531,0.685166352859086,0.721231742085574,-1.02364247105935,2.95876022320637,1.44451430254502,0.507554251919653,2.20866192437210e-12,-0.507554251927236,-1.44451430254280,-2.95876022321151,1.02364247105780,-0.721231742083310,-0.685166352856104,-2.60152016185371,-0.434783461970613,-2.08821101166495,-1.53884176859699,1.27138066747668,1.03702265314096,0.427569112930307,-1.84005216917505,1.14203952191983,-1.30677994422918,0.0527175746499297,0.294919350992139,1.40210154969917,-1.53884176857366,-3.08018125018530,-1.08901584152366,-2.55104113175492,-1.39252872686452,-2.00000000000037,0.572045774592280,-3.28729023712407,-2.77767169252694,-1.71108703832493,-0.363271264006974,-0.407552555224864,-0.202460423337600,2.04877103150968,-1.55744641135649,-0.760073510671033,-0.876544820968497,1.96859559848000,-0.504003832399084,0.307873319268249,0.363271264010361,-1.83754454454082,-2.43083691882335,-2.10414038752497,1.12448775207239,-1.89680224666609,-0.345451740802620,-1.27010437220805,-0.708265197174379,-2.47212875337650,-6.49485961936812e-12,2.47212875338465,0.708265197170903,1.27010437221140,0.345451740796075,1.89680224666782,-1.12448775207325,2.10414038751999,2.43083691883080,1.83754454454033,-0.363271263996568,-0.307873319280005,0.504003832408455,-1.96859559848121,0.876544820965188,0.760073510670232,1.55744641135896,-2.04877103150888,0.202460423333058,0.407552555233218,0.363271264002600,1.71108703832401,2.77767169252307,3.28729023712869,-0.572045774593883,1.99999999999797,1.39252872686463,2.55104113175302,1.08901584152442,3.08018125017466,1.53884176859444,-1.40210154970926,-0.294919350993842,-0.0527175746527584,1.30677994423141,-1.14203952192051,1.84005216917003,-0.427569112927766,-1.03702265314175,-1.27138066747782,1.53884176858174,2.08821101166820,0.434783461962736,2.60152016185388,0.685166352858972,0.721231742085347,-1.02364247105726,2.95876022320375,1.44451430255054,0.507554251922963,7.80283514312001e-12,-0.507554251930300,-1.44451430253147,-2.95876022321607,1.02364247105484,-0.721231742083537,-0.685166352859176,-2.60152016185670,-0.434783461973205,-2.08821101166870,-1.53884176859065,1.27138066748043,1.03702265314107,0.427569112932927,-1.84005216917096,1.14203952191987,-1.30677994422572,0.0527175746474267,0.294919350998515,1.40210154970207,-1.53884176857569,-3.08018125018807,-1.08901584151769,-2.55104113175600,-1.39252872686288,-2.00000000000006,0.572045774592924,-3.28729023712183,-2.77767169252881,-1.71108703832122,-0.363271264002036,-0.407552555229530,-0.202460423339395,2.04877103151222,-1.55744641135830,-0.760073510670951,-0.876544820970269,1.96859559847726,-0.504003832402871,0.307873319272047,0.363271264012976,-1.83754454453769,-2.43083691882147,-2.10414038752560,1.12448775207535,-1.89680224666625,-0.345451740799071,-1.27010437220939,-0.708265197173704,-2.47212875337992,3.18813079129088e-12,2.47212875338721,0.708265197177465,1.27010437220834,0.345451740799875,1.89680224667050,-1.12448775207163,2.10414038752174,2.43083691882774,1.83754454453664,-0.363271263995531,-0.307873319282870,0.504003832412687,-1.96859559847821,0.876544820967935,0.760073510670381,1.55744641136217,-2.04877103150634,0.202460423336831,0.407552555230053,0.363271264000298,1.71108703832619,2.77767169252117,3.28729023712548,-0.572045774593247,1.99999999999827,1.39252872686465,2.55104113175167,1.08901584152128,3.08018125017249,1.53884176859674,-1.40210154970597,-0.294919350991309,-0.0527175746534764,1.30677994423036,-1.14203952192040,1.84005216917009,-0.427569112925414,-1.03702265314416,-1.27138066748109,1.53884176857931,2.08821101167031,0.434783461966334,2.60152016185527,0.685166352858639,0.721231742085120,-1.02364247105944,2.95876022320703,1.44451430254912,0.507554251920968,-2.45412164726010e-13,-0.507554251926353,-1.44451430253852,-2.95876022322172,1.02364247105915,-0.721231742080820,-0.685166352857960,-2.60152016185359,-0.434783461969747,-2.08821101166552,-1.53884176859375,1.27138066747575,1.03702265314178,0.427569112929462,-1.84005216917387,1.14203952191997,-1.30677994423038,0.0527175746503960,0.294919350991811,1.40210154969999,-1.53884176857728,-3.08018125018335,-1.08901584151651,-2.55104113175715,-1.39252872686364,-1.99999999999975,0.572045774592783,-3.28729023712531,-2.77767169252536,-1.71108703832553,-0.363271264004828,-0.407552555226166,-0.202460423335768,2.04877103151503,-1.55744641135659,-0.760073510670869,-0.876544820968529,1.96859559848033,-0.504003832400681,0.307873319269906,0.363271264007861,-1.83754454454030,-2.43083691881888,-2.10414038753712,1.12448775207542,-1.89680224666651,-0.345451740801743,-1.27010437220806,-0.708265197173620,-2.47212875337804,-2.70397556591152e-12,2.47212875338411,0.708265197171294,1.27010437221101,0.345451740797202,1.89680224667034,-1.12448775207403,2.10414038751596,2.43083691882954,1.83754454453427,-0.363271263999431,-0.307873319278435,0.504003832417758,-1.96859559848445,0.876544820965083,0.760073510670463,1.55744641135900,-2.04877103150927,0.202460423331193,0.407552555231874,0.363271263997925,1.71108703832297,2.77767169252287,3.28729023712772,-0.572045774593387,1.99999999999858,1.39252872686390,2.55104113175287,1.08901584152385,3.08018125017615,1.53884176859085,-1.40210154970805,-0.294919350993927,-0.0527175746579375,1.30677994423029,-1.14203952192029,1.84005216916896,-0.427569112928878,-1.03702265314085,-1.27138066747841,1.53884176858452,2.08821101166657,0.434783461963971,2.60152016185411,0.685166352859118,0.721231742084785,-1.02364247105753,2.95876022320469,1.44451430254876,0.507554251923959,5.68982156718675e-12,-0.507554251929304,-1.44451430253281,-2.95876022321844,1.02364247105472,-0.721231742081155,-0.685166352859029,-2.60152016185416,-0.434783461971970,-2.08821101167077,-1.53884176858732,1.27138066747984,1.03702265314197,0.427569112931814,-1.84005216916978,1.14203952192008,-1.30677994422536,0.0527175746478932,0.294919350997819,1.40210154970328,-1.53884176857022,-3.08018125018658,-1.08901584151769,-2.55104113175851,-1.39252872686265,-1.99999999999945,0.572045774593420,-3.28729023712280,-2.77767169252760,-1.71108703832183,-0.363271263999400,-0.407552555223275,-0.202460423337882,2.04877103151183,-1.55744641135826,-0.760073510670788,-0.876544820968829,1.96859559847732,-0.504003832404183,0.307873319266784,0.363271264011840,-1.83754454453683,-2.43083691882207,-2.10414038753390,1.12448775207560,-1.89680224666667,-0.345451740803094,-1.27010437220539,-0.708265197172944,-2.47212875338115,-7.51690120322413e-13,2.47212875338706,0.708265197178112,1.27010437220833,0.345451740800752,1.89680224667007,-1.12448775207107,2.10414038751944,2.43083691882658,1.83754454454208,-0.363271263996120,-0.307873319281212,0.504003832411569,-1.96859559848315,0.876544820960968,0.760073510670544,1.55744641136060,-2.04877103150673,0.202460423338663,0.407552555228318,0.363271264003533,1.71108703832665,2.77767169252240,3.28729023712423,-0.572045774592986,1.99999999999889,1.39252872686553,2.55104113175150,1.08901584152035,3.08018125017442,1.53884176859497,-1.40210154970519,-0.294919350991075,-0.0527175746586557,1.30677994423467,-1.14203952192018,1.84005216916979,-0.427569112926259,-1.03702265314371,-1.27138066748158,1.53884176858073,2.08821101166931,0.434783461967201,2.60152016185539,0.685166352859032,0.721231742084558,-1.02364247105810,2.95876022320781,1.44451430255089,0.507554251921964,6.28177392618355e-12,-0.507554251925994,-1.44451430253974,-2.95876022321933,1.02364247105356,-0.721231742081274,-0.685166352859144,-2.60152016185715,-0.434783461968412,-2.08821101166505,-1.53884176859269,1.27138066748316,1.03702265314268,0.427569112928694,-1.84005216917291,1.14203952192019,-1.30677994423016,0.0527175746510747,0.294919350991115,1.40210154970077,-1.53884176857860,-3.08018125018292,-1.08901584151743,-2.55104113175532,-1.39252872686409,-1.99999999999914,0.572045774591667,-3.28729023712200,-2.77767169252376,-1.71108703832657,-0.363271264004011,-0.407552555226440,-0.202460423334255,2.04877103151437,-1.55744641135654,-0.760073510670639,-0.876544820967022,1.96859559847631,-0.504003832402360,0.307873319271909,0.363271264006817,-1.83754454454095,-2.43083691881967,-2.10414038753443,1.12448775207462,-1.89680224666411,-0.345451740802087,-1.27010437220819,-0.708265197175651,-2.47212875337927,-8.45767753722393e-13,2.47212875338363,0.708265197171941,1.27010437221100,0.345451740798220,1.89680224666980,-1.12448775207336,2.10414038751865,2.43083691882875,1.83754454453840,-0.363271264000566,-0.307873319279188,0.504003832416079,-1.96859559848034,0.876544820966036,0.760073510668244,1.55744641135752,-2.04877103150988,0.202460423333026,0.407552555230572,0.363271263998287,1.71108703832341,2.77767169251802,3.28729023712674,-0.572045774593024,1.99999999999919,1.39252872686625,2.55104113175470,1.08901584152292,3.08018125017767,1.53884176859677,-1.40210154970723,-0.294919350994623,-0.0527175746554740,1.30677994423368,-1.14203952192114,1.84005216916845,-0.427569112925559,-1.03702265314592,-1.27138066747934,1.53884176858604,2.08821101167282,0.434783461964744,2.60152016185396,0.685166352859512,0.721231742084332,-1.02364247105763,2.95876022320719,1.44451430254686,0.507554251925274,3.69049482897510e-12,-0.507554251928422,-1.44451430253422,-2.95876022321605,1.02364247105551,-0.721231742078558,-0.685166352860108,-2.60152016185577,-0.434783461971004,-2.08821101166889,-1.53884176858590,1.27138066747529,1.03702265314185,0.427569112933365,-1.84005216916868,1.14203952192023,-1.30677994422662,0.0527175746500346,0.294919350997539,1.40210154970406,-1.53884176857199,-3.08018125018462,-1.08901584151863,-2.55104113175694,-1.39252872686177,-2.00000000000248,0.572045774592451,-3.28729023712577,-2.77767169252601,-1.71108703832246,-0.363271263999038,-0.407552555224619,-0.202460423336612,2.04877103151150,-1.55744641135841,-0.760073510670557,-0.876544820966686,1.96859559847931,-0.504003832405779,0.307873319269769,0.363271264011251,-1.83754454453631,-2.43083691882333,-2.10414038753084,1.12448775207616,-1.89680224666438,-0.345451740802108,-1.27010437220724,-0.708265197172297,-2.47212875338269,-4.91888470737894e-12,2.47212875338595,0.708265197172423,1.27010437220794,0.345451740801879,1.89680224666953,-1.12448775207174,2.10414038752224,2.43083691882532,1.83754454454304,-0.363271263997256,-0.307873319282743,0.504003832410341,-1.96859559848316,0.876544820962407,0.760073510668393,1.55744641135961,-2.04877103150880,0.202460423334289,0.407552555226975,0.363271264004350,1.71108703832559,2.77767169252344,3.28729023712326,-0.572045774592490,1.99999999999950,1.39252872686481,2.55104113175308,1.08901584152410,3.08018125017594,1.53884176859316,-1.40210154970393,-0.294919350991723,-0.0527175746582441,1.30677994423509,-1.14203952192109,1.84005216916686,-0.427569112929024,-1.03702265314281,-1.27138066747666,1.53884176858179,2.08821101166758,0.434783461967973,2.60152016185561,0.685166352859179,0.721231742084105,-1.02364247105833,2.95876022321047,1.44451430254956,0.507554251922846,6.10143659151776e-12,-0.507554251925112,-1.44451430253834,-2.95876022321839,1.02364247105479,-0.721231742078785,-0.685166352857560,-2.60152016185876,-0.434783461967177,-2.08821101166722,-1.53884176859127,1.27138066747947,1.03702265314256,0.427569112933988,-1.84005216917181,1.14203952191921,-1.30677994422897,0.0527175746532164,0.294919350991029,1.40210154970202,-1.53884176858041,-3.08018125018832,-1.08901584151801,-2.55104113175548,-1.39252872686334,-2.00000000000217,0.572045774593933,-3.28729023712472,-2.77767169252253,-1.71108703832720,-0.363271264003230,-0.407552555228174,-0.202460423338872,2.04877103151231,-1.55744641135656,-0.760073510670476,-0.876544820967054,1.96859559847630,-0.504003832403027,0.307873319273567,0.363271264005681,-1.83754454453859,-2.43083691882092,-2.10414038753337,1.12448775207542,-1.89680224666464,-0.345451740803418,-1.27010437221019,-0.708265197175566,-2.47212875338038,6.71379545301887e-13,2.47212875338241,0.708265197175602,1.27010437220915,0.345451740799207,1.89680224666937,-1.12448775207428,2.10414038751998,2.43083691882805,1.83754454453882,-0.363271264001155,-0.307873319284538,0.504003832414482,-1.96859559848008,0.876544820967403,0.760073510668474,1.55744641136268,-2.04877103151200,0.202460423334344,0.407552555228796,0.363271263999069,1.71108703832281,2.77767169251960,3.28729023712378,-0.572045774592528,1.99999999999980,1.39252872686566,2.55104113175026,1.08901584152254,3.08018125017960,1.53884176860022,-1.40210154970644,-0.294919350994903,-0.0527175746550623,1.30677994423624,-1.14203952192099,1.84005216916692,-0.427569112914409,-1.03702265313978,-1.27138066747993,1.53884176858415,2.08821101167075,0.434783461965610,2.60152016185614,0.685166352859799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de Lange</dc:creator>
  <cp:lastModifiedBy>Joey de Lange</cp:lastModifiedBy>
  <dcterms:created xsi:type="dcterms:W3CDTF">2017-10-30T06:18:09Z</dcterms:created>
  <dcterms:modified xsi:type="dcterms:W3CDTF">2017-10-30T07:57:38Z</dcterms:modified>
</cp:coreProperties>
</file>