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heBigRandomUsefullDataSet\Scrip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<sst xmlns="http://schemas.openxmlformats.org/spreadsheetml/2006/main" count="1" uniqueCount="1">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</sst>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4" sqref="B14"/>
    </sheetView>
  </sheetViews>
  <sheetFormatPr defaultRowHeight="15" x14ac:dyDescent="0.25"/>
  <cols>
    <col min="1" max="1" width="45.7109375" customWidth="1"/>
    <col min="2" max="2" width="74" customWidth="1"/>
  </cols>
  <sheetData>
    <row r="1" spans="1:2" x14ac:dyDescent="0.25">
      <c r="A1">
        <v>1.88432693481445</v>
      </c>
      <c r="B1">
        <v>1.7632529735565099</v>
      </c>
    </row>
    <row r="2" spans="1:2" x14ac:dyDescent="0.25">
      <c r="A2">
        <v>1.99241590499877</v>
      </c>
      <c r="B2">
        <v>1.7462408542632999</v>
      </c>
    </row>
    <row r="3" spans="1:2" x14ac:dyDescent="0.25">
      <c r="A3">
        <v>1.87233090400695</v>
      </c>
      <c r="B3">
        <v>1.81829285621643</v>
      </c>
    </row>
    <row r="4" spans="1:2" x14ac:dyDescent="0.25">
      <c r="A4">
        <v>1.98740410804748</v>
      </c>
      <c r="B4">
        <v>1.7862691879272401</v>
      </c>
    </row>
    <row r="5" spans="1:2" x14ac:dyDescent="0.25">
      <c r="A5">
        <v>2.1185059547424299</v>
      </c>
      <c r="B5">
        <v>1.7522449493408201</v>
      </c>
    </row>
    <row r="6" spans="1:2" x14ac:dyDescent="0.25">
      <c r="A6">
        <v>2.02043604850769</v>
      </c>
      <c r="B6">
        <v>1.6781928539276101</v>
      </c>
    </row>
    <row r="7" spans="1:2" x14ac:dyDescent="0.25">
      <c r="A7">
        <v>2.0524590015411301</v>
      </c>
      <c r="B7">
        <v>1.6811950206756501</v>
      </c>
    </row>
    <row r="8" spans="1:2" x14ac:dyDescent="0.25">
      <c r="A8">
        <v>1.9984209537506099</v>
      </c>
      <c r="B8">
        <v>1.6841971874237001</v>
      </c>
    </row>
    <row r="9" spans="1:2" x14ac:dyDescent="0.25">
      <c r="A9">
        <v>2.01443195343017</v>
      </c>
      <c r="B9">
        <v>1.6811947822570801</v>
      </c>
    </row>
    <row r="10" spans="1:2" x14ac:dyDescent="0.25">
      <c r="A10">
        <v>2.0334448814392001</v>
      </c>
      <c r="B10">
        <v>1.67118716239929</v>
      </c>
    </row>
    <row r="11" spans="1:2" x14ac:dyDescent="0.25">
      <c r="A11" t="s">
        <v>0</v>
      </c>
    </row>
    <row r="12" spans="1:2" x14ac:dyDescent="0.25">
      <c r="A12">
        <f>SUM(A1:A10)/10</f>
        <v>1.997417664527888</v>
      </c>
      <c r="B12">
        <f>SUM(B1:B10)/10</f>
        <v>1.7262267827987632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Saunders</dc:creator>
  <cp:lastModifiedBy>Joseph Saunders</cp:lastModifiedBy>
  <dcterms:created xsi:type="dcterms:W3CDTF">2016-09-15T17:05:59Z</dcterms:created>
  <dcterms:modified xsi:type="dcterms:W3CDTF">2016-09-15T17:11:13Z</dcterms:modified>
</cp:coreProperties>
</file>