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<sst xmlns="http://schemas.openxmlformats.org/spreadsheetml/2006/main" count="1713" uniqueCount="1104">
  <si>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</si>
  <si>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</si>
  <si>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</si>
  <si>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</si>
  <si>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</si>
  <si>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</si>
  <si>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</si>
  <si>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</si>
  <si>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</si>
  <si>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</si>
  <si>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</si>
  <si>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</si>
  <si>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</si>
  <si>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</si>
  <si>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</si>
  <si>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</si>
  <si>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</si>
  <si>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</si>
  <si>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</si>
  <si>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</si>
  <si>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</si>
  <si>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</si>
  <si>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</si>
  <si>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</si>
  <si>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</si>
  <si>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</si>
  <si>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</si>
  <si>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</si>
  <si>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</si>
  <si>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</si>
  <si>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</si>
  <si>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</si>
  <si>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</si>
  <si>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</si>
  <si>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</si>
  <si>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</si>
  <si>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</si>
  <si>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</si>
  <si>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</si>
  <si>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</si>
  <si>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</si>
  <si>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</si>
  <si>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</si>
  <si>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</si>
  <si>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</si>
  <si>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</si>
  <si>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</si>
  <si>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</si>
  <si>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</si>
  <si>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</si>
  <si>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</si>
  <si>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</si>
  <si>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</si>
  <si>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</si>
  <si>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</si>
  <si>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</si>
  <si>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</si>
  <si>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</si>
  <si>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</si>
  <si>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</si>
  <si>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</si>
  <si>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</si>
  <si>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</si>
  <si>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</si>
  <si>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</si>
  <si>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</si>
  <si>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</si>
  <si>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</si>
  <si>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</si>
  <si>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</si>
  <si>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</si>
  <si>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</si>
  <si>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</si>
  <si>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</si>
  <si>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</si>
  <si>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</si>
  <si>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</si>
  <si>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</si>
  <si>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</si>
  <si>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</si>
  <si>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</si>
  <si>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</si>
  <si>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</si>
  <si>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</si>
  <si>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</si>
  <si>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</si>
  <si>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</si>
  <si>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</si>
  <si>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</si>
  <si>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</si>
  <si>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</si>
  <si>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</si>
  <si>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</si>
  <si>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</si>
  <si>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</si>
  <si>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</si>
  <si>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</si>
  <si>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</si>
  <si>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</si>
  <si>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</si>
  <si>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</si>
  <si>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</si>
  <si>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</si>
  <si>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</si>
  <si>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</si>
  <si>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</si>
  <si>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</si>
  <si>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</si>
  <si>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</si>
  <si>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</si>
  <si>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</si>
  <si>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</si>
  <si>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</si>
  <si>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</si>
  <si>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</si>
  <si>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</si>
  <si>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</si>
  <si>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</si>
  <si>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</si>
  <si>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</si>
  <si>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</si>
  <si>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</si>
  <si>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</si>
  <si>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</si>
  <si>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</si>
  <si>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</si>
  <si>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</si>
  <si>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</si>
  <si>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</si>
  <si>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</si>
  <si>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</si>
  <si>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</si>
  <si>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</si>
  <si>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</si>
  <si>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</si>
  <si>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</si>
  <si>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</si>
  <si>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</si>
  <si>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</si>
  <si>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</si>
  <si>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</si>
  <si>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</si>
  <si>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</si>
  <si>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</si>
  <si>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</si>
  <si>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</si>
  <si>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</si>
  <si>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</si>
  <si>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</si>
  <si>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</si>
  <si>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</si>
  <si>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</si>
  <si>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</si>
  <si>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</si>
  <si>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</si>
  <si>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</si>
  <si>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</si>
  <si>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</si>
  <si>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</si>
  <si>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</si>
  <si>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</si>
  <si>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</si>
  <si>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</si>
  <si>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</si>
  <si>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</si>
  <si>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</si>
  <si>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</si>
  <si>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</si>
  <si>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</si>
  <si>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</si>
  <si>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</si>
  <si>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</si>
  <si>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</si>
  <si>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</si>
  <si>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</si>
  <si>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</si>
  <si>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</si>
  <si>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</si>
  <si>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</si>
  <si>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</si>
  <si>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</si>
  <si>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</si>
  <si>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</si>
  <si>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</si>
  <si>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</si>
  <si>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</si>
  <si>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</si>
  <si>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</si>
  <si>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</si>
  <si>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</si>
  <si>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</si>
  <si>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</si>
  <si>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</si>
  <si>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</si>
  <si>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</si>
  <si>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</si>
  <si>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</si>
  <si>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</si>
  <si>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</si>
  <si>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</si>
  <si>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</si>
  <si>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</si>
  <si>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</si>
  <si>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</si>
  <si>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</si>
  <si>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</si>
  <si>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</si>
  <si>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</si>
  <si>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</si>
  <si>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</si>
  <si>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</si>
  <si>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</si>
  <si>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</si>
  <si>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</si>
  <si>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</si>
  <si>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</si>
  <si>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</si>
  <si>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</si>
  <si>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</si>
  <si>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</si>
  <si>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</si>
  <si>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</si>
  <si>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</si>
  <si>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</si>
  <si>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</si>
  <si>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</si>
  <si>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</si>
  <si>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</si>
  <si>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</si>
  <si>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</si>
  <si>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</si>
  <si>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</si>
  <si>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</si>
  <si>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</si>
  <si>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</si>
  <si>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</si>
  <si>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</si>
  <si>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</si>
  <si>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</si>
  <si>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</si>
  <si>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</si>
  <si>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</si>
  <si>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</si>
  <si>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</si>
  <si>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</si>
  <si>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</si>
  <si>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</si>
  <si>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</si>
  <si>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</si>
  <si>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</si>
  <si>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</si>
  <si>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</si>
  <si>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</si>
  <si>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</si>
  <si>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</si>
  <si>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</si>
  <si>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</si>
  <si>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</si>
  <si>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</si>
  <si>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</si>
  <si>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</si>
  <si>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</si>
  <si>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</si>
  <si>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</si>
  <si>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</si>
  <si>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</si>
  <si>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</si>
  <si>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</si>
  <si>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</si>
  <si>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</si>
  <si>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</si>
  <si>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</si>
  <si>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</si>
  <si>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</si>
  <si>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</si>
  <si>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</si>
  <si>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</si>
  <si>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</si>
  <si>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</si>
  <si>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</si>
  <si>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</si>
  <si>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</si>
  <si>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</si>
  <si>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</si>
  <si>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</si>
  <si>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</si>
  <si>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</si>
  <si>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</si>
  <si>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</si>
  <si>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</si>
  <si>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</si>
  <si>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</si>
  <si>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</si>
  <si>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</si>
  <si>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</si>
  <si>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</si>
  <si>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</si>
  <si>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</si>
  <si>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</si>
  <si>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</si>
  <si>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</si>
  <si>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</si>
  <si>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</si>
  <si>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</si>
  <si>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</si>
  <si>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</si>
  <si>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</si>
  <si>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</si>
  <si>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</si>
  <si>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</si>
  <si>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</si>
  <si>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</si>
  <si>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</si>
  <si>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</si>
  <si>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</si>
  <si>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</si>
  <si>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</si>
  <si>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</si>
  <si>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</si>
  <si>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</si>
  <si>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</si>
  <si>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</si>
  <si>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</si>
  <si>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</si>
  <si>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</si>
  <si>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</si>
  <si>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</si>
  <si>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</si>
  <si>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</si>
  <si>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</si>
  <si>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</si>
  <si>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</si>
  <si>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</si>
  <si>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</si>
  <si>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</si>
  <si>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</si>
  <si>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</si>
  <si>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</si>
  <si>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</si>
  <si>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</si>
  <si>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</si>
  <si>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</si>
  <si>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</si>
  <si>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</si>
  <si>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</si>
  <si>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</si>
  <si>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</si>
  <si>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</si>
  <si>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</si>
  <si>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</si>
  <si>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</si>
  <si>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</si>
  <si>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</si>
  <si>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</si>
  <si>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</si>
  <si>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</si>
  <si>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</si>
  <si>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</si>
  <si>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</si>
  <si>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</si>
  <si>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</si>
  <si>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</si>
  <si>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</si>
  <si>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</si>
  <si>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</si>
  <si>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</si>
  <si>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</si>
  <si>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</si>
  <si>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</si>
  <si>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</si>
  <si>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</si>
  <si>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</si>
  <si>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</si>
  <si>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</si>
  <si>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</si>
  <si>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</si>
  <si>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</si>
  <si>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</si>
  <si>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</si>
  <si>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</si>
  <si>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</si>
  <si>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</si>
  <si>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</si>
  <si>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</si>
  <si>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</si>
  <si>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</si>
  <si>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</si>
  <si>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</si>
  <si>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</si>
  <si>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</si>
  <si>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</si>
  <si>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</si>
  <si>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</si>
  <si>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</si>
  <si>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</si>
  <si>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</si>
  <si>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</si>
  <si>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</si>
  <si>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</si>
  <si>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</si>
  <si>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</si>
  <si>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</si>
  <si>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</si>
  <si>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</si>
  <si>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</si>
  <si>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</si>
  <si>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</si>
  <si>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</si>
  <si>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</si>
  <si>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</si>
  <si>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</si>
  <si>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</si>
  <si>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</si>
  <si>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</si>
  <si>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</si>
  <si>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</si>
  <si>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</si>
  <si>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</si>
  <si>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</si>
  <si>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</si>
  <si>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</si>
  <si>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</si>
  <si>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</si>
  <si>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</si>
  <si>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</si>
  <si>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</si>
  <si>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</si>
  <si>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</si>
  <si>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</si>
  <si>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</si>
  <si>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</si>
  <si>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</si>
  <si>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</si>
  <si>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</si>
  <si>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</si>
  <si>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</si>
  <si>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</si>
  <si>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</si>
  <si>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</si>
  <si>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</si>
  <si>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</si>
  <si>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</si>
  <si>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</si>
  <si>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</si>
  <si>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</si>
  <si>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</si>
  <si>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</si>
  <si>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</si>
  <si>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</si>
  <si>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</si>
  <si>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</si>
  <si>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</si>
  <si>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</si>
  <si>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</si>
  <si>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1 PZA. TABURETE DE MADERA CON ASIENTO FORRADO CON CUERINA CAFÃ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</si>
  <si>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</si>
  <si>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</si>
  <si>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</si>
  <si>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</si>
  <si>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</si>
  <si>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</si>
  <si>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</si>
  <si>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</si>
  <si>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</si>
  <si>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</si>
  <si>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</si>
  <si>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</si>
  <si>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</si>
  <si>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</si>
  <si>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</si>
  <si>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</si>
  <si>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</si>
  <si>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</si>
  <si>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</si>
  <si>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</si>
  <si>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</si>
  <si>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</si>
  <si>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</si>
  <si>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</si>
  <si>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</si>
  <si>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</si>
  <si>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</si>
  <si>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</si>
  <si>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</si>
  <si>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</si>
  <si>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</si>
  <si>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</si>
  <si>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</si>
  <si>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</si>
  <si>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</si>
  <si>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</si>
  <si>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</si>
  <si>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</si>
  <si>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</si>
  <si>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</si>
  <si>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</si>
  <si>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</si>
  <si>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</si>
  <si>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</si>
  <si>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</si>
  <si>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</si>
  <si>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</si>
  <si>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</si>
  <si>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</si>
  <si>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</si>
  <si>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</si>
  <si>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</si>
  <si>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</si>
  <si>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</si>
  <si>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</si>
  <si>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</si>
  <si>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</si>
  <si>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</si>
  <si>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</si>
  <si>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</si>
  <si>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</si>
  <si>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</si>
  <si>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</si>
  <si>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</si>
  <si>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</si>
  <si>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</si>
  <si>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</si>
  <si>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</si>
  <si>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</si>
  <si>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</si>
  <si>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</si>
  <si>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</si>
  <si>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</si>
  <si>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</si>
  <si>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</si>
  <si>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</si>
  <si>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</si>
  <si>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</si>
  <si>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</si>
  <si>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</si>
  <si>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</si>
  <si>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</si>
  <si>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</si>
  <si>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</si>
  <si>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</si>
  <si>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</si>
  <si>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</si>
  <si>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</si>
  <si>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</si>
  <si>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</si>
  <si>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</si>
  <si>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</si>
  <si>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</si>
  <si>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</si>
  <si>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</si>
  <si>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</si>
  <si>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</si>
  <si>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</si>
  <si>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</si>
  <si>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</si>
  <si>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</si>
  <si>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</si>
  <si>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</si>
  <si>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</si>
  <si>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</si>
  <si>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</si>
  <si>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</si>
  <si>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</si>
  <si>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</si>
  <si>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</si>
  <si>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</si>
  <si>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</si>
  <si>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</si>
  <si>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</si>
  <si>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</si>
  <si>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</si>
  <si>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</si>
  <si>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</si>
  <si>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</si>
  <si>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</si>
  <si>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</si>
  <si>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</si>
  <si>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</si>
  <si>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</si>
  <si>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</si>
  <si>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</si>
  <si>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</si>
  <si>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</si>
  <si>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</si>
  <si>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</si>
  <si>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</si>
  <si>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</si>
  <si>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</si>
  <si>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</si>
  <si>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</si>
  <si>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</si>
  <si>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</si>
  <si>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</si>
  <si>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</si>
  <si>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</si>
  <si>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</si>
  <si>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</si>
  <si>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</si>
  <si>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</si>
  <si>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</si>
  <si>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</si>
  <si>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</si>
  <si>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</si>
  <si>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</si>
  <si>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</si>
  <si>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</si>
  <si>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</si>
  <si>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</si>
  <si>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</si>
  <si>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</si>
  <si>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</si>
  <si>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</si>
  <si>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</si>
  <si>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</si>
  <si>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</si>
  <si>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</si>
  <si>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</si>
  <si>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</si>
  <si>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</si>
  <si>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</si>
  <si>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</si>
  <si>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</si>
  <si>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</si>
  <si>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</si>
  <si>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</si>
  <si>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</si>
  <si>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</si>
  <si>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</si>
  <si>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</si>
  <si>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</si>
  <si>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</si>
  <si>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</si>
  <si>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</si>
  <si>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</si>
  <si>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</si>
  <si>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</si>
  <si>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</si>
  <si>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</si>
  <si>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</si>
  <si>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</si>
  <si>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</si>
  <si>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</si>
  <si>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</si>
  <si>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</si>
  <si>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</si>
  <si>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</si>
  <si>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</si>
  <si>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</si>
  <si>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</si>
  <si>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</si>
  <si>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</si>
  <si>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</si>
  <si>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</si>
  <si>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</si>
  <si>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</si>
  <si>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</si>
  <si>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</si>
  <si>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</si>
  <si>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</si>
  <si>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</si>
  <si>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</si>
  <si>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</si>
  <si>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</si>
  <si>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</si>
  <si>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</si>
  <si>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</si>
  <si>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</si>
  <si>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</si>
  <si>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</si>
  <si>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</si>
  <si>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</si>
  <si>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</si>
  <si>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</si>
  <si>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</si>
  <si>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</si>
  <si>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</si>
  <si>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</si>
  <si>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</si>
  <si>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</si>
  <si>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</si>
  <si>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</si>
  <si>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</si>
  <si>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</si>
  <si>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</si>
  <si>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</si>
  <si>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</si>
  <si>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</si>
  <si>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</si>
  <si>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</si>
  <si>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</si>
  <si>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</si>
  <si>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</si>
  <si>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</si>
  <si>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</si>
  <si>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</si>
  <si>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</si>
  <si>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</si>
  <si>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</si>
  <si>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</si>
  <si>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</si>
  <si>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</si>
  <si>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</si>
  <si>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</si>
  <si>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</si>
  <si>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</si>
  <si>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</si>
  <si>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</si>
  <si>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</si>
  <si>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</si>
  <si>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</si>
  <si>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</si>
  <si>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</si>
  <si>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</si>
  <si>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</si>
  <si>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</si>
  <si>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</si>
  <si>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</si>
  <si>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</si>
  <si>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</si>
  <si>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</si>
  <si>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</si>
  <si>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</si>
  <si>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</si>
  <si>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</si>
  <si>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</si>
  <si>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</si>
  <si>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</si>
  <si>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</si>
  <si>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</si>
  <si>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</si>
  <si>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</si>
  <si>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</si>
  <si>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</si>
  <si>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</si>
  <si>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</si>
  <si>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</si>
  <si>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</si>
  <si>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</si>
  <si>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</si>
  <si>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</si>
  <si>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</si>
  <si>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</si>
  <si>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</si>
  <si>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</si>
  <si>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</si>
  <si>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</si>
  <si>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</si>
  <si>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</si>
  <si>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</si>
  <si>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</si>
  <si>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</si>
  <si>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</si>
  <si>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</si>
  <si>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</si>
  <si>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</si>
  <si>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</si>
  <si>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</si>
  <si>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</si>
  <si>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</si>
  <si>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</si>
  <si>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</si>
  <si>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</si>
  <si>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</si>
  <si>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</si>
  <si>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</si>
  <si>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</si>
  <si>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</si>
  <si>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</si>
  <si>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</si>
  <si>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</si>
  <si>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</si>
  <si>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</si>
  <si>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</si>
  <si>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</si>
  <si>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</si>
  <si>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</si>
  <si>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</si>
  <si>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</si>
  <si>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</si>
  <si>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</si>
  <si>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</si>
  <si>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</si>
  <si>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</si>
  <si>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</si>
  <si>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</si>
  <si>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</si>
  <si>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</si>
  <si>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</si>
  <si>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</si>
  <si>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</si>
  <si>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</si>
  <si>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</si>
  <si>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</si>
  <si>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</si>
  <si>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</si>
  <si>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</si>
  <si>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</si>
  <si>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</si>
  <si>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</si>
  <si>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</si>
  <si>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</si>
  <si>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</si>
  <si>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</si>
  <si>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</si>
  <si>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</si>
  <si>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</si>
  <si>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</si>
  <si>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</si>
  <si>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</si>
  <si>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</si>
  <si>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</si>
  <si>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</si>
  <si>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</si>
  <si>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</si>
  <si>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</si>
  <si>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</si>
  <si>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</si>
  <si>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</si>
  <si>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</si>
  <si>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</si>
  <si>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</si>
  <si>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</si>
  <si>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</si>
  <si>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</si>
  <si>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</si>
  <si>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</si>
  <si>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</si>
  <si>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</si>
  <si>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</si>
  <si>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</si>
  <si>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</si>
  <si>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</si>
  <si>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</si>
  <si>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</si>
  <si>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</si>
  <si>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</si>
  <si>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</si>
  <si>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</si>
  <si>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</si>
  <si>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</si>
  <si>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</si>
  <si>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</si>
  <si>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</si>
  <si>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</si>
  <si>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</si>
  <si>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</si>
  <si>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</si>
  <si>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</si>
  <si>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</si>
  <si>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</si>
  <si>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</si>
  <si>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</si>
  <si>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</si>
  <si>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1 GLB. TRANSFORMADOR TRIFÃSICO DE 5KVA, COLOR PLOMO NÂº 24274, POTENCIA 5000 VA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</si>
  <si>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</si>
  <si>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</si>
  <si>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</si>
  <si>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</si>
  <si>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</si>
  <si>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</si>
  <si>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</si>
  <si>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</si>
  <si>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</si>
  <si>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</si>
  <si>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</si>
  <si>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</si>
  <si>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</si>
  <si>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</si>
  <si>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</si>
  <si>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</si>
  <si>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</si>
  <si>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</si>
  <si>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</si>
  <si>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</si>
  <si>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</si>
  <si>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</si>
  <si>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</si>
  <si>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</si>
  <si>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</si>
  <si>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</si>
  <si>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</si>
  <si>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</si>
  <si>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</si>
  <si>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</si>
  <si>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</si>
  <si>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</si>
  <si>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</si>
  <si>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</si>
  <si>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</si>
  <si>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</si>
  <si>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</si>
  <si>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1 GLB. TRANSFORMADOR ELÃCTRICO ROMAGNOLE E INSTALACIÃN ELÃCTRICA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</si>
  <si>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</si>
  <si>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</si>
  <si>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</si>
  <si>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</si>
  <si>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</si>
  <si>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</si>
  <si>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</si>
  <si>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</si>
  <si>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</si>
  <si>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</si>
  <si>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</si>
  <si>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</si>
  <si>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</si>
  <si>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</si>
  <si>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</si>
  <si>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</si>
  <si>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</si>
  <si>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</si>
  <si>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</si>
  <si>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</si>
  <si>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</si>
  <si>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</si>
  <si>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</si>
  <si>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</si>
  <si>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</si>
  <si>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</si>
  <si>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</si>
  <si>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</si>
  <si>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</si>
  <si>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</si>
  <si>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</si>
  <si>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</si>
  <si>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</si>
  <si>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</si>
  <si>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</si>
  <si>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</si>
  <si>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</si>
  <si>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</si>
  <si>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</si>
  <si>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</si>
  <si>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</si>
  <si>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</si>
  <si>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1 GLOB. FURGONETA MARCA FIAT MODELO FIORINO PLACA B 1195 FLD COLOR BLANCO MOTOR NO 6355113 AÃO 2002 CHASIS NO 9BD25521338723207</t>
  </si>
  <si>
    <t>20.19.05.00006</t>
  </si>
  <si>
    <t>1999-10-18</t>
  </si>
  <si>
    <t>1 GLOB. CAMIONETA MARCA KIA MODELO CERES 4X2 B CHASIS NoKNCSB2122W6848334 MOTOR No SC- 031124 COLOR BLANCO AÃO 1998 PLACA 984 XTY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</si>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</sst>
</file>

<file path=xl/styles.xml><?xml version="1.0" encoding="utf-8"?>
<styleSheet xmlns="http://schemas.openxmlformats.org/spreadsheetml/2006/main">
  <fonts count="24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0" fillId="38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0" fillId="39" borderId="0" xfId="0" applyFont="1" applyFill="1" applyAlignment="1">
      <alignment wrapText="1"/>
    </xf>
    <xf numFmtId="0" fontId="0" fillId="38" borderId="0" xfId="0" applyFill="1" applyAlignment="1">
      <alignment wrapText="1"/>
    </xf>
    <xf numFmtId="0" fontId="23" fillId="38" borderId="0" xfId="0" applyFont="1" applyFill="1" applyAlignment="1">
      <alignment wrapText="1"/>
    </xf>
    <xf numFmtId="0" fontId="0" fillId="0" borderId="0" xfId="0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340" activePane="bottomRight" state="frozen"/>
      <selection pane="topRight" activeCell="D1" sqref="D1"/>
      <selection pane="bottomLeft" activeCell="A3" sqref="A3"/>
      <selection pane="bottomRight" activeCell="A344" sqref="A344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3" t="s">
        <v>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23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5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7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465</v>
      </c>
      <c r="B31" s="1" t="s">
        <v>23</v>
      </c>
      <c r="C31" s="1" t="s">
        <v>466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471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476</v>
      </c>
      <c r="B33" s="1" t="s">
        <v>23</v>
      </c>
      <c r="C33" s="1" t="s">
        <v>477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7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7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7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7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7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7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7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7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7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7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7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7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7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8" t="s">
        <v>214</v>
      </c>
      <c r="B53" s="18" t="s">
        <v>203</v>
      </c>
      <c r="C53" s="21">
        <v>85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7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7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7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7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7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7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7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7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7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8" t="s">
        <v>98</v>
      </c>
      <c r="B80" s="18" t="s">
        <v>99</v>
      </c>
      <c r="C80" s="18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7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7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7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7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7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7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532</v>
      </c>
      <c r="B101" s="1" t="s">
        <v>530</v>
      </c>
      <c r="C101" s="17" t="s">
        <v>533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543</v>
      </c>
      <c r="B102" s="1" t="s">
        <v>544</v>
      </c>
      <c r="C102" s="1" t="s">
        <v>545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7" t="s">
        <v>454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462</v>
      </c>
      <c r="B106" s="1" t="s">
        <v>23</v>
      </c>
      <c r="C106" s="17" t="s">
        <v>461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463</v>
      </c>
      <c r="B107" s="1" t="s">
        <v>23</v>
      </c>
      <c r="C107" s="1" t="s">
        <v>461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467</v>
      </c>
      <c r="B108" s="1" t="s">
        <v>23</v>
      </c>
      <c r="C108" s="1" t="s">
        <v>468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472</v>
      </c>
      <c r="B109" s="1" t="s">
        <v>23</v>
      </c>
      <c r="C109" s="1" t="s">
        <v>473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474</v>
      </c>
      <c r="B110" s="1" t="s">
        <v>23</v>
      </c>
      <c r="C110" s="17" t="s">
        <v>475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1" t="s">
        <v>478</v>
      </c>
      <c r="B111" s="1" t="s">
        <v>23</v>
      </c>
      <c r="C111" s="1" t="s">
        <v>479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493</v>
      </c>
      <c r="B112" s="1" t="s">
        <v>23</v>
      </c>
      <c r="C112" s="17" t="s">
        <v>492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496</v>
      </c>
      <c r="B113" s="1" t="s">
        <v>23</v>
      </c>
      <c r="C113" s="17" t="s">
        <v>497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7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7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7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7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7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7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7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7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7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7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7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7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7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7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7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7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7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7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7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20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7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7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7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7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7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7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7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7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7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7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534</v>
      </c>
      <c r="B177" s="1" t="s">
        <v>535</v>
      </c>
      <c r="C177" s="1" t="s">
        <v>536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529</v>
      </c>
      <c r="B178" s="1" t="s">
        <v>530</v>
      </c>
      <c r="C178" s="16" t="s">
        <v>531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522</v>
      </c>
      <c r="B179" s="1" t="s">
        <v>523</v>
      </c>
      <c r="C179" s="16" t="s">
        <v>524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525</v>
      </c>
      <c r="B180" s="1" t="s">
        <v>523</v>
      </c>
      <c r="C180" s="17" t="s">
        <v>526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527</v>
      </c>
      <c r="B181" s="1" t="s">
        <v>523</v>
      </c>
      <c r="C181" s="17" t="s">
        <v>528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537</v>
      </c>
      <c r="B182" s="1" t="s">
        <v>538</v>
      </c>
      <c r="C182" s="1" t="s">
        <v>539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540</v>
      </c>
      <c r="B183" s="1" t="s">
        <v>538</v>
      </c>
      <c r="C183" s="1" t="s">
        <v>539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541</v>
      </c>
      <c r="B184" s="1" t="s">
        <v>538</v>
      </c>
      <c r="C184" s="1" t="s">
        <v>539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542</v>
      </c>
      <c r="B185" s="1" t="s">
        <v>538</v>
      </c>
      <c r="C185" s="1" t="s">
        <v>539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546</v>
      </c>
      <c r="B186" s="1" t="s">
        <v>547</v>
      </c>
      <c r="C186" s="1" t="s">
        <v>548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549</v>
      </c>
      <c r="B187" s="1" t="s">
        <v>547</v>
      </c>
      <c r="C187" s="1" t="s">
        <v>550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551</v>
      </c>
      <c r="B188" s="1" t="s">
        <v>547</v>
      </c>
      <c r="C188" s="1" t="s">
        <v>552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553</v>
      </c>
      <c r="B189" s="1" t="s">
        <v>554</v>
      </c>
      <c r="C189" s="1" t="s">
        <v>555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556</v>
      </c>
      <c r="B190" s="1" t="s">
        <v>554</v>
      </c>
      <c r="C190" s="1" t="s">
        <v>555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7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7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455</v>
      </c>
      <c r="B195" s="1" t="s">
        <v>23</v>
      </c>
      <c r="C195" s="17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456</v>
      </c>
      <c r="B196" s="1" t="s">
        <v>23</v>
      </c>
      <c r="C196" s="17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457</v>
      </c>
      <c r="B197" s="1" t="s">
        <v>23</v>
      </c>
      <c r="C197" s="17" t="s">
        <v>458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459</v>
      </c>
      <c r="B198" s="1" t="s">
        <v>23</v>
      </c>
      <c r="C198" s="17" t="s">
        <v>460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461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464</v>
      </c>
      <c r="B200" s="1" t="s">
        <v>23</v>
      </c>
      <c r="C200" s="17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469</v>
      </c>
      <c r="B201" s="1" t="s">
        <v>23</v>
      </c>
      <c r="C201" s="17" t="s">
        <v>461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470</v>
      </c>
      <c r="B202" s="1" t="s">
        <v>23</v>
      </c>
      <c r="C202" s="17" t="s">
        <v>461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480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481</v>
      </c>
      <c r="B204" s="1" t="s">
        <v>23</v>
      </c>
      <c r="C204" s="17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482</v>
      </c>
      <c r="B205" s="1" t="s">
        <v>23</v>
      </c>
      <c r="C205" s="17" t="s">
        <v>483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484</v>
      </c>
      <c r="B206" s="1" t="s">
        <v>23</v>
      </c>
      <c r="C206" s="17" t="s">
        <v>485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486</v>
      </c>
      <c r="B207" s="1" t="s">
        <v>23</v>
      </c>
      <c r="C207" s="1" t="s">
        <v>487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488</v>
      </c>
      <c r="B208" s="1" t="s">
        <v>23</v>
      </c>
      <c r="C208" s="17" t="s">
        <v>487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489</v>
      </c>
      <c r="B209" s="1" t="s">
        <v>23</v>
      </c>
      <c r="C209" s="1" t="s">
        <v>490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491</v>
      </c>
      <c r="B210" s="1" t="s">
        <v>23</v>
      </c>
      <c r="C210" s="1" t="s">
        <v>492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494</v>
      </c>
      <c r="B211" s="1" t="s">
        <v>23</v>
      </c>
      <c r="C211" s="1" t="s">
        <v>495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498</v>
      </c>
      <c r="B212" s="1" t="s">
        <v>23</v>
      </c>
      <c r="C212" s="1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499</v>
      </c>
      <c r="B213" s="1" t="s">
        <v>23</v>
      </c>
      <c r="C213" s="17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500</v>
      </c>
      <c r="B214" s="1" t="s">
        <v>23</v>
      </c>
      <c r="C214" s="17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501</v>
      </c>
      <c r="B215" s="1" t="s">
        <v>23</v>
      </c>
      <c r="C215" s="17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502</v>
      </c>
      <c r="B216" s="1" t="s">
        <v>23</v>
      </c>
      <c r="C216" s="17" t="s">
        <v>503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504</v>
      </c>
      <c r="B217" s="1" t="s">
        <v>23</v>
      </c>
      <c r="C217" s="17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505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506</v>
      </c>
      <c r="B219" s="1" t="s">
        <v>23</v>
      </c>
      <c r="C219" s="17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507</v>
      </c>
      <c r="B220" s="1" t="s">
        <v>23</v>
      </c>
      <c r="C220" s="17" t="s">
        <v>508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509</v>
      </c>
      <c r="B221" s="1" t="s">
        <v>23</v>
      </c>
      <c r="C221" s="17" t="s">
        <v>510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511</v>
      </c>
      <c r="B222" s="1" t="s">
        <v>23</v>
      </c>
      <c r="C222" s="17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512</v>
      </c>
      <c r="B223" s="1" t="s">
        <v>23</v>
      </c>
      <c r="C223" s="17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7" t="s">
        <v>394</v>
      </c>
      <c r="B225" s="1" t="s">
        <v>391</v>
      </c>
      <c r="C225" s="17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7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7" t="s">
        <v>399</v>
      </c>
      <c r="B227" s="1" t="s">
        <v>391</v>
      </c>
      <c r="C227" s="17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7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7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7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7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7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7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7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7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7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7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7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7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7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7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7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7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7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7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7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7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7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7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7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7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7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7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7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7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7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7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7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7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7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7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7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7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7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1" t="s">
        <v>271</v>
      </c>
      <c r="B285" s="1" t="s">
        <v>203</v>
      </c>
      <c r="C285" s="1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7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8" t="s">
        <v>185</v>
      </c>
      <c r="B288" s="18" t="s">
        <v>186</v>
      </c>
      <c r="C288" s="21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7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7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7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7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7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7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20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7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7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7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7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7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7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7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7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519</v>
      </c>
      <c r="B319" s="1" t="s">
        <v>520</v>
      </c>
      <c r="C319" s="17" t="s">
        <v>521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513</v>
      </c>
      <c r="B321" s="1" t="s">
        <v>23</v>
      </c>
      <c r="C321" s="1" t="s">
        <v>514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515</v>
      </c>
      <c r="B322" s="1" t="s">
        <v>23</v>
      </c>
      <c r="C322" s="17" t="s">
        <v>516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517</v>
      </c>
      <c r="B323" s="1" t="s">
        <v>23</v>
      </c>
      <c r="C323" s="1" t="s">
        <v>518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7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23" t="s">
        <v>557</v>
      </c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5"/>
    </row>
    <row r="329" spans="1:20" ht="24.75" customHeight="1">
      <c r="A329" s="1" t="s">
        <v>890</v>
      </c>
      <c r="B329" s="1" t="s">
        <v>23</v>
      </c>
      <c r="C329" s="1" t="s">
        <v>891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851</v>
      </c>
      <c r="B330" s="1" t="s">
        <v>852</v>
      </c>
      <c r="C330" s="1" t="s">
        <v>853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754</v>
      </c>
      <c r="B331" s="1" t="s">
        <v>203</v>
      </c>
      <c r="C331" s="1" t="s">
        <v>755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756</v>
      </c>
      <c r="B332" s="1" t="s">
        <v>203</v>
      </c>
      <c r="C332" s="1" t="s">
        <v>755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729</v>
      </c>
      <c r="B333" s="1" t="s">
        <v>730</v>
      </c>
      <c r="C333" s="17" t="s">
        <v>731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587</v>
      </c>
      <c r="B334" s="1" t="s">
        <v>84</v>
      </c>
      <c r="C334" s="1" t="s">
        <v>588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757</v>
      </c>
      <c r="B335" s="1" t="s">
        <v>203</v>
      </c>
      <c r="C335" s="1" t="s">
        <v>755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892</v>
      </c>
      <c r="B337" s="1" t="s">
        <v>23</v>
      </c>
      <c r="C337" s="17" t="s">
        <v>893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894</v>
      </c>
      <c r="B338" s="1" t="s">
        <v>23</v>
      </c>
      <c r="C338" s="17" t="s">
        <v>895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896</v>
      </c>
      <c r="B339" s="1" t="s">
        <v>23</v>
      </c>
      <c r="C339" s="17" t="s">
        <v>897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898</v>
      </c>
      <c r="B340" s="1" t="s">
        <v>23</v>
      </c>
      <c r="C340" s="17" t="s">
        <v>899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900</v>
      </c>
      <c r="B341" s="1" t="s">
        <v>23</v>
      </c>
      <c r="C341" s="17" t="s">
        <v>901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902</v>
      </c>
      <c r="B342" s="1" t="s">
        <v>23</v>
      </c>
      <c r="C342" s="1" t="s">
        <v>903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904</v>
      </c>
      <c r="B343" s="1" t="s">
        <v>23</v>
      </c>
      <c r="C343" s="1" t="s">
        <v>905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906</v>
      </c>
      <c r="B344" s="1" t="s">
        <v>23</v>
      </c>
      <c r="C344" s="17" t="s">
        <v>907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908</v>
      </c>
      <c r="B345" s="1" t="s">
        <v>23</v>
      </c>
      <c r="C345" s="17" t="s">
        <v>909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910</v>
      </c>
      <c r="B346" s="1" t="s">
        <v>23</v>
      </c>
      <c r="C346" s="17" t="s">
        <v>911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912</v>
      </c>
      <c r="B347" s="1" t="s">
        <v>23</v>
      </c>
      <c r="C347" s="17" t="s">
        <v>913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914</v>
      </c>
      <c r="B348" s="1" t="s">
        <v>23</v>
      </c>
      <c r="C348" s="17" t="s">
        <v>915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887</v>
      </c>
      <c r="B349" s="1" t="s">
        <v>888</v>
      </c>
      <c r="C349" s="17" t="s">
        <v>889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866</v>
      </c>
      <c r="B350" s="1" t="s">
        <v>867</v>
      </c>
      <c r="C350" s="1" t="s">
        <v>868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869</v>
      </c>
      <c r="B351" s="1" t="s">
        <v>867</v>
      </c>
      <c r="C351" s="1" t="s">
        <v>870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871</v>
      </c>
      <c r="B352" s="1" t="s">
        <v>867</v>
      </c>
      <c r="C352" s="1" t="s">
        <v>872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873</v>
      </c>
      <c r="B353" s="1" t="s">
        <v>867</v>
      </c>
      <c r="C353" s="1" t="s">
        <v>874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875</v>
      </c>
      <c r="B354" s="1" t="s">
        <v>867</v>
      </c>
      <c r="C354" s="1" t="s">
        <v>876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863</v>
      </c>
      <c r="B355" s="1" t="s">
        <v>864</v>
      </c>
      <c r="C355" s="1" t="s">
        <v>865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854</v>
      </c>
      <c r="B356" s="1" t="s">
        <v>855</v>
      </c>
      <c r="C356" s="1" t="s">
        <v>856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857</v>
      </c>
      <c r="B357" s="1" t="s">
        <v>855</v>
      </c>
      <c r="C357" s="1" t="s">
        <v>858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859</v>
      </c>
      <c r="B358" s="1" t="s">
        <v>855</v>
      </c>
      <c r="C358" s="1" t="s">
        <v>860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861</v>
      </c>
      <c r="B359" s="1" t="s">
        <v>855</v>
      </c>
      <c r="C359" s="1" t="s">
        <v>862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848</v>
      </c>
      <c r="B360" s="1" t="s">
        <v>849</v>
      </c>
      <c r="C360" s="1" t="s">
        <v>850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758</v>
      </c>
      <c r="B361" s="1" t="s">
        <v>203</v>
      </c>
      <c r="C361" s="1" t="s">
        <v>759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760</v>
      </c>
      <c r="B362" s="1" t="s">
        <v>203</v>
      </c>
      <c r="C362" s="17" t="s">
        <v>761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762</v>
      </c>
      <c r="B363" s="1" t="s">
        <v>203</v>
      </c>
      <c r="C363" s="1" t="s">
        <v>763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764</v>
      </c>
      <c r="B364" s="1" t="s">
        <v>203</v>
      </c>
      <c r="C364" s="1" t="s">
        <v>765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766</v>
      </c>
      <c r="B365" s="1" t="s">
        <v>203</v>
      </c>
      <c r="C365" s="1" t="s">
        <v>767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768</v>
      </c>
      <c r="B366" s="1" t="s">
        <v>203</v>
      </c>
      <c r="C366" s="1" t="s">
        <v>769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770</v>
      </c>
      <c r="B367" s="1" t="s">
        <v>203</v>
      </c>
      <c r="C367" s="1" t="s">
        <v>771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772</v>
      </c>
      <c r="B368" s="1" t="s">
        <v>203</v>
      </c>
      <c r="C368" s="1" t="s">
        <v>773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774</v>
      </c>
      <c r="B369" s="1" t="s">
        <v>203</v>
      </c>
      <c r="C369" s="1" t="s">
        <v>775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776</v>
      </c>
      <c r="B370" s="1" t="s">
        <v>203</v>
      </c>
      <c r="C370" s="1" t="s">
        <v>777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778</v>
      </c>
      <c r="B371" s="1" t="s">
        <v>203</v>
      </c>
      <c r="C371" s="1" t="s">
        <v>779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780</v>
      </c>
      <c r="B372" s="1" t="s">
        <v>203</v>
      </c>
      <c r="C372" s="17" t="s">
        <v>781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782</v>
      </c>
      <c r="B373" s="1" t="s">
        <v>203</v>
      </c>
      <c r="C373" s="17" t="s">
        <v>783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784</v>
      </c>
      <c r="B374" s="1" t="s">
        <v>203</v>
      </c>
      <c r="C374" s="1" t="s">
        <v>785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786</v>
      </c>
      <c r="B375" s="1" t="s">
        <v>203</v>
      </c>
      <c r="C375" s="1" t="s">
        <v>787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788</v>
      </c>
      <c r="B376" s="1" t="s">
        <v>203</v>
      </c>
      <c r="C376" s="1" t="s">
        <v>789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790</v>
      </c>
      <c r="B377" s="1" t="s">
        <v>203</v>
      </c>
      <c r="C377" s="1" t="s">
        <v>791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792</v>
      </c>
      <c r="B378" s="1" t="s">
        <v>203</v>
      </c>
      <c r="C378" s="1" t="s">
        <v>793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794</v>
      </c>
      <c r="B379" s="1" t="s">
        <v>203</v>
      </c>
      <c r="C379" s="17" t="s">
        <v>795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796</v>
      </c>
      <c r="B380" s="1" t="s">
        <v>203</v>
      </c>
      <c r="C380" s="17" t="s">
        <v>795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797</v>
      </c>
      <c r="B381" s="1" t="s">
        <v>203</v>
      </c>
      <c r="C381" s="1" t="s">
        <v>795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22" t="s">
        <v>798</v>
      </c>
      <c r="B382" s="1" t="s">
        <v>203</v>
      </c>
      <c r="C382" s="17" t="s">
        <v>799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800</v>
      </c>
      <c r="B383" s="1" t="s">
        <v>203</v>
      </c>
      <c r="C383" s="17" t="s">
        <v>801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802</v>
      </c>
      <c r="B384" s="1" t="s">
        <v>203</v>
      </c>
      <c r="C384" s="17" t="s">
        <v>803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804</v>
      </c>
      <c r="B385" s="1" t="s">
        <v>203</v>
      </c>
      <c r="C385" s="17" t="s">
        <v>805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806</v>
      </c>
      <c r="B386" s="1" t="s">
        <v>203</v>
      </c>
      <c r="C386" s="17" t="s">
        <v>807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808</v>
      </c>
      <c r="B387" s="1" t="s">
        <v>203</v>
      </c>
      <c r="C387" s="17" t="s">
        <v>809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810</v>
      </c>
      <c r="B388" s="1" t="s">
        <v>203</v>
      </c>
      <c r="C388" s="17" t="s">
        <v>811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812</v>
      </c>
      <c r="B389" s="1" t="s">
        <v>203</v>
      </c>
      <c r="C389" s="17" t="s">
        <v>813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814</v>
      </c>
      <c r="B390" s="1" t="s">
        <v>203</v>
      </c>
      <c r="C390" s="17" t="s">
        <v>815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816</v>
      </c>
      <c r="B391" s="1" t="s">
        <v>203</v>
      </c>
      <c r="C391" s="17" t="s">
        <v>817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818</v>
      </c>
      <c r="B392" s="1" t="s">
        <v>203</v>
      </c>
      <c r="C392" s="17" t="s">
        <v>819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820</v>
      </c>
      <c r="B393" s="1" t="s">
        <v>203</v>
      </c>
      <c r="C393" s="17" t="s">
        <v>821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822</v>
      </c>
      <c r="B394" s="1" t="s">
        <v>203</v>
      </c>
      <c r="C394" s="17" t="s">
        <v>823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824</v>
      </c>
      <c r="B395" s="1" t="s">
        <v>203</v>
      </c>
      <c r="C395" s="1" t="s">
        <v>825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826</v>
      </c>
      <c r="B396" s="1" t="s">
        <v>203</v>
      </c>
      <c r="C396" s="1" t="s">
        <v>827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828</v>
      </c>
      <c r="B397" s="1" t="s">
        <v>203</v>
      </c>
      <c r="C397" s="1" t="s">
        <v>829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830</v>
      </c>
      <c r="B398" s="1" t="s">
        <v>203</v>
      </c>
      <c r="C398" s="1" t="s">
        <v>831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832</v>
      </c>
      <c r="B399" s="1" t="s">
        <v>203</v>
      </c>
      <c r="C399" s="1" t="s">
        <v>833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834</v>
      </c>
      <c r="B400" s="1" t="s">
        <v>203</v>
      </c>
      <c r="C400" s="1" t="s">
        <v>835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836</v>
      </c>
      <c r="B401" s="1" t="s">
        <v>203</v>
      </c>
      <c r="C401" s="1" t="s">
        <v>837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838</v>
      </c>
      <c r="B402" s="1" t="s">
        <v>203</v>
      </c>
      <c r="C402" s="1" t="s">
        <v>839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842</v>
      </c>
      <c r="B403" s="1" t="s">
        <v>203</v>
      </c>
      <c r="C403" s="17" t="s">
        <v>843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844</v>
      </c>
      <c r="B404" s="1" t="s">
        <v>203</v>
      </c>
      <c r="C404" s="1" t="s">
        <v>845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745</v>
      </c>
      <c r="B405" s="1" t="s">
        <v>746</v>
      </c>
      <c r="C405" s="17" t="s">
        <v>747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748</v>
      </c>
      <c r="B406" s="1" t="s">
        <v>746</v>
      </c>
      <c r="C406" s="17" t="s">
        <v>749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752</v>
      </c>
      <c r="B407" s="1" t="s">
        <v>746</v>
      </c>
      <c r="C407" s="1" t="s">
        <v>753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732</v>
      </c>
      <c r="B408" s="1" t="s">
        <v>733</v>
      </c>
      <c r="C408" s="1" t="s">
        <v>734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735</v>
      </c>
      <c r="B409" s="1" t="s">
        <v>733</v>
      </c>
      <c r="C409" s="1" t="s">
        <v>736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737</v>
      </c>
      <c r="B410" s="1" t="s">
        <v>733</v>
      </c>
      <c r="C410" s="1" t="s">
        <v>738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739</v>
      </c>
      <c r="B411" s="1" t="s">
        <v>733</v>
      </c>
      <c r="C411" s="1" t="s">
        <v>740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741</v>
      </c>
      <c r="B412" s="1" t="s">
        <v>733</v>
      </c>
      <c r="C412" s="17" t="s">
        <v>742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743</v>
      </c>
      <c r="B413" s="1" t="s">
        <v>733</v>
      </c>
      <c r="C413" s="17" t="s">
        <v>744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726</v>
      </c>
      <c r="B414" s="1" t="s">
        <v>727</v>
      </c>
      <c r="C414" s="17" t="s">
        <v>728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705</v>
      </c>
      <c r="B415" s="1" t="s">
        <v>706</v>
      </c>
      <c r="C415" s="1" t="s">
        <v>707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708</v>
      </c>
      <c r="B416" s="1" t="s">
        <v>706</v>
      </c>
      <c r="C416" s="1" t="s">
        <v>709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710</v>
      </c>
      <c r="B417" s="1" t="s">
        <v>706</v>
      </c>
      <c r="C417" s="1" t="s">
        <v>711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712</v>
      </c>
      <c r="B418" s="1" t="s">
        <v>706</v>
      </c>
      <c r="C418" s="1" t="s">
        <v>713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714</v>
      </c>
      <c r="B419" s="1" t="s">
        <v>706</v>
      </c>
      <c r="C419" s="1" t="s">
        <v>715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716</v>
      </c>
      <c r="B420" s="1" t="s">
        <v>706</v>
      </c>
      <c r="C420" s="1" t="s">
        <v>717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720</v>
      </c>
      <c r="B421" s="1" t="s">
        <v>706</v>
      </c>
      <c r="C421" s="1" t="s">
        <v>721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702</v>
      </c>
      <c r="B422" s="1" t="s">
        <v>703</v>
      </c>
      <c r="C422" s="1" t="s">
        <v>704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699</v>
      </c>
      <c r="B423" s="1" t="s">
        <v>700</v>
      </c>
      <c r="C423" s="17" t="s">
        <v>701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696</v>
      </c>
      <c r="B424" s="1" t="s">
        <v>697</v>
      </c>
      <c r="C424" s="1" t="s">
        <v>698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681</v>
      </c>
      <c r="B425" s="1" t="s">
        <v>682</v>
      </c>
      <c r="C425" s="17" t="s">
        <v>683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684</v>
      </c>
      <c r="B426" s="1" t="s">
        <v>682</v>
      </c>
      <c r="C426" s="1" t="s">
        <v>685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686</v>
      </c>
      <c r="B427" s="1" t="s">
        <v>682</v>
      </c>
      <c r="C427" s="17" t="s">
        <v>687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688</v>
      </c>
      <c r="B428" s="1" t="s">
        <v>682</v>
      </c>
      <c r="C428" s="17" t="s">
        <v>689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690</v>
      </c>
      <c r="B429" s="1" t="s">
        <v>682</v>
      </c>
      <c r="C429" s="1" t="s">
        <v>691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692</v>
      </c>
      <c r="B430" s="1" t="s">
        <v>682</v>
      </c>
      <c r="C430" s="1" t="s">
        <v>693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694</v>
      </c>
      <c r="B431" s="1" t="s">
        <v>682</v>
      </c>
      <c r="C431" s="1" t="s">
        <v>695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674</v>
      </c>
      <c r="B432" s="1" t="s">
        <v>675</v>
      </c>
      <c r="C432" s="17" t="s">
        <v>676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677</v>
      </c>
      <c r="B433" s="1" t="s">
        <v>675</v>
      </c>
      <c r="C433" s="17" t="s">
        <v>678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679</v>
      </c>
      <c r="B434" s="1" t="s">
        <v>675</v>
      </c>
      <c r="C434" s="17" t="s">
        <v>680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671</v>
      </c>
      <c r="B435" s="1" t="s">
        <v>672</v>
      </c>
      <c r="C435" s="1" t="s">
        <v>673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668</v>
      </c>
      <c r="B436" s="1" t="s">
        <v>669</v>
      </c>
      <c r="C436" s="1" t="s">
        <v>670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665</v>
      </c>
      <c r="B437" s="1" t="s">
        <v>666</v>
      </c>
      <c r="C437" s="1" t="s">
        <v>667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662</v>
      </c>
      <c r="B438" s="1" t="s">
        <v>663</v>
      </c>
      <c r="C438" s="1" t="s">
        <v>664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659</v>
      </c>
      <c r="B439" s="1" t="s">
        <v>660</v>
      </c>
      <c r="C439" s="1" t="s">
        <v>661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656</v>
      </c>
      <c r="B440" s="1" t="s">
        <v>657</v>
      </c>
      <c r="C440" s="1" t="s">
        <v>658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653</v>
      </c>
      <c r="B441" s="1" t="s">
        <v>654</v>
      </c>
      <c r="C441" s="1" t="s">
        <v>655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633</v>
      </c>
      <c r="B442" s="1" t="s">
        <v>131</v>
      </c>
      <c r="C442" s="1" t="s">
        <v>634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635</v>
      </c>
      <c r="B443" s="1" t="s">
        <v>131</v>
      </c>
      <c r="C443" s="1" t="s">
        <v>636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637</v>
      </c>
      <c r="B444" s="1" t="s">
        <v>131</v>
      </c>
      <c r="C444" s="1" t="s">
        <v>638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639</v>
      </c>
      <c r="B445" s="1" t="s">
        <v>131</v>
      </c>
      <c r="C445" s="1" t="s">
        <v>640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641</v>
      </c>
      <c r="B446" s="1" t="s">
        <v>131</v>
      </c>
      <c r="C446" s="1" t="s">
        <v>642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643</v>
      </c>
      <c r="B447" s="1" t="s">
        <v>131</v>
      </c>
      <c r="C447" s="1" t="s">
        <v>644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645</v>
      </c>
      <c r="B448" s="1" t="s">
        <v>131</v>
      </c>
      <c r="C448" s="1" t="s">
        <v>646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647</v>
      </c>
      <c r="B449" s="1" t="s">
        <v>131</v>
      </c>
      <c r="C449" s="1" t="s">
        <v>648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649</v>
      </c>
      <c r="B450" s="1" t="s">
        <v>131</v>
      </c>
      <c r="C450" s="1" t="s">
        <v>650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651</v>
      </c>
      <c r="B451" s="1" t="s">
        <v>131</v>
      </c>
      <c r="C451" s="1" t="s">
        <v>652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610</v>
      </c>
      <c r="B452" s="1" t="s">
        <v>114</v>
      </c>
      <c r="C452" s="1" t="s">
        <v>611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612</v>
      </c>
      <c r="B453" s="1" t="s">
        <v>114</v>
      </c>
      <c r="C453" s="1" t="s">
        <v>613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614</v>
      </c>
      <c r="B454" s="1" t="s">
        <v>114</v>
      </c>
      <c r="C454" s="1" t="s">
        <v>615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616</v>
      </c>
      <c r="B455" s="1" t="s">
        <v>114</v>
      </c>
      <c r="C455" s="1" t="s">
        <v>613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617</v>
      </c>
      <c r="B456" s="1" t="s">
        <v>114</v>
      </c>
      <c r="C456" s="1" t="s">
        <v>618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619</v>
      </c>
      <c r="B457" s="1" t="s">
        <v>114</v>
      </c>
      <c r="C457" s="1" t="s">
        <v>613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620</v>
      </c>
      <c r="B458" s="1" t="s">
        <v>114</v>
      </c>
      <c r="C458" s="1" t="s">
        <v>613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621</v>
      </c>
      <c r="B459" s="1" t="s">
        <v>114</v>
      </c>
      <c r="C459" s="1" t="s">
        <v>622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623</v>
      </c>
      <c r="B460" s="1" t="s">
        <v>114</v>
      </c>
      <c r="C460" s="1" t="s">
        <v>624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625</v>
      </c>
      <c r="B461" s="1" t="s">
        <v>114</v>
      </c>
      <c r="C461" s="1" t="s">
        <v>622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626</v>
      </c>
      <c r="B462" s="1" t="s">
        <v>114</v>
      </c>
      <c r="C462" s="1" t="s">
        <v>627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628</v>
      </c>
      <c r="B463" s="1" t="s">
        <v>114</v>
      </c>
      <c r="C463" s="1" t="s">
        <v>615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629</v>
      </c>
      <c r="B464" s="1" t="s">
        <v>114</v>
      </c>
      <c r="C464" s="1" t="s">
        <v>630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631</v>
      </c>
      <c r="B465" s="1" t="s">
        <v>114</v>
      </c>
      <c r="C465" s="1" t="s">
        <v>624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632</v>
      </c>
      <c r="B466" s="1" t="s">
        <v>114</v>
      </c>
      <c r="C466" s="1" t="s">
        <v>624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607</v>
      </c>
      <c r="B467" s="1" t="s">
        <v>608</v>
      </c>
      <c r="C467" s="1" t="s">
        <v>609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599</v>
      </c>
      <c r="B468" s="1" t="s">
        <v>600</v>
      </c>
      <c r="C468" s="1" t="s">
        <v>601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602</v>
      </c>
      <c r="B469" s="1" t="s">
        <v>600</v>
      </c>
      <c r="C469" s="1" t="s">
        <v>601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603</v>
      </c>
      <c r="B470" s="1" t="s">
        <v>600</v>
      </c>
      <c r="C470" s="1" t="s">
        <v>601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604</v>
      </c>
      <c r="B471" s="1" t="s">
        <v>600</v>
      </c>
      <c r="C471" s="1" t="s">
        <v>601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605</v>
      </c>
      <c r="B472" s="1" t="s">
        <v>600</v>
      </c>
      <c r="C472" s="1" t="s">
        <v>601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606</v>
      </c>
      <c r="B473" s="1" t="s">
        <v>600</v>
      </c>
      <c r="C473" s="1" t="s">
        <v>601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592</v>
      </c>
      <c r="B474" s="1" t="s">
        <v>593</v>
      </c>
      <c r="C474" s="1" t="s">
        <v>594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595</v>
      </c>
      <c r="B475" s="1" t="s">
        <v>593</v>
      </c>
      <c r="C475" s="1" t="s">
        <v>596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597</v>
      </c>
      <c r="B476" s="1" t="s">
        <v>593</v>
      </c>
      <c r="C476" s="1" t="s">
        <v>598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589</v>
      </c>
      <c r="B477" s="1" t="s">
        <v>590</v>
      </c>
      <c r="C477" s="1" t="s">
        <v>591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584</v>
      </c>
      <c r="B478" s="1" t="s">
        <v>585</v>
      </c>
      <c r="C478" s="1" t="s">
        <v>586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581</v>
      </c>
      <c r="B479" s="1" t="s">
        <v>582</v>
      </c>
      <c r="C479" s="17" t="s">
        <v>583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578</v>
      </c>
      <c r="B480" s="1" t="s">
        <v>579</v>
      </c>
      <c r="C480" s="1" t="s">
        <v>580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575</v>
      </c>
      <c r="B481" s="1" t="s">
        <v>576</v>
      </c>
      <c r="C481" s="1" t="s">
        <v>577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570</v>
      </c>
      <c r="B482" s="1" t="s">
        <v>571</v>
      </c>
      <c r="C482" s="1" t="s">
        <v>572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573</v>
      </c>
      <c r="B483" s="1" t="s">
        <v>571</v>
      </c>
      <c r="C483" s="1" t="s">
        <v>574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565</v>
      </c>
      <c r="B484" s="1" t="s">
        <v>566</v>
      </c>
      <c r="C484" s="1" t="s">
        <v>567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568</v>
      </c>
      <c r="B485" s="1" t="s">
        <v>566</v>
      </c>
      <c r="C485" s="1" t="s">
        <v>569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561</v>
      </c>
      <c r="B486" s="1" t="s">
        <v>562</v>
      </c>
      <c r="C486" s="1" t="s">
        <v>563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564</v>
      </c>
      <c r="B487" s="1" t="s">
        <v>562</v>
      </c>
      <c r="C487" s="1" t="s">
        <v>563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558</v>
      </c>
      <c r="B488" s="1" t="s">
        <v>559</v>
      </c>
      <c r="C488" s="1" t="s">
        <v>560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916</v>
      </c>
      <c r="B489" s="1" t="s">
        <v>917</v>
      </c>
      <c r="C489" s="1" t="s">
        <v>918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919</v>
      </c>
      <c r="B490" s="1" t="s">
        <v>920</v>
      </c>
      <c r="C490" s="1" t="s">
        <v>921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922</v>
      </c>
      <c r="B491" s="1" t="s">
        <v>923</v>
      </c>
      <c r="C491" s="1" t="s">
        <v>924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925</v>
      </c>
      <c r="B492" s="1" t="s">
        <v>926</v>
      </c>
      <c r="C492" s="1" t="s">
        <v>927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877</v>
      </c>
      <c r="B494" s="1" t="s">
        <v>867</v>
      </c>
      <c r="C494" s="1" t="s">
        <v>878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879</v>
      </c>
      <c r="B495" s="1" t="s">
        <v>867</v>
      </c>
      <c r="C495" s="1" t="s">
        <v>880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881</v>
      </c>
      <c r="B496" s="1" t="s">
        <v>867</v>
      </c>
      <c r="C496" s="1" t="s">
        <v>882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883</v>
      </c>
      <c r="B497" s="1" t="s">
        <v>867</v>
      </c>
      <c r="C497" s="1" t="s">
        <v>884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885</v>
      </c>
      <c r="B498" s="1" t="s">
        <v>867</v>
      </c>
      <c r="C498" s="1" t="s">
        <v>886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840</v>
      </c>
      <c r="B499" s="1" t="s">
        <v>203</v>
      </c>
      <c r="C499" s="1" t="s">
        <v>841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846</v>
      </c>
      <c r="B500" s="1" t="s">
        <v>203</v>
      </c>
      <c r="C500" s="1" t="s">
        <v>847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750</v>
      </c>
      <c r="B501" s="1" t="s">
        <v>746</v>
      </c>
      <c r="C501" s="1" t="s">
        <v>751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718</v>
      </c>
      <c r="B502" s="1" t="s">
        <v>706</v>
      </c>
      <c r="C502" s="1" t="s">
        <v>719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722</v>
      </c>
      <c r="B503" s="1" t="s">
        <v>706</v>
      </c>
      <c r="C503" s="1" t="s">
        <v>723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724</v>
      </c>
      <c r="B504" s="1" t="s">
        <v>706</v>
      </c>
      <c r="C504" s="1" t="s">
        <v>725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23" t="s">
        <v>928</v>
      </c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5"/>
    </row>
    <row r="507" spans="1:20" ht="24.75" customHeight="1">
      <c r="A507" s="1" t="s">
        <v>941</v>
      </c>
      <c r="B507" s="1" t="s">
        <v>939</v>
      </c>
      <c r="C507" s="1" t="s">
        <v>942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935</v>
      </c>
      <c r="B509" s="1" t="s">
        <v>936</v>
      </c>
      <c r="C509" s="19" t="s">
        <v>937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938</v>
      </c>
      <c r="B510" s="1" t="s">
        <v>939</v>
      </c>
      <c r="C510" s="1" t="s">
        <v>940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932</v>
      </c>
      <c r="B512" s="1" t="s">
        <v>933</v>
      </c>
      <c r="C512" s="1" t="s">
        <v>934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929</v>
      </c>
      <c r="B513" s="1" t="s">
        <v>930</v>
      </c>
      <c r="C513" s="1" t="s">
        <v>931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23" t="s">
        <v>943</v>
      </c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5"/>
    </row>
    <row r="516" spans="1:20" ht="24.75" customHeight="1">
      <c r="A516" s="1" t="s">
        <v>944</v>
      </c>
      <c r="B516" s="1" t="s">
        <v>945</v>
      </c>
      <c r="C516" s="1" t="s">
        <v>946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947</v>
      </c>
      <c r="B517" s="1" t="s">
        <v>948</v>
      </c>
      <c r="C517" s="1" t="s">
        <v>949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950</v>
      </c>
      <c r="B518" s="1" t="s">
        <v>948</v>
      </c>
      <c r="C518" s="1" t="s">
        <v>951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952</v>
      </c>
      <c r="B519" s="1" t="s">
        <v>953</v>
      </c>
      <c r="C519" s="1" t="s">
        <v>954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955</v>
      </c>
      <c r="B520" s="1" t="s">
        <v>953</v>
      </c>
      <c r="C520" s="1" t="s">
        <v>956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957</v>
      </c>
      <c r="B521" s="1" t="s">
        <v>953</v>
      </c>
      <c r="C521" s="1" t="s">
        <v>958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959</v>
      </c>
      <c r="B522" s="1" t="s">
        <v>960</v>
      </c>
      <c r="C522" s="1" t="s">
        <v>961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23" t="s">
        <v>962</v>
      </c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5"/>
    </row>
    <row r="525" spans="1:20" ht="24.75" customHeight="1">
      <c r="A525" s="1" t="s">
        <v>1001</v>
      </c>
      <c r="B525" s="1" t="s">
        <v>1002</v>
      </c>
      <c r="C525" s="1" t="s">
        <v>1003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993</v>
      </c>
      <c r="B526" s="1" t="s">
        <v>930</v>
      </c>
      <c r="C526" s="18" t="s">
        <v>992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986</v>
      </c>
      <c r="B527" s="1" t="s">
        <v>987</v>
      </c>
      <c r="C527" s="1" t="s">
        <v>988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980</v>
      </c>
      <c r="B528" s="1" t="s">
        <v>981</v>
      </c>
      <c r="C528" s="19" t="s">
        <v>982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1061</v>
      </c>
      <c r="B529" s="1" t="s">
        <v>1059</v>
      </c>
      <c r="C529" s="1" t="s">
        <v>1062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1063</v>
      </c>
      <c r="B530" s="1" t="s">
        <v>1059</v>
      </c>
      <c r="C530" s="1" t="s">
        <v>1064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1072</v>
      </c>
      <c r="B531" s="1" t="s">
        <v>1068</v>
      </c>
      <c r="C531" s="1" t="s">
        <v>1073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1009</v>
      </c>
      <c r="B533" s="1" t="s">
        <v>203</v>
      </c>
      <c r="C533" s="1" t="s">
        <v>1010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1004</v>
      </c>
      <c r="B534" s="1" t="s">
        <v>672</v>
      </c>
      <c r="C534" s="17" t="s">
        <v>1005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996</v>
      </c>
      <c r="B535" s="1" t="s">
        <v>997</v>
      </c>
      <c r="C535" s="1" t="s">
        <v>998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999</v>
      </c>
      <c r="B536" s="1" t="s">
        <v>997</v>
      </c>
      <c r="C536" s="17" t="s">
        <v>1000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991</v>
      </c>
      <c r="B537" s="1" t="s">
        <v>930</v>
      </c>
      <c r="C537" s="17" t="s">
        <v>992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989</v>
      </c>
      <c r="B538" s="1" t="s">
        <v>987</v>
      </c>
      <c r="C538" s="17" t="s">
        <v>990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973</v>
      </c>
      <c r="B539" s="1" t="s">
        <v>974</v>
      </c>
      <c r="C539" s="17" t="s">
        <v>975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976</v>
      </c>
      <c r="B540" s="1" t="s">
        <v>974</v>
      </c>
      <c r="C540" s="16" t="s">
        <v>977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966</v>
      </c>
      <c r="B541" s="1" t="s">
        <v>967</v>
      </c>
      <c r="C541" s="17" t="s">
        <v>968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969</v>
      </c>
      <c r="B542" s="1" t="s">
        <v>967</v>
      </c>
      <c r="C542" s="1" t="s">
        <v>970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971</v>
      </c>
      <c r="B543" s="1" t="s">
        <v>967</v>
      </c>
      <c r="C543" s="1" t="s">
        <v>972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1011</v>
      </c>
      <c r="B544" s="1" t="s">
        <v>1012</v>
      </c>
      <c r="C544" s="17" t="s">
        <v>1013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1014</v>
      </c>
      <c r="B545" s="1" t="s">
        <v>1015</v>
      </c>
      <c r="C545" s="17" t="s">
        <v>1016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1017</v>
      </c>
      <c r="B546" s="1" t="s">
        <v>1018</v>
      </c>
      <c r="C546" s="17" t="s">
        <v>1019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1020</v>
      </c>
      <c r="B547" s="1" t="s">
        <v>1021</v>
      </c>
      <c r="C547" s="1" t="s">
        <v>1022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1023</v>
      </c>
      <c r="B548" s="1" t="s">
        <v>1024</v>
      </c>
      <c r="C548" s="17" t="s">
        <v>1025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1026</v>
      </c>
      <c r="B549" s="1" t="s">
        <v>1024</v>
      </c>
      <c r="C549" s="17" t="s">
        <v>1027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1028</v>
      </c>
      <c r="B550" s="1" t="s">
        <v>1029</v>
      </c>
      <c r="C550" s="1" t="s">
        <v>1030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1031</v>
      </c>
      <c r="B551" s="1" t="s">
        <v>1029</v>
      </c>
      <c r="C551" s="17" t="s">
        <v>1032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1033</v>
      </c>
      <c r="B552" s="1" t="s">
        <v>1029</v>
      </c>
      <c r="C552" s="17" t="s">
        <v>1034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1035</v>
      </c>
      <c r="B553" s="1" t="s">
        <v>1029</v>
      </c>
      <c r="C553" s="17" t="s">
        <v>1036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1037</v>
      </c>
      <c r="B554" s="1" t="s">
        <v>1029</v>
      </c>
      <c r="C554" s="17" t="s">
        <v>1038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1039</v>
      </c>
      <c r="B555" s="1" t="s">
        <v>1029</v>
      </c>
      <c r="C555" s="17" t="s">
        <v>1040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1041</v>
      </c>
      <c r="B556" s="1" t="s">
        <v>1029</v>
      </c>
      <c r="C556" s="17" t="s">
        <v>1042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1043</v>
      </c>
      <c r="B557" s="1" t="s">
        <v>1029</v>
      </c>
      <c r="C557" s="17" t="s">
        <v>1044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1045</v>
      </c>
      <c r="B558" s="1" t="s">
        <v>1029</v>
      </c>
      <c r="C558" s="17" t="s">
        <v>1046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1047</v>
      </c>
      <c r="B559" s="1" t="s">
        <v>1029</v>
      </c>
      <c r="C559" s="17" t="s">
        <v>1048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1049</v>
      </c>
      <c r="B560" s="1" t="s">
        <v>1050</v>
      </c>
      <c r="C560" s="17" t="s">
        <v>1051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1057</v>
      </c>
      <c r="B561" s="1" t="s">
        <v>1053</v>
      </c>
      <c r="C561" s="1" t="s">
        <v>1054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1058</v>
      </c>
      <c r="B562" s="1" t="s">
        <v>1059</v>
      </c>
      <c r="C562" s="17" t="s">
        <v>1060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1065</v>
      </c>
      <c r="B563" s="1" t="s">
        <v>1059</v>
      </c>
      <c r="C563" s="1" t="s">
        <v>1066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1067</v>
      </c>
      <c r="B564" s="1" t="s">
        <v>1068</v>
      </c>
      <c r="C564" s="1" t="s">
        <v>1069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1070</v>
      </c>
      <c r="B565" s="1" t="s">
        <v>1068</v>
      </c>
      <c r="C565" s="17" t="s">
        <v>1071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1074</v>
      </c>
      <c r="B566" s="1" t="s">
        <v>1068</v>
      </c>
      <c r="C566" s="17" t="s">
        <v>1075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1076</v>
      </c>
      <c r="B567" s="1" t="s">
        <v>1068</v>
      </c>
      <c r="C567" s="1" t="s">
        <v>1077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1078</v>
      </c>
      <c r="B568" s="1" t="s">
        <v>1079</v>
      </c>
      <c r="C568" s="17" t="s">
        <v>1080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1052</v>
      </c>
      <c r="B569" s="1" t="s">
        <v>1053</v>
      </c>
      <c r="C569" s="1" t="s">
        <v>1054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1055</v>
      </c>
      <c r="B570" s="1" t="s">
        <v>1053</v>
      </c>
      <c r="C570" s="1" t="s">
        <v>1056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1006</v>
      </c>
      <c r="B572" s="1" t="s">
        <v>1007</v>
      </c>
      <c r="C572" s="17" t="s">
        <v>1008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994</v>
      </c>
      <c r="B573" s="1" t="s">
        <v>930</v>
      </c>
      <c r="C573" s="17" t="s">
        <v>995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983</v>
      </c>
      <c r="B574" s="1" t="s">
        <v>984</v>
      </c>
      <c r="C574" s="17" t="s">
        <v>985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978</v>
      </c>
      <c r="B575" s="1" t="s">
        <v>974</v>
      </c>
      <c r="C575" s="17" t="s">
        <v>979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963</v>
      </c>
      <c r="B576" s="1" t="s">
        <v>964</v>
      </c>
      <c r="C576" s="1" t="s">
        <v>965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23" t="s">
        <v>1081</v>
      </c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5"/>
    </row>
    <row r="579" spans="1:20" ht="24.75" customHeight="1">
      <c r="A579" s="1" t="s">
        <v>1084</v>
      </c>
      <c r="B579" s="1" t="s">
        <v>1085</v>
      </c>
      <c r="C579" s="1" t="s">
        <v>1086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1087</v>
      </c>
      <c r="B580" s="1" t="s">
        <v>1088</v>
      </c>
      <c r="C580" s="1" t="s">
        <v>1089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1090</v>
      </c>
      <c r="B581" s="1" t="s">
        <v>1088</v>
      </c>
      <c r="C581" s="1" t="s">
        <v>1089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1082</v>
      </c>
      <c r="B583" s="1" t="s">
        <v>72</v>
      </c>
      <c r="C583" s="1" t="s">
        <v>1083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23" t="s">
        <v>1091</v>
      </c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5"/>
    </row>
    <row r="587" spans="1:20" ht="24.75" customHeight="1">
      <c r="A587" s="1" t="s">
        <v>1092</v>
      </c>
      <c r="B587" s="1" t="s">
        <v>1093</v>
      </c>
      <c r="C587" s="1" t="s">
        <v>1094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1095</v>
      </c>
      <c r="B588" s="1" t="s">
        <v>23</v>
      </c>
      <c r="C588" s="1" t="s">
        <v>1096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23" t="s">
        <v>1097</v>
      </c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5"/>
    </row>
    <row r="592" spans="1:20" ht="24.75" customHeight="1">
      <c r="A592" s="1" t="s">
        <v>1098</v>
      </c>
      <c r="B592" s="1" t="s">
        <v>730</v>
      </c>
      <c r="C592" s="1" t="s">
        <v>1099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23" t="s">
        <v>1100</v>
      </c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5"/>
    </row>
    <row r="595" spans="1:20" ht="24.75" customHeight="1">
      <c r="A595" s="1" t="s">
        <v>1101</v>
      </c>
      <c r="B595" s="1" t="s">
        <v>1102</v>
      </c>
      <c r="C595" s="1" t="s">
        <v>1103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2014-02-24T21:58:11Z</dcterms:modified>
</cp:coreProperties>
</file>