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<sst xmlns="http://schemas.openxmlformats.org/spreadsheetml/2006/main" count="1713" uniqueCount="1104">
  <si>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</si>
  <si>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</si>
  <si>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</si>
  <si>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</si>
  <si>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</si>
  <si>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</si>
  <si>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</si>
  <si>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</si>
  <si>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</si>
  <si>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</si>
  <si>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</si>
  <si>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</si>
  <si>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</si>
  <si>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</si>
  <si>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</si>
  <si>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</si>
  <si>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</si>
  <si>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</si>
  <si>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</si>
  <si>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</si>
  <si>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</si>
  <si>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</si>
  <si>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</si>
  <si>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</si>
  <si>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</si>
  <si>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</si>
  <si>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</si>
  <si>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</si>
  <si>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</si>
  <si>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</si>
  <si>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</si>
  <si>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</si>
  <si>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</si>
  <si>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</si>
  <si>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</si>
  <si>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</si>
  <si>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</si>
  <si>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</si>
  <si>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</si>
  <si>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</si>
  <si>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</si>
  <si>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</si>
  <si>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</si>
  <si>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</si>
  <si>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</si>
  <si>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</si>
  <si>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</si>
  <si>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</si>
  <si>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</si>
  <si>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</si>
  <si>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</si>
  <si>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</si>
  <si>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</si>
  <si>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</si>
  <si>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</si>
  <si>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</si>
  <si>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</si>
  <si>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</si>
  <si>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</si>
  <si>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</si>
  <si>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</si>
  <si>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</si>
  <si>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</si>
  <si>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</si>
  <si>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</si>
  <si>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</si>
  <si>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</si>
  <si>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</si>
  <si>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</si>
  <si>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</si>
  <si>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</si>
  <si>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</si>
  <si>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</si>
  <si>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</si>
  <si>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</si>
  <si>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</si>
  <si>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</si>
  <si>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</si>
  <si>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</si>
  <si>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</si>
  <si>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</si>
  <si>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</si>
  <si>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</si>
  <si>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</si>
  <si>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</si>
  <si>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</si>
  <si>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</si>
  <si>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</si>
  <si>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</si>
  <si>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</si>
  <si>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</si>
  <si>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</si>
  <si>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</si>
  <si>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</si>
  <si>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</si>
  <si>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</si>
  <si>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</si>
  <si>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</si>
  <si>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</si>
  <si>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</si>
  <si>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</si>
  <si>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</si>
  <si>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</si>
  <si>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</si>
  <si>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</si>
  <si>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</si>
  <si>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</si>
  <si>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</si>
  <si>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</si>
  <si>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</si>
  <si>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</si>
  <si>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</si>
  <si>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</si>
  <si>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</si>
  <si>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</si>
  <si>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</si>
  <si>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</si>
  <si>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</si>
  <si>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</si>
  <si>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</si>
  <si>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</si>
  <si>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</si>
  <si>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</si>
  <si>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</si>
  <si>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</si>
  <si>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</si>
  <si>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</si>
  <si>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</si>
  <si>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</si>
  <si>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</si>
  <si>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</si>
  <si>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</si>
  <si>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</si>
  <si>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</si>
  <si>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</si>
  <si>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</si>
  <si>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</si>
  <si>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</si>
  <si>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</si>
  <si>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</si>
  <si>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</si>
  <si>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</si>
  <si>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</si>
  <si>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</si>
  <si>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</si>
  <si>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</si>
  <si>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</si>
  <si>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</si>
  <si>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</si>
  <si>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</si>
  <si>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</si>
  <si>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</si>
  <si>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</si>
  <si>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</si>
  <si>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</si>
  <si>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</si>
  <si>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</si>
  <si>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</si>
  <si>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</si>
  <si>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</si>
  <si>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</si>
  <si>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</si>
  <si>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</si>
  <si>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</si>
  <si>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</si>
  <si>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</si>
  <si>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</si>
  <si>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</si>
  <si>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</si>
  <si>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</si>
  <si>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</si>
  <si>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</si>
  <si>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</si>
  <si>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</si>
  <si>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</si>
  <si>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</si>
  <si>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</si>
  <si>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</si>
  <si>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</si>
  <si>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</si>
  <si>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</si>
  <si>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</si>
  <si>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</si>
  <si>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</si>
  <si>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</si>
  <si>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</si>
  <si>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</si>
  <si>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</si>
  <si>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</si>
  <si>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</si>
  <si>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</si>
  <si>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</si>
  <si>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</si>
  <si>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</si>
  <si>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</si>
  <si>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</si>
  <si>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</si>
  <si>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</si>
  <si>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</si>
  <si>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</si>
  <si>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</si>
  <si>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</si>
  <si>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</si>
  <si>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</si>
  <si>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</si>
  <si>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</si>
  <si>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</si>
  <si>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</si>
  <si>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</si>
  <si>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</si>
  <si>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</si>
  <si>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</si>
  <si>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</si>
  <si>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</si>
  <si>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</si>
  <si>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</si>
  <si>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</si>
  <si>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</si>
  <si>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</si>
  <si>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</si>
  <si>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</si>
  <si>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</si>
  <si>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</si>
  <si>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</si>
  <si>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</si>
  <si>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</si>
  <si>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</si>
  <si>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</si>
  <si>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</si>
  <si>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</si>
  <si>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</si>
  <si>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</si>
  <si>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</si>
  <si>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</si>
  <si>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</si>
  <si>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</si>
  <si>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</si>
  <si>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</si>
  <si>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</si>
  <si>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</si>
  <si>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</si>
  <si>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</si>
  <si>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</si>
  <si>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</si>
  <si>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</si>
  <si>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</si>
  <si>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</si>
  <si>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</si>
  <si>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</si>
  <si>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</si>
  <si>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</si>
  <si>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</si>
  <si>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</si>
  <si>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</si>
  <si>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</si>
  <si>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</si>
  <si>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</si>
  <si>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</si>
  <si>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</si>
  <si>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</si>
  <si>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</si>
  <si>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</si>
  <si>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</si>
  <si>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</si>
  <si>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</si>
  <si>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</si>
  <si>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</si>
  <si>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</si>
  <si>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</si>
  <si>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</si>
  <si>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</si>
  <si>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</si>
  <si>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</si>
  <si>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</si>
  <si>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</si>
  <si>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</si>
  <si>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</si>
  <si>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</si>
  <si>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</si>
  <si>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</si>
  <si>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</si>
  <si>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</si>
  <si>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</si>
  <si>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</si>
  <si>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</si>
  <si>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</si>
  <si>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</si>
  <si>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</si>
  <si>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</si>
  <si>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</si>
  <si>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</si>
  <si>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</si>
  <si>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</si>
  <si>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</si>
  <si>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</si>
  <si>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</si>
  <si>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</si>
  <si>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</si>
  <si>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</si>
  <si>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</si>
  <si>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</si>
  <si>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</si>
  <si>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</si>
  <si>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</si>
  <si>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</si>
  <si>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</si>
  <si>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</si>
  <si>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</si>
  <si>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</si>
  <si>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</si>
  <si>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</si>
  <si>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</si>
  <si>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</si>
  <si>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</si>
  <si>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</si>
  <si>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</si>
  <si>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</si>
  <si>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</si>
  <si>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</si>
  <si>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</si>
  <si>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</si>
  <si>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</si>
  <si>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</si>
  <si>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</si>
  <si>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</si>
  <si>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</si>
  <si>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</si>
  <si>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</si>
  <si>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</si>
  <si>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</si>
  <si>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</si>
  <si>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</si>
  <si>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</si>
  <si>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</si>
  <si>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</si>
  <si>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</si>
  <si>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</si>
  <si>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</si>
  <si>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</si>
  <si>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</si>
  <si>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</si>
  <si>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</si>
  <si>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</si>
  <si>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</si>
  <si>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</si>
  <si>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</si>
  <si>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</si>
  <si>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</si>
  <si>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</si>
  <si>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</si>
  <si>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</si>
  <si>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</si>
  <si>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</si>
  <si>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</si>
  <si>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</si>
  <si>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</si>
  <si>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</si>
  <si>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</si>
  <si>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</si>
  <si>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</si>
  <si>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</si>
  <si>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</si>
  <si>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</si>
  <si>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</si>
  <si>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</si>
  <si>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</si>
  <si>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</si>
  <si>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</si>
  <si>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</si>
  <si>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</si>
  <si>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</si>
  <si>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</si>
  <si>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</si>
  <si>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</si>
  <si>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</si>
  <si>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</si>
  <si>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</si>
  <si>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</si>
  <si>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</si>
  <si>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</si>
  <si>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</si>
  <si>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</si>
  <si>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</si>
  <si>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</si>
  <si>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</si>
  <si>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</si>
  <si>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</si>
  <si>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</si>
  <si>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</si>
  <si>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</si>
  <si>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</si>
  <si>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</si>
  <si>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</si>
  <si>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</si>
  <si>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</si>
  <si>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</si>
  <si>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</si>
  <si>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</si>
  <si>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</si>
  <si>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</si>
  <si>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</si>
  <si>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</si>
  <si>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</si>
  <si>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</si>
  <si>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</si>
  <si>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</si>
  <si>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</si>
  <si>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</si>
  <si>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</si>
  <si>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</si>
  <si>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</si>
  <si>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</si>
  <si>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</si>
  <si>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</si>
  <si>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</si>
  <si>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</si>
  <si>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</si>
  <si>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</si>
  <si>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</si>
  <si>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</si>
  <si>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</si>
  <si>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</si>
  <si>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</si>
  <si>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</si>
  <si>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</si>
  <si>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</si>
  <si>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</si>
  <si>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</si>
  <si>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</si>
  <si>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</si>
  <si>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</si>
  <si>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</si>
  <si>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</si>
  <si>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</si>
  <si>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</si>
  <si>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</si>
  <si>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</si>
  <si>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</si>
  <si>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</si>
  <si>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</si>
  <si>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</si>
  <si>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</si>
  <si>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</si>
  <si>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</si>
  <si>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</si>
  <si>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</si>
  <si>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</si>
  <si>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</si>
  <si>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</si>
  <si>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</si>
  <si>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</si>
  <si>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</si>
  <si>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</si>
  <si>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</si>
  <si>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</si>
  <si>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</si>
  <si>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</si>
  <si>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</si>
  <si>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</si>
  <si>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</si>
  <si>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</si>
  <si>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</si>
  <si>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</si>
  <si>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</si>
  <si>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</si>
  <si>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</si>
  <si>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</si>
  <si>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</si>
  <si>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</si>
  <si>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</si>
  <si>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</si>
  <si>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</si>
  <si>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</si>
  <si>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</si>
  <si>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</si>
  <si>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</si>
  <si>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</si>
  <si>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</si>
  <si>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</si>
  <si>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</si>
  <si>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</si>
  <si>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</si>
  <si>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</si>
  <si>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</si>
  <si>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</si>
  <si>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</si>
  <si>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</si>
  <si>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</si>
  <si>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</si>
  <si>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</si>
  <si>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</si>
  <si>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</si>
  <si>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</si>
  <si>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</si>
  <si>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</si>
  <si>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</si>
  <si>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</si>
  <si>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</si>
  <si>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</si>
  <si>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</si>
  <si>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</si>
  <si>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</si>
  <si>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</si>
  <si>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</si>
  <si>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</si>
  <si>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</si>
  <si>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</si>
  <si>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</si>
  <si>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</si>
  <si>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</si>
  <si>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</si>
  <si>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</si>
  <si>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</si>
  <si>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</si>
  <si>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</si>
  <si>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</si>
  <si>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</si>
  <si>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</si>
  <si>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</si>
  <si>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</si>
  <si>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</si>
  <si>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</si>
  <si>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</si>
  <si>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</si>
  <si>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</si>
  <si>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</si>
  <si>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</si>
  <si>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</si>
  <si>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</si>
  <si>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</si>
  <si>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</si>
  <si>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</si>
  <si>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</si>
  <si>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</si>
  <si>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</si>
  <si>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</si>
  <si>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</si>
  <si>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</si>
  <si>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</si>
  <si>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</si>
  <si>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</si>
  <si>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</si>
  <si>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</si>
  <si>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</si>
  <si>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</si>
  <si>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</si>
  <si>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</si>
  <si>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</si>
  <si>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</si>
  <si>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</si>
  <si>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</si>
  <si>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</si>
  <si>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</si>
  <si>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</si>
  <si>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</si>
  <si>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</si>
  <si>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</si>
  <si>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</si>
  <si>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</si>
  <si>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</si>
  <si>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</si>
  <si>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</si>
  <si>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</si>
  <si>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</si>
  <si>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</si>
  <si>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</si>
  <si>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</si>
  <si>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</si>
  <si>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</si>
  <si>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</si>
  <si>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</si>
  <si>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</si>
  <si>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</si>
  <si>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</si>
  <si>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</si>
  <si>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</si>
  <si>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</si>
  <si>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</si>
  <si>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</si>
  <si>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</si>
  <si>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</si>
  <si>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</si>
  <si>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</si>
  <si>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</si>
  <si>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</si>
  <si>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</si>
  <si>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</si>
  <si>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</si>
  <si>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</si>
  <si>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</si>
  <si>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</si>
  <si>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</si>
  <si>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</si>
  <si>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</si>
  <si>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</si>
  <si>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</si>
  <si>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</si>
  <si>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</si>
  <si>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</si>
  <si>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</si>
  <si>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</si>
  <si>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</si>
  <si>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</si>
  <si>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</si>
  <si>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</si>
  <si>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</si>
  <si>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</si>
  <si>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</si>
  <si>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</si>
  <si>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</si>
  <si>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</si>
  <si>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</si>
  <si>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</si>
  <si>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</si>
  <si>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</si>
  <si>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</si>
  <si>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</si>
  <si>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</si>
  <si>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</si>
  <si>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</si>
  <si>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</si>
  <si>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</si>
  <si>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</si>
  <si>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</si>
  <si>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</si>
  <si>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</si>
  <si>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</si>
  <si>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</si>
  <si>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</si>
  <si>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</si>
  <si>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</si>
  <si>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</si>
  <si>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</si>
  <si>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</si>
  <si>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</si>
  <si>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</si>
  <si>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</si>
  <si>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</si>
  <si>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</si>
  <si>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</si>
  <si>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</si>
  <si>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</si>
  <si>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</si>
  <si>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</si>
  <si>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</si>
  <si>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</si>
  <si>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</si>
  <si>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</si>
  <si>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</si>
  <si>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</si>
  <si>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</si>
  <si>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</si>
  <si>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</si>
  <si>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</si>
  <si>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</si>
  <si>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</si>
  <si>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</si>
  <si>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</si>
  <si>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</si>
  <si>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</si>
  <si>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</si>
  <si>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</si>
  <si>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</si>
  <si>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</si>
  <si>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</si>
  <si>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</si>
  <si>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</si>
  <si>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</si>
  <si>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</si>
  <si>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</si>
  <si>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</si>
  <si>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</si>
  <si>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</si>
  <si>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</si>
  <si>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</si>
  <si>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</si>
  <si>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</si>
  <si>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</si>
  <si>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</si>
  <si>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</si>
  <si>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</si>
  <si>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</si>
  <si>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</si>
  <si>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</si>
  <si>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</si>
  <si>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</si>
  <si>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</si>
  <si>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</si>
  <si>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</si>
  <si>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</si>
  <si>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</si>
  <si>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</si>
  <si>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</si>
  <si>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</si>
  <si>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</si>
  <si>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</si>
  <si>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</si>
  <si>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</si>
  <si>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</si>
  <si>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</si>
  <si>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</si>
  <si>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</si>
  <si>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</si>
  <si>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</si>
  <si>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</si>
  <si>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</si>
  <si>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</si>
  <si>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</si>
  <si>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</si>
  <si>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</si>
  <si>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</si>
  <si>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</si>
  <si>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</si>
  <si>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</si>
  <si>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</si>
  <si>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</si>
  <si>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</si>
  <si>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</si>
  <si>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</si>
  <si>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</si>
  <si>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</si>
  <si>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</si>
  <si>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</si>
  <si>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</si>
  <si>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</si>
  <si>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</si>
  <si>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</si>
  <si>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</si>
  <si>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</si>
  <si>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</si>
  <si>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</si>
  <si>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</si>
  <si>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</si>
  <si>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</si>
  <si>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</si>
  <si>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</si>
  <si>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</si>
  <si>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</si>
  <si>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</si>
  <si>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</si>
  <si>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</si>
  <si>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</si>
  <si>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</si>
  <si>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</si>
  <si>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</si>
  <si>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</si>
  <si>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</si>
  <si>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</si>
  <si>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</si>
  <si>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</si>
  <si>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</si>
  <si>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</si>
  <si>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</si>
  <si>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</si>
  <si>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</si>
  <si>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</si>
  <si>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</si>
  <si>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</si>
  <si>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</si>
  <si>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</si>
  <si>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</si>
  <si>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</si>
  <si>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</si>
  <si>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</si>
  <si>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</si>
  <si>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</si>
  <si>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</si>
  <si>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</si>
  <si>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</si>
  <si>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</si>
  <si>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</si>
  <si>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</si>
  <si>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</si>
  <si>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</si>
  <si>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</si>
  <si>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</si>
  <si>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</si>
  <si>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</si>
  <si>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</si>
  <si>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</si>
  <si>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</si>
  <si>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</si>
  <si>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</si>
  <si>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</si>
  <si>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</si>
  <si>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</si>
  <si>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</si>
  <si>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</si>
  <si>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</si>
  <si>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</si>
  <si>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</si>
  <si>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</si>
  <si>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</si>
  <si>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</si>
  <si>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</si>
  <si>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</si>
  <si>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</si>
  <si>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</si>
  <si>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</si>
  <si>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</si>
  <si>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</si>
  <si>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</si>
  <si>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</si>
  <si>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</si>
  <si>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</si>
  <si>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</si>
  <si>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</si>
  <si>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</si>
  <si>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</si>
  <si>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</si>
  <si>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</si>
  <si>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</si>
  <si>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</si>
  <si>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</si>
  <si>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</si>
  <si>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</si>
  <si>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</si>
  <si>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</si>
  <si>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</si>
  <si>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</si>
  <si>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</si>
  <si>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</si>
  <si>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</si>
  <si>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</si>
  <si>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</si>
  <si>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</si>
  <si>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</si>
  <si>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</si>
  <si>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</si>
  <si>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</si>
  <si>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</si>
  <si>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</si>
  <si>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</si>
  <si>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</si>
  <si>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</si>
  <si>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</si>
  <si>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</si>
  <si>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</si>
  <si>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</si>
  <si>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</si>
  <si>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</si>
  <si>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</si>
  <si>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</si>
  <si>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</si>
  <si>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</si>
  <si>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</si>
  <si>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</si>
  <si>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</si>
  <si>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</si>
  <si>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</si>
  <si>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</si>
  <si>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</si>
  <si>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</si>
  <si>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</si>
  <si>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</si>
  <si>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</si>
  <si>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</si>
  <si>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</si>
  <si>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</si>
  <si>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</si>
  <si>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</si>
  <si>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</si>
  <si>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</si>
  <si>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</si>
  <si>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</si>
  <si>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</si>
  <si>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</si>
  <si>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</si>
  <si>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</si>
  <si>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</si>
  <si>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</si>
  <si>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</si>
  <si>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</si>
  <si>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</si>
  <si>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</si>
  <si>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</si>
  <si>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</si>
  <si>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</si>
  <si>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</si>
  <si>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</si>
  <si>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</si>
  <si>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</si>
  <si>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</si>
  <si>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</si>
  <si>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</si>
  <si>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</si>
  <si>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</si>
  <si>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</si>
  <si>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</si>
  <si>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</si>
  <si>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</si>
  <si>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</si>
  <si>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</si>
  <si>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</si>
  <si>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</si>
  <si>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</si>
  <si>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</si>
  <si>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</si>
  <si>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</si>
  <si>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</si>
  <si>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</si>
  <si>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</si>
  <si>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</si>
  <si>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</si>
  <si>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</si>
  <si>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</si>
  <si>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</si>
  <si>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</si>
  <si>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</si>
  <si>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</si>
  <si>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</si>
  <si>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</si>
  <si>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</si>
  <si>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</si>
  <si>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</si>
  <si>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</si>
  <si>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</si>
  <si>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</si>
  <si>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</si>
  <si>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</si>
  <si>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</si>
  <si>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</si>
  <si>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</si>
  <si>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</si>
  <si>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</si>
  <si>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</si>
  <si>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</si>
  <si>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</si>
  <si>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</si>
  <si>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</si>
  <si>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</si>
  <si>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20.19.05.00006</t>
  </si>
  <si>
    <t>1999-10-18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</si>
  <si>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</si>
  <si>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</si>
  <si>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</si>
  <si>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</si>
  <si>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</si>
  <si>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</si>
  <si>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</si>
  <si>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</si>
  <si>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</si>
  <si>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</si>
  <si>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</si>
  <si>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</si>
  <si>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</si>
  <si>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</si>
  <si>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</si>
  <si>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</si>
  <si>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</si>
  <si>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</si>
  <si>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</si>
  <si>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</si>
  <si>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</si>
  <si>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</si>
  <si>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</si>
  <si>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</si>
  <si>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</si>
  <si>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</si>
  <si>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</si>
  <si>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</si>
  <si>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</si>
  <si>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</si>
  <si>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</si>
  <si>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</si>
  <si>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</si>
  <si>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</si>
  <si>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</si>
  <si>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</si>
  <si>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</si>
  <si>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</si>
  <si>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</si>
  <si>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</si>
  <si>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</si>
  <si>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</si>
  <si>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</si>
  <si>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</si>
  <si>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</si>
  <si>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</si>
  <si>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</si>
  <si>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</si>
  <si>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</si>
  <si>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</si>
  <si>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</si>
  <si>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</si>
  <si>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</si>
  <si>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</si>
  <si>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</si>
  <si>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</si>
  <si>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</si>
  <si>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</si>
  <si>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</si>
  <si>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</si>
  <si>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</si>
  <si>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</si>
  <si>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</si>
  <si>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</si>
  <si>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</si>
  <si>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</si>
  <si>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</si>
  <si>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</si>
  <si>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</si>
  <si>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</si>
  <si>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</si>
  <si>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</si>
  <si>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</si>
  <si>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</si>
  <si>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</si>
  <si>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</si>
  <si>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</si>
  <si>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</si>
  <si>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</si>
  <si>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</si>
  <si>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</si>
  <si>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</si>
  <si>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</si>
  <si>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</si>
  <si>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</si>
  <si>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</si>
  <si>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</si>
  <si>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</si>
  <si>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</si>
  <si>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</si>
  <si>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</si>
  <si>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</si>
  <si>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</si>
  <si>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</si>
  <si>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</si>
  <si>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</si>
  <si>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</si>
  <si>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</si>
  <si>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</si>
  <si>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</si>
  <si>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</si>
  <si>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</si>
  <si>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</si>
  <si>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</si>
  <si>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</si>
  <si>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</si>
  <si>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</si>
  <si>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</si>
  <si>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</si>
  <si>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</si>
  <si>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</si>
  <si>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</si>
  <si>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</si>
  <si>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</si>
  <si>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</si>
  <si>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</si>
  <si>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</si>
  <si>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</si>
  <si>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</si>
  <si>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</si>
  <si>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</si>
  <si>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</si>
  <si>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</si>
  <si>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</si>
  <si>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</si>
  <si>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</si>
  <si>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</si>
  <si>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</si>
  <si>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</si>
  <si>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</si>
  <si>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</si>
  <si>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</si>
  <si>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</si>
  <si>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</si>
  <si>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</si>
  <si>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</si>
  <si>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</si>
  <si>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</si>
  <si>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</si>
  <si>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</si>
  <si>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</si>
  <si>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</si>
  <si>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</si>
  <si>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</si>
  <si>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</si>
  <si>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</si>
  <si>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</si>
  <si>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</si>
  <si>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</si>
  <si>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</si>
  <si>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</si>
  <si>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</si>
  <si>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</si>
  <si>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</si>
  <si>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</si>
  <si>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</si>
  <si>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</si>
  <si>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</si>
  <si>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</si>
  <si>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</si>
  <si>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</si>
  <si>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</si>
  <si>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</si>
  <si>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</si>
  <si>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</si>
  <si>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</si>
  <si>
    <t>1 PZA. TABURETE DE MADERA CON ASIENTO FORRADO CON CUERINA CAFÉ</t>
  </si>
  <si>
    <t>1 GLB. TRANSFORMADOR ELECTRICO ROMAGNOLE E INSTALACION ELECTRICA</t>
  </si>
  <si>
    <t>1 GLB. TRANSFORMADOR TRIFÃSICO DE 5KVA, COLOR PLOMO No. 24274, POTENCIA 5000 VA</t>
  </si>
  <si>
    <t>1 GLOB. CAMIONETA MARCA KIA MODELO CERES 4X2 B CHASIS NoKNCSB2122W6848334 MOTOR No SC- 031124 COLOR BLANCO AÑO 1998 PLACA 984 XTY</t>
  </si>
  <si>
    <t>1 GLOB. FURGONETA MARCA FIAT MODELO FIORINO PLACA B 1195 FLD COLOR BLANCO MOTOR NO 6355113 AÑO 2002 CHASIS NO 9BD25521338723207</t>
  </si>
</sst>
</file>

<file path=xl/styles.xml><?xml version="1.0" encoding="utf-8"?>
<styleSheet xmlns="http://schemas.openxmlformats.org/spreadsheetml/2006/main">
  <fonts count="25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7" borderId="0" xfId="0" applyFill="1" applyAlignment="1">
      <alignment wrapText="1"/>
    </xf>
    <xf numFmtId="0" fontId="23" fillId="37" borderId="0" xfId="0" applyFont="1" applyFill="1" applyAlignment="1">
      <alignment wrapText="1"/>
    </xf>
    <xf numFmtId="0" fontId="0" fillId="0" borderId="0" xfId="0" applyAlignment="1">
      <alignment wrapText="1"/>
    </xf>
    <xf numFmtId="0" fontId="24" fillId="37" borderId="0" xfId="0" applyFont="1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0" fillId="38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241" activePane="bottomRight" state="frozen"/>
      <selection pane="topRight" activeCell="D1" sqref="D1"/>
      <selection pane="bottomLeft" activeCell="A3" sqref="A3"/>
      <selection pane="bottomRight" activeCell="C245" sqref="C245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2" t="s">
        <v>18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2" t="s">
        <v>25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6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6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6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6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6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6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464</v>
      </c>
      <c r="B31" s="1" t="s">
        <v>23</v>
      </c>
      <c r="C31" s="1" t="s">
        <v>465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470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475</v>
      </c>
      <c r="B33" s="1" t="s">
        <v>23</v>
      </c>
      <c r="C33" s="16" t="s">
        <v>476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6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6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6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6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6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6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6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6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6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6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6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6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6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6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7" t="s">
        <v>214</v>
      </c>
      <c r="B53" s="17" t="s">
        <v>203</v>
      </c>
      <c r="C53" s="19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6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6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6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6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6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6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6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6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6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6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6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6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6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7" t="s">
        <v>98</v>
      </c>
      <c r="B80" s="17" t="s">
        <v>99</v>
      </c>
      <c r="C80" s="17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6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6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6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6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6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6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531</v>
      </c>
      <c r="B101" s="1" t="s">
        <v>529</v>
      </c>
      <c r="C101" s="16" t="s">
        <v>532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542</v>
      </c>
      <c r="B102" s="1" t="s">
        <v>543</v>
      </c>
      <c r="C102" s="1" t="s">
        <v>544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6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8" t="s">
        <v>1099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461</v>
      </c>
      <c r="B106" s="1" t="s">
        <v>23</v>
      </c>
      <c r="C106" s="16" t="s">
        <v>460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462</v>
      </c>
      <c r="B107" s="1" t="s">
        <v>23</v>
      </c>
      <c r="C107" s="1" t="s">
        <v>460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466</v>
      </c>
      <c r="B108" s="1" t="s">
        <v>23</v>
      </c>
      <c r="C108" s="1" t="s">
        <v>467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471</v>
      </c>
      <c r="B109" s="1" t="s">
        <v>23</v>
      </c>
      <c r="C109" s="1" t="s">
        <v>472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473</v>
      </c>
      <c r="B110" s="1" t="s">
        <v>23</v>
      </c>
      <c r="C110" s="16" t="s">
        <v>474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477</v>
      </c>
      <c r="B111" s="1" t="s">
        <v>23</v>
      </c>
      <c r="C111" s="1" t="s">
        <v>478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492</v>
      </c>
      <c r="B112" s="1" t="s">
        <v>23</v>
      </c>
      <c r="C112" s="16" t="s">
        <v>491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495</v>
      </c>
      <c r="B113" s="1" t="s">
        <v>23</v>
      </c>
      <c r="C113" s="16" t="s">
        <v>496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6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6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6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6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6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6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6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6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6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6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6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6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6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6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6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6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6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6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6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6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6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6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6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6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6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6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8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6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6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6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6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6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6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6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6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6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6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6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533</v>
      </c>
      <c r="B177" s="1" t="s">
        <v>534</v>
      </c>
      <c r="C177" s="1" t="s">
        <v>535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528</v>
      </c>
      <c r="B178" s="1" t="s">
        <v>529</v>
      </c>
      <c r="C178" s="16" t="s">
        <v>530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521</v>
      </c>
      <c r="B179" s="1" t="s">
        <v>522</v>
      </c>
      <c r="C179" s="16" t="s">
        <v>523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524</v>
      </c>
      <c r="B180" s="1" t="s">
        <v>522</v>
      </c>
      <c r="C180" s="16" t="s">
        <v>525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526</v>
      </c>
      <c r="B181" s="1" t="s">
        <v>522</v>
      </c>
      <c r="C181" s="16" t="s">
        <v>527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536</v>
      </c>
      <c r="B182" s="1" t="s">
        <v>537</v>
      </c>
      <c r="C182" s="1" t="s">
        <v>538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539</v>
      </c>
      <c r="B183" s="1" t="s">
        <v>537</v>
      </c>
      <c r="C183" s="1" t="s">
        <v>538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540</v>
      </c>
      <c r="B184" s="1" t="s">
        <v>537</v>
      </c>
      <c r="C184" s="1" t="s">
        <v>538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541</v>
      </c>
      <c r="B185" s="1" t="s">
        <v>537</v>
      </c>
      <c r="C185" s="1" t="s">
        <v>538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545</v>
      </c>
      <c r="B186" s="1" t="s">
        <v>546</v>
      </c>
      <c r="C186" s="1" t="s">
        <v>547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548</v>
      </c>
      <c r="B187" s="1" t="s">
        <v>546</v>
      </c>
      <c r="C187" s="1" t="s">
        <v>549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550</v>
      </c>
      <c r="B188" s="1" t="s">
        <v>546</v>
      </c>
      <c r="C188" s="1" t="s">
        <v>551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552</v>
      </c>
      <c r="B189" s="1" t="s">
        <v>553</v>
      </c>
      <c r="C189" s="1" t="s">
        <v>554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555</v>
      </c>
      <c r="B190" s="1" t="s">
        <v>553</v>
      </c>
      <c r="C190" s="1" t="s">
        <v>554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6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6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454</v>
      </c>
      <c r="B195" s="1" t="s">
        <v>23</v>
      </c>
      <c r="C195" s="16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455</v>
      </c>
      <c r="B196" s="1" t="s">
        <v>23</v>
      </c>
      <c r="C196" s="16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456</v>
      </c>
      <c r="B197" s="1" t="s">
        <v>23</v>
      </c>
      <c r="C197" s="16" t="s">
        <v>457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458</v>
      </c>
      <c r="B198" s="1" t="s">
        <v>23</v>
      </c>
      <c r="C198" s="16" t="s">
        <v>459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460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463</v>
      </c>
      <c r="B200" s="1" t="s">
        <v>23</v>
      </c>
      <c r="C200" s="16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468</v>
      </c>
      <c r="B201" s="1" t="s">
        <v>23</v>
      </c>
      <c r="C201" s="16" t="s">
        <v>460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469</v>
      </c>
      <c r="B202" s="1" t="s">
        <v>23</v>
      </c>
      <c r="C202" s="16" t="s">
        <v>460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479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480</v>
      </c>
      <c r="B204" s="1" t="s">
        <v>23</v>
      </c>
      <c r="C204" s="16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481</v>
      </c>
      <c r="B205" s="1" t="s">
        <v>23</v>
      </c>
      <c r="C205" s="16" t="s">
        <v>482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483</v>
      </c>
      <c r="B206" s="1" t="s">
        <v>23</v>
      </c>
      <c r="C206" s="16" t="s">
        <v>484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485</v>
      </c>
      <c r="B207" s="1" t="s">
        <v>23</v>
      </c>
      <c r="C207" s="1" t="s">
        <v>486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487</v>
      </c>
      <c r="B208" s="1" t="s">
        <v>23</v>
      </c>
      <c r="C208" s="16" t="s">
        <v>486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488</v>
      </c>
      <c r="B209" s="1" t="s">
        <v>23</v>
      </c>
      <c r="C209" s="1" t="s">
        <v>489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490</v>
      </c>
      <c r="B210" s="1" t="s">
        <v>23</v>
      </c>
      <c r="C210" s="1" t="s">
        <v>491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493</v>
      </c>
      <c r="B211" s="1" t="s">
        <v>23</v>
      </c>
      <c r="C211" s="1" t="s">
        <v>494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497</v>
      </c>
      <c r="B212" s="1" t="s">
        <v>23</v>
      </c>
      <c r="C212" s="16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498</v>
      </c>
      <c r="B213" s="1" t="s">
        <v>23</v>
      </c>
      <c r="C213" s="16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499</v>
      </c>
      <c r="B214" s="1" t="s">
        <v>23</v>
      </c>
      <c r="C214" s="16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500</v>
      </c>
      <c r="B215" s="1" t="s">
        <v>23</v>
      </c>
      <c r="C215" s="16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501</v>
      </c>
      <c r="B216" s="1" t="s">
        <v>23</v>
      </c>
      <c r="C216" s="16" t="s">
        <v>502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503</v>
      </c>
      <c r="B217" s="1" t="s">
        <v>23</v>
      </c>
      <c r="C217" s="16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504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505</v>
      </c>
      <c r="B219" s="1" t="s">
        <v>23</v>
      </c>
      <c r="C219" s="16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506</v>
      </c>
      <c r="B220" s="1" t="s">
        <v>23</v>
      </c>
      <c r="C220" s="16" t="s">
        <v>507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508</v>
      </c>
      <c r="B221" s="1" t="s">
        <v>23</v>
      </c>
      <c r="C221" s="16" t="s">
        <v>509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510</v>
      </c>
      <c r="B222" s="1" t="s">
        <v>23</v>
      </c>
      <c r="C222" s="16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511</v>
      </c>
      <c r="B223" s="1" t="s">
        <v>23</v>
      </c>
      <c r="C223" s="16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6" t="s">
        <v>394</v>
      </c>
      <c r="B225" s="1" t="s">
        <v>391</v>
      </c>
      <c r="C225" s="16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6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6" t="s">
        <v>399</v>
      </c>
      <c r="B227" s="1" t="s">
        <v>391</v>
      </c>
      <c r="C227" s="16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6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6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6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6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6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6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6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6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6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6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9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6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6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6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6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6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6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6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6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6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6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6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6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6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6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6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6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6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6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6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6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6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6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6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6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6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6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6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7" t="s">
        <v>185</v>
      </c>
      <c r="B288" s="17" t="s">
        <v>186</v>
      </c>
      <c r="C288" s="19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6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6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6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6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6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6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6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6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8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6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6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6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6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6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6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6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6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518</v>
      </c>
      <c r="B319" s="1" t="s">
        <v>519</v>
      </c>
      <c r="C319" s="16" t="s">
        <v>520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512</v>
      </c>
      <c r="B321" s="1" t="s">
        <v>23</v>
      </c>
      <c r="C321" s="1" t="s">
        <v>513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514</v>
      </c>
      <c r="B322" s="1" t="s">
        <v>23</v>
      </c>
      <c r="C322" s="16" t="s">
        <v>515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516</v>
      </c>
      <c r="B323" s="1" t="s">
        <v>23</v>
      </c>
      <c r="C323" s="1" t="s">
        <v>517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6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2" t="s">
        <v>556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4"/>
    </row>
    <row r="329" spans="1:20" ht="24.75" customHeight="1">
      <c r="A329" s="1" t="s">
        <v>888</v>
      </c>
      <c r="B329" s="1" t="s">
        <v>23</v>
      </c>
      <c r="C329" s="20" t="s">
        <v>1100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850</v>
      </c>
      <c r="B330" s="1" t="s">
        <v>851</v>
      </c>
      <c r="C330" s="20" t="s">
        <v>1101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753</v>
      </c>
      <c r="B331" s="1" t="s">
        <v>203</v>
      </c>
      <c r="C331" s="1" t="s">
        <v>754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755</v>
      </c>
      <c r="B332" s="1" t="s">
        <v>203</v>
      </c>
      <c r="C332" s="1" t="s">
        <v>754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728</v>
      </c>
      <c r="B333" s="1" t="s">
        <v>729</v>
      </c>
      <c r="C333" s="16" t="s">
        <v>730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586</v>
      </c>
      <c r="B334" s="1" t="s">
        <v>84</v>
      </c>
      <c r="C334" s="1" t="s">
        <v>587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756</v>
      </c>
      <c r="B335" s="1" t="s">
        <v>203</v>
      </c>
      <c r="C335" s="1" t="s">
        <v>754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889</v>
      </c>
      <c r="B337" s="1" t="s">
        <v>23</v>
      </c>
      <c r="C337" s="16" t="s">
        <v>890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891</v>
      </c>
      <c r="B338" s="1" t="s">
        <v>23</v>
      </c>
      <c r="C338" s="16" t="s">
        <v>892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893</v>
      </c>
      <c r="B339" s="1" t="s">
        <v>23</v>
      </c>
      <c r="C339" s="16" t="s">
        <v>894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895</v>
      </c>
      <c r="B340" s="1" t="s">
        <v>23</v>
      </c>
      <c r="C340" s="16" t="s">
        <v>896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897</v>
      </c>
      <c r="B341" s="1" t="s">
        <v>23</v>
      </c>
      <c r="C341" s="16" t="s">
        <v>898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899</v>
      </c>
      <c r="B342" s="1" t="s">
        <v>23</v>
      </c>
      <c r="C342" s="16" t="s">
        <v>900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901</v>
      </c>
      <c r="B343" s="1" t="s">
        <v>23</v>
      </c>
      <c r="C343" s="1" t="s">
        <v>902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903</v>
      </c>
      <c r="B344" s="1" t="s">
        <v>23</v>
      </c>
      <c r="C344" s="16" t="s">
        <v>904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905</v>
      </c>
      <c r="B345" s="1" t="s">
        <v>23</v>
      </c>
      <c r="C345" s="16" t="s">
        <v>906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907</v>
      </c>
      <c r="B346" s="1" t="s">
        <v>23</v>
      </c>
      <c r="C346" s="16" t="s">
        <v>908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909</v>
      </c>
      <c r="B347" s="1" t="s">
        <v>23</v>
      </c>
      <c r="C347" s="16" t="s">
        <v>910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911</v>
      </c>
      <c r="B348" s="1" t="s">
        <v>23</v>
      </c>
      <c r="C348" s="16" t="s">
        <v>912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885</v>
      </c>
      <c r="B349" s="1" t="s">
        <v>886</v>
      </c>
      <c r="C349" s="16" t="s">
        <v>887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864</v>
      </c>
      <c r="B350" s="1" t="s">
        <v>865</v>
      </c>
      <c r="C350" s="1" t="s">
        <v>866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867</v>
      </c>
      <c r="B351" s="1" t="s">
        <v>865</v>
      </c>
      <c r="C351" s="1" t="s">
        <v>868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869</v>
      </c>
      <c r="B352" s="1" t="s">
        <v>865</v>
      </c>
      <c r="C352" s="1" t="s">
        <v>870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871</v>
      </c>
      <c r="B353" s="1" t="s">
        <v>865</v>
      </c>
      <c r="C353" s="1" t="s">
        <v>872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873</v>
      </c>
      <c r="B354" s="1" t="s">
        <v>865</v>
      </c>
      <c r="C354" s="1" t="s">
        <v>874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861</v>
      </c>
      <c r="B355" s="1" t="s">
        <v>862</v>
      </c>
      <c r="C355" s="16" t="s">
        <v>863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852</v>
      </c>
      <c r="B356" s="1" t="s">
        <v>853</v>
      </c>
      <c r="C356" s="1" t="s">
        <v>854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855</v>
      </c>
      <c r="B357" s="1" t="s">
        <v>853</v>
      </c>
      <c r="C357" s="1" t="s">
        <v>856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857</v>
      </c>
      <c r="B358" s="1" t="s">
        <v>853</v>
      </c>
      <c r="C358" s="1" t="s">
        <v>858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859</v>
      </c>
      <c r="B359" s="1" t="s">
        <v>853</v>
      </c>
      <c r="C359" s="1" t="s">
        <v>860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847</v>
      </c>
      <c r="B360" s="1" t="s">
        <v>848</v>
      </c>
      <c r="C360" s="1" t="s">
        <v>849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757</v>
      </c>
      <c r="B361" s="1" t="s">
        <v>203</v>
      </c>
      <c r="C361" s="16" t="s">
        <v>758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759</v>
      </c>
      <c r="B362" s="1" t="s">
        <v>203</v>
      </c>
      <c r="C362" s="16" t="s">
        <v>760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761</v>
      </c>
      <c r="B363" s="1" t="s">
        <v>203</v>
      </c>
      <c r="C363" s="1" t="s">
        <v>762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763</v>
      </c>
      <c r="B364" s="1" t="s">
        <v>203</v>
      </c>
      <c r="C364" s="1" t="s">
        <v>764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765</v>
      </c>
      <c r="B365" s="1" t="s">
        <v>203</v>
      </c>
      <c r="C365" s="1" t="s">
        <v>766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767</v>
      </c>
      <c r="B366" s="1" t="s">
        <v>203</v>
      </c>
      <c r="C366" s="1" t="s">
        <v>768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769</v>
      </c>
      <c r="B367" s="1" t="s">
        <v>203</v>
      </c>
      <c r="C367" s="1" t="s">
        <v>770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771</v>
      </c>
      <c r="B368" s="1" t="s">
        <v>203</v>
      </c>
      <c r="C368" s="1" t="s">
        <v>772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773</v>
      </c>
      <c r="B369" s="1" t="s">
        <v>203</v>
      </c>
      <c r="C369" s="1" t="s">
        <v>774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775</v>
      </c>
      <c r="B370" s="1" t="s">
        <v>203</v>
      </c>
      <c r="C370" s="1" t="s">
        <v>776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777</v>
      </c>
      <c r="B371" s="1" t="s">
        <v>203</v>
      </c>
      <c r="C371" s="1" t="s">
        <v>778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779</v>
      </c>
      <c r="B372" s="1" t="s">
        <v>203</v>
      </c>
      <c r="C372" s="16" t="s">
        <v>780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781</v>
      </c>
      <c r="B373" s="1" t="s">
        <v>203</v>
      </c>
      <c r="C373" s="16" t="s">
        <v>782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783</v>
      </c>
      <c r="B374" s="1" t="s">
        <v>203</v>
      </c>
      <c r="C374" s="1" t="s">
        <v>784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785</v>
      </c>
      <c r="B375" s="1" t="s">
        <v>203</v>
      </c>
      <c r="C375" s="1" t="s">
        <v>786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787</v>
      </c>
      <c r="B376" s="1" t="s">
        <v>203</v>
      </c>
      <c r="C376" s="1" t="s">
        <v>788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789</v>
      </c>
      <c r="B377" s="1" t="s">
        <v>203</v>
      </c>
      <c r="C377" s="1" t="s">
        <v>790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791</v>
      </c>
      <c r="B378" s="1" t="s">
        <v>203</v>
      </c>
      <c r="C378" s="1" t="s">
        <v>792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793</v>
      </c>
      <c r="B379" s="1" t="s">
        <v>203</v>
      </c>
      <c r="C379" s="16" t="s">
        <v>794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795</v>
      </c>
      <c r="B380" s="1" t="s">
        <v>203</v>
      </c>
      <c r="C380" s="16" t="s">
        <v>794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796</v>
      </c>
      <c r="B381" s="1" t="s">
        <v>203</v>
      </c>
      <c r="C381" s="16" t="s">
        <v>794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0" t="s">
        <v>797</v>
      </c>
      <c r="B382" s="1" t="s">
        <v>203</v>
      </c>
      <c r="C382" s="16" t="s">
        <v>798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799</v>
      </c>
      <c r="B383" s="1" t="s">
        <v>203</v>
      </c>
      <c r="C383" s="16" t="s">
        <v>800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801</v>
      </c>
      <c r="B384" s="1" t="s">
        <v>203</v>
      </c>
      <c r="C384" s="16" t="s">
        <v>802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803</v>
      </c>
      <c r="B385" s="1" t="s">
        <v>203</v>
      </c>
      <c r="C385" s="16" t="s">
        <v>804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805</v>
      </c>
      <c r="B386" s="1" t="s">
        <v>203</v>
      </c>
      <c r="C386" s="16" t="s">
        <v>806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807</v>
      </c>
      <c r="B387" s="1" t="s">
        <v>203</v>
      </c>
      <c r="C387" s="16" t="s">
        <v>808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809</v>
      </c>
      <c r="B388" s="1" t="s">
        <v>203</v>
      </c>
      <c r="C388" s="16" t="s">
        <v>810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811</v>
      </c>
      <c r="B389" s="1" t="s">
        <v>203</v>
      </c>
      <c r="C389" s="16" t="s">
        <v>812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813</v>
      </c>
      <c r="B390" s="1" t="s">
        <v>203</v>
      </c>
      <c r="C390" s="16" t="s">
        <v>814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815</v>
      </c>
      <c r="B391" s="1" t="s">
        <v>203</v>
      </c>
      <c r="C391" s="16" t="s">
        <v>816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817</v>
      </c>
      <c r="B392" s="1" t="s">
        <v>203</v>
      </c>
      <c r="C392" s="16" t="s">
        <v>818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819</v>
      </c>
      <c r="B393" s="1" t="s">
        <v>203</v>
      </c>
      <c r="C393" s="16" t="s">
        <v>820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821</v>
      </c>
      <c r="B394" s="1" t="s">
        <v>203</v>
      </c>
      <c r="C394" s="16" t="s">
        <v>822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823</v>
      </c>
      <c r="B395" s="1" t="s">
        <v>203</v>
      </c>
      <c r="C395" s="1" t="s">
        <v>824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825</v>
      </c>
      <c r="B396" s="1" t="s">
        <v>203</v>
      </c>
      <c r="C396" s="16" t="s">
        <v>826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827</v>
      </c>
      <c r="B397" s="1" t="s">
        <v>203</v>
      </c>
      <c r="C397" s="16" t="s">
        <v>828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829</v>
      </c>
      <c r="B398" s="1" t="s">
        <v>203</v>
      </c>
      <c r="C398" s="16" t="s">
        <v>830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831</v>
      </c>
      <c r="B399" s="1" t="s">
        <v>203</v>
      </c>
      <c r="C399" s="16" t="s">
        <v>832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833</v>
      </c>
      <c r="B400" s="1" t="s">
        <v>203</v>
      </c>
      <c r="C400" s="21" t="s">
        <v>834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835</v>
      </c>
      <c r="B401" s="1" t="s">
        <v>203</v>
      </c>
      <c r="C401" s="16" t="s">
        <v>836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837</v>
      </c>
      <c r="B402" s="1" t="s">
        <v>203</v>
      </c>
      <c r="C402" s="16" t="s">
        <v>838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841</v>
      </c>
      <c r="B403" s="1" t="s">
        <v>203</v>
      </c>
      <c r="C403" s="16" t="s">
        <v>842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843</v>
      </c>
      <c r="B404" s="1" t="s">
        <v>203</v>
      </c>
      <c r="C404" s="1" t="s">
        <v>844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744</v>
      </c>
      <c r="B405" s="1" t="s">
        <v>745</v>
      </c>
      <c r="C405" s="16" t="s">
        <v>746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747</v>
      </c>
      <c r="B406" s="1" t="s">
        <v>745</v>
      </c>
      <c r="C406" s="16" t="s">
        <v>748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751</v>
      </c>
      <c r="B407" s="1" t="s">
        <v>745</v>
      </c>
      <c r="C407" s="1" t="s">
        <v>752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731</v>
      </c>
      <c r="B408" s="1" t="s">
        <v>732</v>
      </c>
      <c r="C408" s="1" t="s">
        <v>733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734</v>
      </c>
      <c r="B409" s="1" t="s">
        <v>732</v>
      </c>
      <c r="C409" s="1" t="s">
        <v>735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736</v>
      </c>
      <c r="B410" s="1" t="s">
        <v>732</v>
      </c>
      <c r="C410" s="1" t="s">
        <v>737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738</v>
      </c>
      <c r="B411" s="1" t="s">
        <v>732</v>
      </c>
      <c r="C411" s="1" t="s">
        <v>739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740</v>
      </c>
      <c r="B412" s="1" t="s">
        <v>732</v>
      </c>
      <c r="C412" s="16" t="s">
        <v>741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742</v>
      </c>
      <c r="B413" s="1" t="s">
        <v>732</v>
      </c>
      <c r="C413" s="16" t="s">
        <v>743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725</v>
      </c>
      <c r="B414" s="1" t="s">
        <v>726</v>
      </c>
      <c r="C414" s="16" t="s">
        <v>727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704</v>
      </c>
      <c r="B415" s="1" t="s">
        <v>705</v>
      </c>
      <c r="C415" s="1" t="s">
        <v>706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707</v>
      </c>
      <c r="B416" s="1" t="s">
        <v>705</v>
      </c>
      <c r="C416" s="1" t="s">
        <v>708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709</v>
      </c>
      <c r="B417" s="1" t="s">
        <v>705</v>
      </c>
      <c r="C417" s="1" t="s">
        <v>710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711</v>
      </c>
      <c r="B418" s="1" t="s">
        <v>705</v>
      </c>
      <c r="C418" s="1" t="s">
        <v>712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713</v>
      </c>
      <c r="B419" s="1" t="s">
        <v>705</v>
      </c>
      <c r="C419" s="1" t="s">
        <v>714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715</v>
      </c>
      <c r="B420" s="1" t="s">
        <v>705</v>
      </c>
      <c r="C420" s="1" t="s">
        <v>716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719</v>
      </c>
      <c r="B421" s="1" t="s">
        <v>705</v>
      </c>
      <c r="C421" s="1" t="s">
        <v>720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701</v>
      </c>
      <c r="B422" s="1" t="s">
        <v>702</v>
      </c>
      <c r="C422" s="1" t="s">
        <v>703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698</v>
      </c>
      <c r="B423" s="1" t="s">
        <v>699</v>
      </c>
      <c r="C423" s="16" t="s">
        <v>700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695</v>
      </c>
      <c r="B424" s="1" t="s">
        <v>696</v>
      </c>
      <c r="C424" s="1" t="s">
        <v>697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680</v>
      </c>
      <c r="B425" s="1" t="s">
        <v>681</v>
      </c>
      <c r="C425" s="16" t="s">
        <v>682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683</v>
      </c>
      <c r="B426" s="1" t="s">
        <v>681</v>
      </c>
      <c r="C426" s="1" t="s">
        <v>684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685</v>
      </c>
      <c r="B427" s="1" t="s">
        <v>681</v>
      </c>
      <c r="C427" s="16" t="s">
        <v>686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687</v>
      </c>
      <c r="B428" s="1" t="s">
        <v>681</v>
      </c>
      <c r="C428" s="16" t="s">
        <v>688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689</v>
      </c>
      <c r="B429" s="1" t="s">
        <v>681</v>
      </c>
      <c r="C429" s="16" t="s">
        <v>690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691</v>
      </c>
      <c r="B430" s="1" t="s">
        <v>681</v>
      </c>
      <c r="C430" s="16" t="s">
        <v>692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693</v>
      </c>
      <c r="B431" s="1" t="s">
        <v>681</v>
      </c>
      <c r="C431" s="16" t="s">
        <v>694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673</v>
      </c>
      <c r="B432" s="1" t="s">
        <v>674</v>
      </c>
      <c r="C432" s="16" t="s">
        <v>675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676</v>
      </c>
      <c r="B433" s="1" t="s">
        <v>674</v>
      </c>
      <c r="C433" s="16" t="s">
        <v>677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678</v>
      </c>
      <c r="B434" s="1" t="s">
        <v>674</v>
      </c>
      <c r="C434" s="16" t="s">
        <v>679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670</v>
      </c>
      <c r="B435" s="1" t="s">
        <v>671</v>
      </c>
      <c r="C435" s="1" t="s">
        <v>672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667</v>
      </c>
      <c r="B436" s="1" t="s">
        <v>668</v>
      </c>
      <c r="C436" s="1" t="s">
        <v>669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664</v>
      </c>
      <c r="B437" s="1" t="s">
        <v>665</v>
      </c>
      <c r="C437" s="1" t="s">
        <v>666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661</v>
      </c>
      <c r="B438" s="1" t="s">
        <v>662</v>
      </c>
      <c r="C438" s="1" t="s">
        <v>663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658</v>
      </c>
      <c r="B439" s="1" t="s">
        <v>659</v>
      </c>
      <c r="C439" s="1" t="s">
        <v>660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655</v>
      </c>
      <c r="B440" s="1" t="s">
        <v>656</v>
      </c>
      <c r="C440" s="1" t="s">
        <v>657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652</v>
      </c>
      <c r="B441" s="1" t="s">
        <v>653</v>
      </c>
      <c r="C441" s="1" t="s">
        <v>654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632</v>
      </c>
      <c r="B442" s="1" t="s">
        <v>131</v>
      </c>
      <c r="C442" s="1" t="s">
        <v>633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634</v>
      </c>
      <c r="B443" s="1" t="s">
        <v>131</v>
      </c>
      <c r="C443" s="1" t="s">
        <v>635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636</v>
      </c>
      <c r="B444" s="1" t="s">
        <v>131</v>
      </c>
      <c r="C444" s="1" t="s">
        <v>637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638</v>
      </c>
      <c r="B445" s="1" t="s">
        <v>131</v>
      </c>
      <c r="C445" s="1" t="s">
        <v>639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640</v>
      </c>
      <c r="B446" s="1" t="s">
        <v>131</v>
      </c>
      <c r="C446" s="1" t="s">
        <v>641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642</v>
      </c>
      <c r="B447" s="1" t="s">
        <v>131</v>
      </c>
      <c r="C447" s="1" t="s">
        <v>643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644</v>
      </c>
      <c r="B448" s="1" t="s">
        <v>131</v>
      </c>
      <c r="C448" s="1" t="s">
        <v>645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646</v>
      </c>
      <c r="B449" s="1" t="s">
        <v>131</v>
      </c>
      <c r="C449" s="1" t="s">
        <v>647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648</v>
      </c>
      <c r="B450" s="1" t="s">
        <v>131</v>
      </c>
      <c r="C450" s="1" t="s">
        <v>649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650</v>
      </c>
      <c r="B451" s="1" t="s">
        <v>131</v>
      </c>
      <c r="C451" s="1" t="s">
        <v>651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609</v>
      </c>
      <c r="B452" s="1" t="s">
        <v>114</v>
      </c>
      <c r="C452" s="1" t="s">
        <v>610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611</v>
      </c>
      <c r="B453" s="1" t="s">
        <v>114</v>
      </c>
      <c r="C453" s="1" t="s">
        <v>612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613</v>
      </c>
      <c r="B454" s="1" t="s">
        <v>114</v>
      </c>
      <c r="C454" s="1" t="s">
        <v>614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615</v>
      </c>
      <c r="B455" s="1" t="s">
        <v>114</v>
      </c>
      <c r="C455" s="1" t="s">
        <v>612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616</v>
      </c>
      <c r="B456" s="1" t="s">
        <v>114</v>
      </c>
      <c r="C456" s="1" t="s">
        <v>617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618</v>
      </c>
      <c r="B457" s="1" t="s">
        <v>114</v>
      </c>
      <c r="C457" s="1" t="s">
        <v>612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619</v>
      </c>
      <c r="B458" s="1" t="s">
        <v>114</v>
      </c>
      <c r="C458" s="1" t="s">
        <v>612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620</v>
      </c>
      <c r="B459" s="1" t="s">
        <v>114</v>
      </c>
      <c r="C459" s="1" t="s">
        <v>621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622</v>
      </c>
      <c r="B460" s="1" t="s">
        <v>114</v>
      </c>
      <c r="C460" s="1" t="s">
        <v>623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624</v>
      </c>
      <c r="B461" s="1" t="s">
        <v>114</v>
      </c>
      <c r="C461" s="1" t="s">
        <v>621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625</v>
      </c>
      <c r="B462" s="1" t="s">
        <v>114</v>
      </c>
      <c r="C462" s="1" t="s">
        <v>626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627</v>
      </c>
      <c r="B463" s="1" t="s">
        <v>114</v>
      </c>
      <c r="C463" s="1" t="s">
        <v>614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628</v>
      </c>
      <c r="B464" s="1" t="s">
        <v>114</v>
      </c>
      <c r="C464" s="1" t="s">
        <v>629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630</v>
      </c>
      <c r="B465" s="1" t="s">
        <v>114</v>
      </c>
      <c r="C465" s="1" t="s">
        <v>623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631</v>
      </c>
      <c r="B466" s="1" t="s">
        <v>114</v>
      </c>
      <c r="C466" s="1" t="s">
        <v>623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606</v>
      </c>
      <c r="B467" s="1" t="s">
        <v>607</v>
      </c>
      <c r="C467" s="1" t="s">
        <v>608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598</v>
      </c>
      <c r="B468" s="1" t="s">
        <v>599</v>
      </c>
      <c r="C468" s="1" t="s">
        <v>600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601</v>
      </c>
      <c r="B469" s="1" t="s">
        <v>599</v>
      </c>
      <c r="C469" s="1" t="s">
        <v>600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602</v>
      </c>
      <c r="B470" s="1" t="s">
        <v>599</v>
      </c>
      <c r="C470" s="1" t="s">
        <v>600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603</v>
      </c>
      <c r="B471" s="1" t="s">
        <v>599</v>
      </c>
      <c r="C471" s="1" t="s">
        <v>600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604</v>
      </c>
      <c r="B472" s="1" t="s">
        <v>599</v>
      </c>
      <c r="C472" s="1" t="s">
        <v>600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605</v>
      </c>
      <c r="B473" s="1" t="s">
        <v>599</v>
      </c>
      <c r="C473" s="1" t="s">
        <v>600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591</v>
      </c>
      <c r="B474" s="1" t="s">
        <v>592</v>
      </c>
      <c r="C474" s="1" t="s">
        <v>593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594</v>
      </c>
      <c r="B475" s="1" t="s">
        <v>592</v>
      </c>
      <c r="C475" s="1" t="s">
        <v>595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596</v>
      </c>
      <c r="B476" s="1" t="s">
        <v>592</v>
      </c>
      <c r="C476" s="1" t="s">
        <v>597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588</v>
      </c>
      <c r="B477" s="1" t="s">
        <v>589</v>
      </c>
      <c r="C477" s="16" t="s">
        <v>590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583</v>
      </c>
      <c r="B478" s="1" t="s">
        <v>584</v>
      </c>
      <c r="C478" s="1" t="s">
        <v>585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580</v>
      </c>
      <c r="B479" s="1" t="s">
        <v>581</v>
      </c>
      <c r="C479" s="16" t="s">
        <v>582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577</v>
      </c>
      <c r="B480" s="1" t="s">
        <v>578</v>
      </c>
      <c r="C480" s="16" t="s">
        <v>579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574</v>
      </c>
      <c r="B481" s="1" t="s">
        <v>575</v>
      </c>
      <c r="C481" s="1" t="s">
        <v>576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569</v>
      </c>
      <c r="B482" s="1" t="s">
        <v>570</v>
      </c>
      <c r="C482" s="1" t="s">
        <v>571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572</v>
      </c>
      <c r="B483" s="1" t="s">
        <v>570</v>
      </c>
      <c r="C483" s="1" t="s">
        <v>573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564</v>
      </c>
      <c r="B484" s="1" t="s">
        <v>565</v>
      </c>
      <c r="C484" s="1" t="s">
        <v>566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567</v>
      </c>
      <c r="B485" s="1" t="s">
        <v>565</v>
      </c>
      <c r="C485" s="1" t="s">
        <v>568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560</v>
      </c>
      <c r="B486" s="1" t="s">
        <v>561</v>
      </c>
      <c r="C486" s="1" t="s">
        <v>562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563</v>
      </c>
      <c r="B487" s="1" t="s">
        <v>561</v>
      </c>
      <c r="C487" s="1" t="s">
        <v>562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557</v>
      </c>
      <c r="B488" s="1" t="s">
        <v>558</v>
      </c>
      <c r="C488" s="1" t="s">
        <v>559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913</v>
      </c>
      <c r="B489" s="1" t="s">
        <v>914</v>
      </c>
      <c r="C489" s="1" t="s">
        <v>915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916</v>
      </c>
      <c r="B490" s="1" t="s">
        <v>917</v>
      </c>
      <c r="C490" s="1" t="s">
        <v>918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919</v>
      </c>
      <c r="B491" s="1" t="s">
        <v>920</v>
      </c>
      <c r="C491" s="1" t="s">
        <v>921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922</v>
      </c>
      <c r="B492" s="1" t="s">
        <v>923</v>
      </c>
      <c r="C492" s="1" t="s">
        <v>924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875</v>
      </c>
      <c r="B494" s="1" t="s">
        <v>865</v>
      </c>
      <c r="C494" s="1" t="s">
        <v>876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877</v>
      </c>
      <c r="B495" s="1" t="s">
        <v>865</v>
      </c>
      <c r="C495" s="1" t="s">
        <v>878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879</v>
      </c>
      <c r="B496" s="1" t="s">
        <v>865</v>
      </c>
      <c r="C496" s="1" t="s">
        <v>880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881</v>
      </c>
      <c r="B497" s="1" t="s">
        <v>865</v>
      </c>
      <c r="C497" s="1" t="s">
        <v>882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883</v>
      </c>
      <c r="B498" s="1" t="s">
        <v>865</v>
      </c>
      <c r="C498" s="1" t="s">
        <v>884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839</v>
      </c>
      <c r="B499" s="1" t="s">
        <v>203</v>
      </c>
      <c r="C499" s="1" t="s">
        <v>840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845</v>
      </c>
      <c r="B500" s="1" t="s">
        <v>203</v>
      </c>
      <c r="C500" s="1" t="s">
        <v>846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749</v>
      </c>
      <c r="B501" s="1" t="s">
        <v>745</v>
      </c>
      <c r="C501" s="1" t="s">
        <v>750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717</v>
      </c>
      <c r="B502" s="1" t="s">
        <v>705</v>
      </c>
      <c r="C502" s="1" t="s">
        <v>718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721</v>
      </c>
      <c r="B503" s="1" t="s">
        <v>705</v>
      </c>
      <c r="C503" s="1" t="s">
        <v>722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723</v>
      </c>
      <c r="B504" s="1" t="s">
        <v>705</v>
      </c>
      <c r="C504" s="1" t="s">
        <v>724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2" t="s">
        <v>925</v>
      </c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4"/>
    </row>
    <row r="507" spans="1:20" ht="24.75" customHeight="1">
      <c r="A507" s="1" t="s">
        <v>936</v>
      </c>
      <c r="B507" s="1" t="s">
        <v>934</v>
      </c>
      <c r="C507" s="1" t="s">
        <v>937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931</v>
      </c>
      <c r="B509" s="1" t="s">
        <v>932</v>
      </c>
      <c r="C509" s="25" t="s">
        <v>1102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933</v>
      </c>
      <c r="B510" s="1" t="s">
        <v>934</v>
      </c>
      <c r="C510" s="1" t="s">
        <v>935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929</v>
      </c>
      <c r="B512" s="1" t="s">
        <v>930</v>
      </c>
      <c r="C512" s="20" t="s">
        <v>1103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926</v>
      </c>
      <c r="B513" s="1" t="s">
        <v>927</v>
      </c>
      <c r="C513" s="1" t="s">
        <v>928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2" t="s">
        <v>938</v>
      </c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4"/>
    </row>
    <row r="516" spans="1:20" ht="24.75" customHeight="1">
      <c r="A516" s="1" t="s">
        <v>939</v>
      </c>
      <c r="B516" s="1" t="s">
        <v>940</v>
      </c>
      <c r="C516" s="1" t="s">
        <v>941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942</v>
      </c>
      <c r="B517" s="1" t="s">
        <v>943</v>
      </c>
      <c r="C517" s="1" t="s">
        <v>944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945</v>
      </c>
      <c r="B518" s="1" t="s">
        <v>943</v>
      </c>
      <c r="C518" s="1" t="s">
        <v>946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947</v>
      </c>
      <c r="B519" s="1" t="s">
        <v>948</v>
      </c>
      <c r="C519" s="1" t="s">
        <v>949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950</v>
      </c>
      <c r="B520" s="1" t="s">
        <v>948</v>
      </c>
      <c r="C520" s="16" t="s">
        <v>951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952</v>
      </c>
      <c r="B521" s="1" t="s">
        <v>948</v>
      </c>
      <c r="C521" s="16" t="s">
        <v>953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954</v>
      </c>
      <c r="B522" s="1" t="s">
        <v>955</v>
      </c>
      <c r="C522" s="1" t="s">
        <v>956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2" t="s">
        <v>957</v>
      </c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4"/>
    </row>
    <row r="525" spans="1:20" ht="24.75" customHeight="1">
      <c r="A525" s="1" t="s">
        <v>996</v>
      </c>
      <c r="B525" s="1" t="s">
        <v>997</v>
      </c>
      <c r="C525" s="1" t="s">
        <v>998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988</v>
      </c>
      <c r="B526" s="1" t="s">
        <v>927</v>
      </c>
      <c r="C526" s="21" t="s">
        <v>987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981</v>
      </c>
      <c r="B527" s="1" t="s">
        <v>982</v>
      </c>
      <c r="C527" s="1" t="s">
        <v>983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975</v>
      </c>
      <c r="B528" s="1" t="s">
        <v>976</v>
      </c>
      <c r="C528" s="16" t="s">
        <v>977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1056</v>
      </c>
      <c r="B529" s="1" t="s">
        <v>1054</v>
      </c>
      <c r="C529" s="16" t="s">
        <v>1057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1058</v>
      </c>
      <c r="B530" s="1" t="s">
        <v>1054</v>
      </c>
      <c r="C530" s="16" t="s">
        <v>1059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1067</v>
      </c>
      <c r="B531" s="1" t="s">
        <v>1063</v>
      </c>
      <c r="C531" s="16" t="s">
        <v>1068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1004</v>
      </c>
      <c r="B533" s="1" t="s">
        <v>203</v>
      </c>
      <c r="C533" s="1" t="s">
        <v>1005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999</v>
      </c>
      <c r="B534" s="1" t="s">
        <v>671</v>
      </c>
      <c r="C534" s="16" t="s">
        <v>1000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991</v>
      </c>
      <c r="B535" s="1" t="s">
        <v>992</v>
      </c>
      <c r="C535" s="1" t="s">
        <v>993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994</v>
      </c>
      <c r="B536" s="1" t="s">
        <v>992</v>
      </c>
      <c r="C536" s="16" t="s">
        <v>995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986</v>
      </c>
      <c r="B537" s="1" t="s">
        <v>927</v>
      </c>
      <c r="C537" s="16" t="s">
        <v>987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984</v>
      </c>
      <c r="B538" s="1" t="s">
        <v>982</v>
      </c>
      <c r="C538" s="16" t="s">
        <v>985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968</v>
      </c>
      <c r="B539" s="1" t="s">
        <v>969</v>
      </c>
      <c r="C539" s="16" t="s">
        <v>970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971</v>
      </c>
      <c r="B540" s="1" t="s">
        <v>969</v>
      </c>
      <c r="C540" s="16" t="s">
        <v>972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961</v>
      </c>
      <c r="B541" s="1" t="s">
        <v>962</v>
      </c>
      <c r="C541" s="16" t="s">
        <v>963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964</v>
      </c>
      <c r="B542" s="1" t="s">
        <v>962</v>
      </c>
      <c r="C542" s="1" t="s">
        <v>965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966</v>
      </c>
      <c r="B543" s="1" t="s">
        <v>962</v>
      </c>
      <c r="C543" s="1" t="s">
        <v>967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1006</v>
      </c>
      <c r="B544" s="1" t="s">
        <v>1007</v>
      </c>
      <c r="C544" s="16" t="s">
        <v>1008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1009</v>
      </c>
      <c r="B545" s="1" t="s">
        <v>1010</v>
      </c>
      <c r="C545" s="16" t="s">
        <v>1011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1012</v>
      </c>
      <c r="B546" s="1" t="s">
        <v>1013</v>
      </c>
      <c r="C546" s="16" t="s">
        <v>1014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1015</v>
      </c>
      <c r="B547" s="1" t="s">
        <v>1016</v>
      </c>
      <c r="C547" s="1" t="s">
        <v>1017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1018</v>
      </c>
      <c r="B548" s="1" t="s">
        <v>1019</v>
      </c>
      <c r="C548" s="16" t="s">
        <v>1020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1021</v>
      </c>
      <c r="B549" s="1" t="s">
        <v>1019</v>
      </c>
      <c r="C549" s="16" t="s">
        <v>1022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1023</v>
      </c>
      <c r="B550" s="1" t="s">
        <v>1024</v>
      </c>
      <c r="C550" s="16" t="s">
        <v>1025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1026</v>
      </c>
      <c r="B551" s="1" t="s">
        <v>1024</v>
      </c>
      <c r="C551" s="16" t="s">
        <v>1027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1028</v>
      </c>
      <c r="B552" s="1" t="s">
        <v>1024</v>
      </c>
      <c r="C552" s="16" t="s">
        <v>1029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1030</v>
      </c>
      <c r="B553" s="1" t="s">
        <v>1024</v>
      </c>
      <c r="C553" s="16" t="s">
        <v>1031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1032</v>
      </c>
      <c r="B554" s="1" t="s">
        <v>1024</v>
      </c>
      <c r="C554" s="16" t="s">
        <v>1033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1034</v>
      </c>
      <c r="B555" s="1" t="s">
        <v>1024</v>
      </c>
      <c r="C555" s="16" t="s">
        <v>1035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1036</v>
      </c>
      <c r="B556" s="1" t="s">
        <v>1024</v>
      </c>
      <c r="C556" s="16" t="s">
        <v>1037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1038</v>
      </c>
      <c r="B557" s="1" t="s">
        <v>1024</v>
      </c>
      <c r="C557" s="16" t="s">
        <v>1039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1040</v>
      </c>
      <c r="B558" s="1" t="s">
        <v>1024</v>
      </c>
      <c r="C558" s="16" t="s">
        <v>1041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1042</v>
      </c>
      <c r="B559" s="1" t="s">
        <v>1024</v>
      </c>
      <c r="C559" s="16" t="s">
        <v>1043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1044</v>
      </c>
      <c r="B560" s="1" t="s">
        <v>1045</v>
      </c>
      <c r="C560" s="16" t="s">
        <v>1046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1052</v>
      </c>
      <c r="B561" s="1" t="s">
        <v>1048</v>
      </c>
      <c r="C561" s="1" t="s">
        <v>1049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1053</v>
      </c>
      <c r="B562" s="1" t="s">
        <v>1054</v>
      </c>
      <c r="C562" s="16" t="s">
        <v>1055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1060</v>
      </c>
      <c r="B563" s="1" t="s">
        <v>1054</v>
      </c>
      <c r="C563" s="1" t="s">
        <v>1061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1062</v>
      </c>
      <c r="B564" s="1" t="s">
        <v>1063</v>
      </c>
      <c r="C564" s="1" t="s">
        <v>1064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1065</v>
      </c>
      <c r="B565" s="1" t="s">
        <v>1063</v>
      </c>
      <c r="C565" s="16" t="s">
        <v>1066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1069</v>
      </c>
      <c r="B566" s="1" t="s">
        <v>1063</v>
      </c>
      <c r="C566" s="16" t="s">
        <v>1070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1071</v>
      </c>
      <c r="B567" s="1" t="s">
        <v>1063</v>
      </c>
      <c r="C567" s="1" t="s">
        <v>1072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1073</v>
      </c>
      <c r="B568" s="1" t="s">
        <v>1074</v>
      </c>
      <c r="C568" s="16" t="s">
        <v>1075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1047</v>
      </c>
      <c r="B569" s="1" t="s">
        <v>1048</v>
      </c>
      <c r="C569" s="1" t="s">
        <v>1049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1050</v>
      </c>
      <c r="B570" s="1" t="s">
        <v>1048</v>
      </c>
      <c r="C570" s="1" t="s">
        <v>1051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1001</v>
      </c>
      <c r="B572" s="1" t="s">
        <v>1002</v>
      </c>
      <c r="C572" s="16" t="s">
        <v>1003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989</v>
      </c>
      <c r="B573" s="1" t="s">
        <v>927</v>
      </c>
      <c r="C573" s="16" t="s">
        <v>990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978</v>
      </c>
      <c r="B574" s="1" t="s">
        <v>979</v>
      </c>
      <c r="C574" s="16" t="s">
        <v>980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973</v>
      </c>
      <c r="B575" s="1" t="s">
        <v>969</v>
      </c>
      <c r="C575" s="16" t="s">
        <v>974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958</v>
      </c>
      <c r="B576" s="1" t="s">
        <v>959</v>
      </c>
      <c r="C576" s="1" t="s">
        <v>960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2" t="s">
        <v>1076</v>
      </c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4"/>
    </row>
    <row r="579" spans="1:20" ht="24.75" customHeight="1">
      <c r="A579" s="1" t="s">
        <v>1079</v>
      </c>
      <c r="B579" s="1" t="s">
        <v>1080</v>
      </c>
      <c r="C579" s="1" t="s">
        <v>1081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1082</v>
      </c>
      <c r="B580" s="1" t="s">
        <v>1083</v>
      </c>
      <c r="C580" s="1" t="s">
        <v>1084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1085</v>
      </c>
      <c r="B581" s="1" t="s">
        <v>1083</v>
      </c>
      <c r="C581" s="1" t="s">
        <v>1084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1077</v>
      </c>
      <c r="B583" s="1" t="s">
        <v>72</v>
      </c>
      <c r="C583" s="1" t="s">
        <v>1078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2" t="s">
        <v>1086</v>
      </c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4"/>
    </row>
    <row r="587" spans="1:20" ht="24.75" customHeight="1">
      <c r="A587" s="1" t="s">
        <v>1087</v>
      </c>
      <c r="B587" s="1" t="s">
        <v>1088</v>
      </c>
      <c r="C587" s="1" t="s">
        <v>1089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1090</v>
      </c>
      <c r="B588" s="1" t="s">
        <v>23</v>
      </c>
      <c r="C588" s="1" t="s">
        <v>1091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2" t="s">
        <v>1092</v>
      </c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4"/>
    </row>
    <row r="592" spans="1:20" ht="24.75" customHeight="1">
      <c r="A592" s="1" t="s">
        <v>1093</v>
      </c>
      <c r="B592" s="1" t="s">
        <v>729</v>
      </c>
      <c r="C592" s="1" t="s">
        <v>1094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2" t="s">
        <v>1095</v>
      </c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4"/>
    </row>
    <row r="595" spans="1:20" ht="24.75" customHeight="1">
      <c r="A595" s="1" t="s">
        <v>1096</v>
      </c>
      <c r="B595" s="1" t="s">
        <v>1097</v>
      </c>
      <c r="C595" s="1" t="s">
        <v>1098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2014-02-27T21:44:56Z</dcterms:modified>
</cp:coreProperties>
</file>