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<sst xmlns="http://schemas.openxmlformats.org/spreadsheetml/2006/main" count="426" uniqueCount="13">
  <si>
    <t xml:space="preserve">x    </t>
  </si>
  <si>
    <t>sin (x)</t>
  </si>
  <si>
    <t>N=0.000000</t>
  </si>
  <si>
    <t>N=2.000000</t>
  </si>
  <si>
    <t>N=4.000000</t>
  </si>
  <si>
    <t>N=6.000000</t>
  </si>
  <si>
    <t>N=8.000000</t>
  </si>
  <si>
    <t>N=10.000000</t>
  </si>
  <si>
    <t>N=12.000000</t>
  </si>
  <si>
    <t>N=14.000000</t>
  </si>
  <si>
    <t>N=16.000000</t>
  </si>
  <si>
    <t>N=18.000000</t>
  </si>
  <si>
    <t>-1.#IND00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</si>
</sst>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graphs produced by various numbers of terms of the taylor exspansion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1786421434162865E-2"/>
          <c:y val="9.5856573705179346E-2"/>
          <c:w val="0.93317598458087503"/>
          <c:h val="0.77067666342504026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sin (x)</c:v>
                </c:pt>
              </c:strCache>
            </c:strRef>
          </c:tx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Sheet1!$B$2:$B$202</c:f>
              <c:numCache>
                <c:formatCode>General</c:formatCode>
                <c:ptCount val="201"/>
                <c:pt idx="0">
                  <c:v>0.54402099999999998</c:v>
                </c:pt>
                <c:pt idx="1">
                  <c:v>0.457536</c:v>
                </c:pt>
                <c:pt idx="2">
                  <c:v>0.366479</c:v>
                </c:pt>
                <c:pt idx="3">
                  <c:v>0.27176099999999997</c:v>
                </c:pt>
                <c:pt idx="4">
                  <c:v>0.17432700000000001</c:v>
                </c:pt>
                <c:pt idx="5">
                  <c:v>7.5150999999999996E-2</c:v>
                </c:pt>
                <c:pt idx="6">
                  <c:v>-2.4774999999999998E-2</c:v>
                </c:pt>
                <c:pt idx="7">
                  <c:v>-0.124454</c:v>
                </c:pt>
                <c:pt idx="8">
                  <c:v>-0.22289</c:v>
                </c:pt>
                <c:pt idx="9">
                  <c:v>-0.31909799999999999</c:v>
                </c:pt>
                <c:pt idx="10">
                  <c:v>-0.41211799999999998</c:v>
                </c:pt>
                <c:pt idx="11">
                  <c:v>-0.50102100000000005</c:v>
                </c:pt>
                <c:pt idx="12">
                  <c:v>-0.58491700000000002</c:v>
                </c:pt>
                <c:pt idx="13">
                  <c:v>-0.66296900000000003</c:v>
                </c:pt>
                <c:pt idx="14">
                  <c:v>-0.73439699999999997</c:v>
                </c:pt>
                <c:pt idx="15">
                  <c:v>-0.79848699999999995</c:v>
                </c:pt>
                <c:pt idx="16">
                  <c:v>-0.854599</c:v>
                </c:pt>
                <c:pt idx="17">
                  <c:v>-0.90217199999999997</c:v>
                </c:pt>
                <c:pt idx="18">
                  <c:v>-0.94073099999999998</c:v>
                </c:pt>
                <c:pt idx="19">
                  <c:v>-0.96989000000000003</c:v>
                </c:pt>
                <c:pt idx="20">
                  <c:v>-0.98935799999999996</c:v>
                </c:pt>
                <c:pt idx="21">
                  <c:v>-0.99894099999999997</c:v>
                </c:pt>
                <c:pt idx="22">
                  <c:v>-0.99854299999999996</c:v>
                </c:pt>
                <c:pt idx="23">
                  <c:v>-0.98816800000000005</c:v>
                </c:pt>
                <c:pt idx="24">
                  <c:v>-0.96792</c:v>
                </c:pt>
                <c:pt idx="25">
                  <c:v>-0.93799999999999994</c:v>
                </c:pt>
                <c:pt idx="26">
                  <c:v>-0.89870799999999995</c:v>
                </c:pt>
                <c:pt idx="27">
                  <c:v>-0.850437</c:v>
                </c:pt>
                <c:pt idx="28">
                  <c:v>-0.79366800000000004</c:v>
                </c:pt>
                <c:pt idx="29">
                  <c:v>-0.72896899999999998</c:v>
                </c:pt>
                <c:pt idx="30">
                  <c:v>-0.65698699999999999</c:v>
                </c:pt>
                <c:pt idx="31">
                  <c:v>-0.57843999999999995</c:v>
                </c:pt>
                <c:pt idx="32">
                  <c:v>-0.49411300000000002</c:v>
                </c:pt>
                <c:pt idx="33">
                  <c:v>-0.40484999999999999</c:v>
                </c:pt>
                <c:pt idx="34">
                  <c:v>-0.31154100000000001</c:v>
                </c:pt>
                <c:pt idx="35">
                  <c:v>-0.21512000000000001</c:v>
                </c:pt>
                <c:pt idx="36">
                  <c:v>-0.116549</c:v>
                </c:pt>
                <c:pt idx="37">
                  <c:v>-1.6813999999999999E-2</c:v>
                </c:pt>
                <c:pt idx="38">
                  <c:v>8.3088999999999996E-2</c:v>
                </c:pt>
                <c:pt idx="39">
                  <c:v>0.18216299999999999</c:v>
                </c:pt>
                <c:pt idx="40">
                  <c:v>0.27941500000000002</c:v>
                </c:pt>
                <c:pt idx="41">
                  <c:v>0.37387700000000001</c:v>
                </c:pt>
                <c:pt idx="42">
                  <c:v>0.46460200000000001</c:v>
                </c:pt>
                <c:pt idx="43">
                  <c:v>0.55068600000000001</c:v>
                </c:pt>
                <c:pt idx="44">
                  <c:v>0.63126700000000002</c:v>
                </c:pt>
                <c:pt idx="45">
                  <c:v>0.70553999999999994</c:v>
                </c:pt>
                <c:pt idx="46">
                  <c:v>0.77276400000000001</c:v>
                </c:pt>
                <c:pt idx="47">
                  <c:v>0.83226699999999998</c:v>
                </c:pt>
                <c:pt idx="48">
                  <c:v>0.88345499999999999</c:v>
                </c:pt>
                <c:pt idx="49">
                  <c:v>0.92581500000000005</c:v>
                </c:pt>
                <c:pt idx="50">
                  <c:v>0.958924</c:v>
                </c:pt>
                <c:pt idx="51">
                  <c:v>0.98245300000000002</c:v>
                </c:pt>
                <c:pt idx="52">
                  <c:v>0.99616499999999997</c:v>
                </c:pt>
                <c:pt idx="53">
                  <c:v>0.99992300000000001</c:v>
                </c:pt>
                <c:pt idx="54">
                  <c:v>0.99369099999999999</c:v>
                </c:pt>
                <c:pt idx="55">
                  <c:v>0.97753000000000001</c:v>
                </c:pt>
                <c:pt idx="56">
                  <c:v>0.95160199999999995</c:v>
                </c:pt>
                <c:pt idx="57">
                  <c:v>0.91616600000000004</c:v>
                </c:pt>
                <c:pt idx="58">
                  <c:v>0.87157600000000002</c:v>
                </c:pt>
                <c:pt idx="59">
                  <c:v>0.81827700000000003</c:v>
                </c:pt>
                <c:pt idx="60">
                  <c:v>0.75680199999999997</c:v>
                </c:pt>
                <c:pt idx="61">
                  <c:v>0.68776599999999999</c:v>
                </c:pt>
                <c:pt idx="62">
                  <c:v>0.61185800000000001</c:v>
                </c:pt>
                <c:pt idx="63">
                  <c:v>0.52983599999999997</c:v>
                </c:pt>
                <c:pt idx="64">
                  <c:v>0.44252000000000002</c:v>
                </c:pt>
                <c:pt idx="65">
                  <c:v>0.35078300000000001</c:v>
                </c:pt>
                <c:pt idx="66">
                  <c:v>0.25554100000000002</c:v>
                </c:pt>
                <c:pt idx="67">
                  <c:v>0.157746</c:v>
                </c:pt>
                <c:pt idx="68">
                  <c:v>5.8374000000000002E-2</c:v>
                </c:pt>
                <c:pt idx="69">
                  <c:v>-4.1581E-2</c:v>
                </c:pt>
                <c:pt idx="70">
                  <c:v>-0.14112</c:v>
                </c:pt>
                <c:pt idx="71">
                  <c:v>-0.23924899999999999</c:v>
                </c:pt>
                <c:pt idx="72">
                  <c:v>-0.33498800000000001</c:v>
                </c:pt>
                <c:pt idx="73">
                  <c:v>-0.42737999999999998</c:v>
                </c:pt>
                <c:pt idx="74">
                  <c:v>-0.51550099999999999</c:v>
                </c:pt>
                <c:pt idx="75">
                  <c:v>-0.598472</c:v>
                </c:pt>
                <c:pt idx="76">
                  <c:v>-0.67546300000000004</c:v>
                </c:pt>
                <c:pt idx="77">
                  <c:v>-0.74570499999999995</c:v>
                </c:pt>
                <c:pt idx="78">
                  <c:v>-0.80849599999999999</c:v>
                </c:pt>
                <c:pt idx="79">
                  <c:v>-0.863209</c:v>
                </c:pt>
                <c:pt idx="80">
                  <c:v>-0.90929700000000002</c:v>
                </c:pt>
                <c:pt idx="81">
                  <c:v>-0.94630000000000003</c:v>
                </c:pt>
                <c:pt idx="82">
                  <c:v>-0.97384800000000005</c:v>
                </c:pt>
                <c:pt idx="83">
                  <c:v>-0.99166500000000002</c:v>
                </c:pt>
                <c:pt idx="84">
                  <c:v>-0.99957399999999996</c:v>
                </c:pt>
                <c:pt idx="85">
                  <c:v>-0.99749500000000002</c:v>
                </c:pt>
                <c:pt idx="86">
                  <c:v>-0.98545000000000005</c:v>
                </c:pt>
                <c:pt idx="87">
                  <c:v>-0.96355800000000003</c:v>
                </c:pt>
                <c:pt idx="88">
                  <c:v>-0.93203899999999995</c:v>
                </c:pt>
                <c:pt idx="89">
                  <c:v>-0.89120699999999997</c:v>
                </c:pt>
                <c:pt idx="90">
                  <c:v>-0.84147099999999997</c:v>
                </c:pt>
                <c:pt idx="91">
                  <c:v>-0.783327</c:v>
                </c:pt>
                <c:pt idx="92">
                  <c:v>-0.71735599999999999</c:v>
                </c:pt>
                <c:pt idx="93">
                  <c:v>-0.64421799999999996</c:v>
                </c:pt>
                <c:pt idx="94">
                  <c:v>-0.56464199999999998</c:v>
                </c:pt>
                <c:pt idx="95">
                  <c:v>-0.47942600000000002</c:v>
                </c:pt>
                <c:pt idx="96">
                  <c:v>-0.38941799999999999</c:v>
                </c:pt>
                <c:pt idx="97">
                  <c:v>-0.29552</c:v>
                </c:pt>
                <c:pt idx="98">
                  <c:v>-0.19866900000000001</c:v>
                </c:pt>
                <c:pt idx="99">
                  <c:v>-9.9833000000000005E-2</c:v>
                </c:pt>
                <c:pt idx="100">
                  <c:v>0</c:v>
                </c:pt>
                <c:pt idx="101">
                  <c:v>9.9833000000000005E-2</c:v>
                </c:pt>
                <c:pt idx="102">
                  <c:v>0.19866900000000001</c:v>
                </c:pt>
                <c:pt idx="103">
                  <c:v>0.29552</c:v>
                </c:pt>
                <c:pt idx="104">
                  <c:v>0.38941799999999999</c:v>
                </c:pt>
                <c:pt idx="105">
                  <c:v>0.47942600000000002</c:v>
                </c:pt>
                <c:pt idx="106">
                  <c:v>0.56464199999999998</c:v>
                </c:pt>
                <c:pt idx="107">
                  <c:v>0.64421799999999996</c:v>
                </c:pt>
                <c:pt idx="108">
                  <c:v>0.71735599999999999</c:v>
                </c:pt>
                <c:pt idx="109">
                  <c:v>0.783327</c:v>
                </c:pt>
                <c:pt idx="110">
                  <c:v>0.84147099999999997</c:v>
                </c:pt>
                <c:pt idx="111">
                  <c:v>0.89120699999999997</c:v>
                </c:pt>
                <c:pt idx="112">
                  <c:v>0.93203899999999995</c:v>
                </c:pt>
                <c:pt idx="113">
                  <c:v>0.96355800000000003</c:v>
                </c:pt>
                <c:pt idx="114">
                  <c:v>0.98545000000000005</c:v>
                </c:pt>
                <c:pt idx="115">
                  <c:v>0.99749500000000002</c:v>
                </c:pt>
                <c:pt idx="116">
                  <c:v>0.99957399999999996</c:v>
                </c:pt>
                <c:pt idx="117">
                  <c:v>0.99166500000000002</c:v>
                </c:pt>
                <c:pt idx="118">
                  <c:v>0.97384800000000005</c:v>
                </c:pt>
                <c:pt idx="119">
                  <c:v>0.94630000000000003</c:v>
                </c:pt>
                <c:pt idx="120">
                  <c:v>0.90929700000000002</c:v>
                </c:pt>
                <c:pt idx="121">
                  <c:v>0.863209</c:v>
                </c:pt>
                <c:pt idx="122">
                  <c:v>0.80849599999999999</c:v>
                </c:pt>
                <c:pt idx="123">
                  <c:v>0.74570499999999995</c:v>
                </c:pt>
                <c:pt idx="124">
                  <c:v>0.67546300000000004</c:v>
                </c:pt>
                <c:pt idx="125">
                  <c:v>0.598472</c:v>
                </c:pt>
                <c:pt idx="126">
                  <c:v>0.51550099999999999</c:v>
                </c:pt>
                <c:pt idx="127">
                  <c:v>0.42737999999999998</c:v>
                </c:pt>
                <c:pt idx="128">
                  <c:v>0.33498800000000001</c:v>
                </c:pt>
                <c:pt idx="129">
                  <c:v>0.23924899999999999</c:v>
                </c:pt>
                <c:pt idx="130">
                  <c:v>0.14112</c:v>
                </c:pt>
                <c:pt idx="131">
                  <c:v>4.1581E-2</c:v>
                </c:pt>
                <c:pt idx="132">
                  <c:v>-5.8374000000000002E-2</c:v>
                </c:pt>
                <c:pt idx="133">
                  <c:v>-0.157746</c:v>
                </c:pt>
                <c:pt idx="134">
                  <c:v>-0.25554100000000002</c:v>
                </c:pt>
                <c:pt idx="135">
                  <c:v>-0.35078300000000001</c:v>
                </c:pt>
                <c:pt idx="136">
                  <c:v>-0.44252000000000002</c:v>
                </c:pt>
                <c:pt idx="137">
                  <c:v>-0.52983599999999997</c:v>
                </c:pt>
                <c:pt idx="138">
                  <c:v>-0.61185800000000001</c:v>
                </c:pt>
                <c:pt idx="139">
                  <c:v>-0.68776599999999999</c:v>
                </c:pt>
                <c:pt idx="140">
                  <c:v>-0.75680199999999997</c:v>
                </c:pt>
                <c:pt idx="141">
                  <c:v>-0.81827700000000003</c:v>
                </c:pt>
                <c:pt idx="142">
                  <c:v>-0.87157600000000002</c:v>
                </c:pt>
                <c:pt idx="143">
                  <c:v>-0.91616600000000004</c:v>
                </c:pt>
                <c:pt idx="144">
                  <c:v>-0.95160199999999995</c:v>
                </c:pt>
                <c:pt idx="145">
                  <c:v>-0.97753000000000001</c:v>
                </c:pt>
                <c:pt idx="146">
                  <c:v>-0.99369099999999999</c:v>
                </c:pt>
                <c:pt idx="147">
                  <c:v>-0.99992300000000001</c:v>
                </c:pt>
                <c:pt idx="148">
                  <c:v>-0.99616499999999997</c:v>
                </c:pt>
                <c:pt idx="149">
                  <c:v>-0.98245300000000002</c:v>
                </c:pt>
                <c:pt idx="150">
                  <c:v>-0.958924</c:v>
                </c:pt>
                <c:pt idx="151">
                  <c:v>-0.92581500000000005</c:v>
                </c:pt>
                <c:pt idx="152">
                  <c:v>-0.88345499999999999</c:v>
                </c:pt>
                <c:pt idx="153">
                  <c:v>-0.83226699999999998</c:v>
                </c:pt>
                <c:pt idx="154">
                  <c:v>-0.77276400000000001</c:v>
                </c:pt>
                <c:pt idx="155">
                  <c:v>-0.70553999999999994</c:v>
                </c:pt>
                <c:pt idx="156">
                  <c:v>-0.63126700000000002</c:v>
                </c:pt>
                <c:pt idx="157">
                  <c:v>-0.55068600000000001</c:v>
                </c:pt>
                <c:pt idx="158">
                  <c:v>-0.46460200000000001</c:v>
                </c:pt>
                <c:pt idx="159">
                  <c:v>-0.37387700000000001</c:v>
                </c:pt>
                <c:pt idx="160">
                  <c:v>-0.27941500000000002</c:v>
                </c:pt>
                <c:pt idx="161">
                  <c:v>-0.18216299999999999</c:v>
                </c:pt>
                <c:pt idx="162">
                  <c:v>-8.3088999999999996E-2</c:v>
                </c:pt>
                <c:pt idx="163">
                  <c:v>1.6813999999999999E-2</c:v>
                </c:pt>
                <c:pt idx="164">
                  <c:v>0.116549</c:v>
                </c:pt>
                <c:pt idx="165">
                  <c:v>0.21512000000000001</c:v>
                </c:pt>
                <c:pt idx="166">
                  <c:v>0.31154100000000001</c:v>
                </c:pt>
                <c:pt idx="167">
                  <c:v>0.40484999999999999</c:v>
                </c:pt>
                <c:pt idx="168">
                  <c:v>0.49411300000000002</c:v>
                </c:pt>
                <c:pt idx="169">
                  <c:v>0.57843999999999995</c:v>
                </c:pt>
                <c:pt idx="170">
                  <c:v>0.65698699999999999</c:v>
                </c:pt>
                <c:pt idx="171">
                  <c:v>0.72896899999999998</c:v>
                </c:pt>
                <c:pt idx="172">
                  <c:v>0.79366800000000004</c:v>
                </c:pt>
                <c:pt idx="173">
                  <c:v>0.850437</c:v>
                </c:pt>
                <c:pt idx="174">
                  <c:v>0.89870799999999995</c:v>
                </c:pt>
                <c:pt idx="175">
                  <c:v>0.93799999999999994</c:v>
                </c:pt>
                <c:pt idx="176">
                  <c:v>0.96792</c:v>
                </c:pt>
                <c:pt idx="177">
                  <c:v>0.98816800000000005</c:v>
                </c:pt>
                <c:pt idx="178">
                  <c:v>0.99854299999999996</c:v>
                </c:pt>
                <c:pt idx="179">
                  <c:v>0.99894099999999997</c:v>
                </c:pt>
                <c:pt idx="180">
                  <c:v>0.98935799999999996</c:v>
                </c:pt>
                <c:pt idx="181">
                  <c:v>0.96989000000000003</c:v>
                </c:pt>
                <c:pt idx="182">
                  <c:v>0.94073099999999998</c:v>
                </c:pt>
                <c:pt idx="183">
                  <c:v>0.90217199999999997</c:v>
                </c:pt>
                <c:pt idx="184">
                  <c:v>0.854599</c:v>
                </c:pt>
                <c:pt idx="185">
                  <c:v>0.79848699999999995</c:v>
                </c:pt>
                <c:pt idx="186">
                  <c:v>0.73439699999999997</c:v>
                </c:pt>
                <c:pt idx="187">
                  <c:v>0.66296900000000003</c:v>
                </c:pt>
                <c:pt idx="188">
                  <c:v>0.58491700000000002</c:v>
                </c:pt>
                <c:pt idx="189">
                  <c:v>0.50102100000000005</c:v>
                </c:pt>
                <c:pt idx="190">
                  <c:v>0.41211799999999998</c:v>
                </c:pt>
                <c:pt idx="191">
                  <c:v>0.31909799999999999</c:v>
                </c:pt>
                <c:pt idx="192">
                  <c:v>0.22289</c:v>
                </c:pt>
                <c:pt idx="193">
                  <c:v>0.124454</c:v>
                </c:pt>
                <c:pt idx="194">
                  <c:v>2.4774999999999998E-2</c:v>
                </c:pt>
                <c:pt idx="195">
                  <c:v>-7.5150999999999996E-2</c:v>
                </c:pt>
                <c:pt idx="196">
                  <c:v>-0.17432700000000001</c:v>
                </c:pt>
                <c:pt idx="197">
                  <c:v>-0.27176099999999997</c:v>
                </c:pt>
                <c:pt idx="198">
                  <c:v>-0.366479</c:v>
                </c:pt>
                <c:pt idx="199">
                  <c:v>-0.457536</c:v>
                </c:pt>
                <c:pt idx="200">
                  <c:v>-0.54402099999999998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N=0.000000</c:v>
                </c:pt>
              </c:strCache>
            </c:strRef>
          </c:tx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Sheet1!$C$2:$C$202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N=2.000000</c:v>
                </c:pt>
              </c:strCache>
            </c:strRef>
          </c:tx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Sheet1!$D$2:$D$202</c:f>
              <c:numCache>
                <c:formatCode>General</c:formatCode>
                <c:ptCount val="201"/>
                <c:pt idx="0">
                  <c:v>-676.66666699999996</c:v>
                </c:pt>
                <c:pt idx="1">
                  <c:v>-640.675208</c:v>
                </c:pt>
                <c:pt idx="2">
                  <c:v>-606.20199700000001</c:v>
                </c:pt>
                <c:pt idx="3">
                  <c:v>-573.199521</c:v>
                </c:pt>
                <c:pt idx="4">
                  <c:v>-541.62124800000004</c:v>
                </c:pt>
                <c:pt idx="5">
                  <c:v>-511.42161499999997</c:v>
                </c:pt>
                <c:pt idx="6">
                  <c:v>-482.55601899999999</c:v>
                </c:pt>
                <c:pt idx="7">
                  <c:v>-454.98080800000002</c:v>
                </c:pt>
                <c:pt idx="8">
                  <c:v>-428.65326900000002</c:v>
                </c:pt>
                <c:pt idx="9">
                  <c:v>-403.53162099999997</c:v>
                </c:pt>
                <c:pt idx="10">
                  <c:v>-379.57499999999999</c:v>
                </c:pt>
                <c:pt idx="11">
                  <c:v>-356.74345399999999</c:v>
                </c:pt>
                <c:pt idx="12">
                  <c:v>-334.99793099999999</c:v>
                </c:pt>
                <c:pt idx="13">
                  <c:v>-314.30026700000002</c:v>
                </c:pt>
                <c:pt idx="14">
                  <c:v>-294.613181</c:v>
                </c:pt>
                <c:pt idx="15">
                  <c:v>-275.90026</c:v>
                </c:pt>
                <c:pt idx="16">
                  <c:v>-258.12595199999998</c:v>
                </c:pt>
                <c:pt idx="17">
                  <c:v>-241.25555399999999</c:v>
                </c:pt>
                <c:pt idx="18">
                  <c:v>-225.25520299999999</c:v>
                </c:pt>
                <c:pt idx="19">
                  <c:v>-210.09186700000001</c:v>
                </c:pt>
                <c:pt idx="20">
                  <c:v>-195.73333299999999</c:v>
                </c:pt>
                <c:pt idx="21">
                  <c:v>-182.1482</c:v>
                </c:pt>
                <c:pt idx="22">
                  <c:v>-169.30586400000001</c:v>
                </c:pt>
                <c:pt idx="23">
                  <c:v>-157.176513</c:v>
                </c:pt>
                <c:pt idx="24">
                  <c:v>-145.73111499999999</c:v>
                </c:pt>
                <c:pt idx="25">
                  <c:v>-134.941406</c:v>
                </c:pt>
                <c:pt idx="26">
                  <c:v>-124.77988499999999</c:v>
                </c:pt>
                <c:pt idx="27">
                  <c:v>-115.21979899999999</c:v>
                </c:pt>
                <c:pt idx="28">
                  <c:v>-106.235136</c:v>
                </c:pt>
                <c:pt idx="29">
                  <c:v>-97.800612999999998</c:v>
                </c:pt>
                <c:pt idx="30">
                  <c:v>-89.891666999999998</c:v>
                </c:pt>
                <c:pt idx="31">
                  <c:v>-82.484446000000005</c:v>
                </c:pt>
                <c:pt idx="32">
                  <c:v>-75.555796999999998</c:v>
                </c:pt>
                <c:pt idx="33">
                  <c:v>-69.083258999999998</c:v>
                </c:pt>
                <c:pt idx="34">
                  <c:v>-63.045048000000001</c:v>
                </c:pt>
                <c:pt idx="35">
                  <c:v>-57.420051999999998</c:v>
                </c:pt>
                <c:pt idx="36">
                  <c:v>-52.187818999999998</c:v>
                </c:pt>
                <c:pt idx="37">
                  <c:v>-47.328544999999998</c:v>
                </c:pt>
                <c:pt idx="38">
                  <c:v>-42.823068999999997</c:v>
                </c:pt>
                <c:pt idx="39">
                  <c:v>-38.652858000000002</c:v>
                </c:pt>
                <c:pt idx="40">
                  <c:v>-34.799999999999997</c:v>
                </c:pt>
                <c:pt idx="41">
                  <c:v>-31.247191999999998</c:v>
                </c:pt>
                <c:pt idx="42">
                  <c:v>-27.977730999999999</c:v>
                </c:pt>
                <c:pt idx="43">
                  <c:v>-24.975504999999998</c:v>
                </c:pt>
                <c:pt idx="44">
                  <c:v>-22.224981</c:v>
                </c:pt>
                <c:pt idx="45">
                  <c:v>-19.711198</c:v>
                </c:pt>
                <c:pt idx="46">
                  <c:v>-17.419751999999999</c:v>
                </c:pt>
                <c:pt idx="47">
                  <c:v>-15.336791</c:v>
                </c:pt>
                <c:pt idx="48">
                  <c:v>-13.449002999999999</c:v>
                </c:pt>
                <c:pt idx="49">
                  <c:v>-11.743603999999999</c:v>
                </c:pt>
                <c:pt idx="50">
                  <c:v>-10.208333</c:v>
                </c:pt>
                <c:pt idx="51">
                  <c:v>-8.8314369999999993</c:v>
                </c:pt>
                <c:pt idx="52">
                  <c:v>-7.6016640000000004</c:v>
                </c:pt>
                <c:pt idx="53">
                  <c:v>-6.5082509999999996</c:v>
                </c:pt>
                <c:pt idx="54">
                  <c:v>-5.540915</c:v>
                </c:pt>
                <c:pt idx="55">
                  <c:v>-4.6898439999999999</c:v>
                </c:pt>
                <c:pt idx="56">
                  <c:v>-3.9456850000000001</c:v>
                </c:pt>
                <c:pt idx="57">
                  <c:v>-3.2995369999999999</c:v>
                </c:pt>
                <c:pt idx="58">
                  <c:v>-2.7429359999999998</c:v>
                </c:pt>
                <c:pt idx="59">
                  <c:v>-2.2678500000000001</c:v>
                </c:pt>
                <c:pt idx="60">
                  <c:v>-1.8666670000000001</c:v>
                </c:pt>
                <c:pt idx="61">
                  <c:v>-1.5321830000000001</c:v>
                </c:pt>
                <c:pt idx="62">
                  <c:v>-1.2575970000000001</c:v>
                </c:pt>
                <c:pt idx="63">
                  <c:v>-1.0364960000000001</c:v>
                </c:pt>
                <c:pt idx="64">
                  <c:v>-0.86284799999999995</c:v>
                </c:pt>
                <c:pt idx="65">
                  <c:v>-0.73099000000000003</c:v>
                </c:pt>
                <c:pt idx="66">
                  <c:v>-0.63561900000000005</c:v>
                </c:pt>
                <c:pt idx="67">
                  <c:v>-0.57178300000000004</c:v>
                </c:pt>
                <c:pt idx="68">
                  <c:v>-0.53486900000000004</c:v>
                </c:pt>
                <c:pt idx="69">
                  <c:v>-0.52059599999999995</c:v>
                </c:pt>
                <c:pt idx="70">
                  <c:v>-0.52500000000000002</c:v>
                </c:pt>
                <c:pt idx="71">
                  <c:v>-0.54442900000000005</c:v>
                </c:pt>
                <c:pt idx="72">
                  <c:v>-0.57553100000000001</c:v>
                </c:pt>
                <c:pt idx="73">
                  <c:v>-0.61524199999999996</c:v>
                </c:pt>
                <c:pt idx="74">
                  <c:v>-0.66078099999999995</c:v>
                </c:pt>
                <c:pt idx="75">
                  <c:v>-0.70963500000000002</c:v>
                </c:pt>
                <c:pt idx="76">
                  <c:v>-0.759552</c:v>
                </c:pt>
                <c:pt idx="77">
                  <c:v>-0.80852900000000005</c:v>
                </c:pt>
                <c:pt idx="78">
                  <c:v>-0.85480299999999998</c:v>
                </c:pt>
                <c:pt idx="79">
                  <c:v>-0.89684200000000003</c:v>
                </c:pt>
                <c:pt idx="80">
                  <c:v>-0.93333299999999997</c:v>
                </c:pt>
                <c:pt idx="81">
                  <c:v>-0.963175</c:v>
                </c:pt>
                <c:pt idx="82">
                  <c:v>-0.98546400000000001</c:v>
                </c:pt>
                <c:pt idx="83">
                  <c:v>-0.99948800000000004</c:v>
                </c:pt>
                <c:pt idx="84">
                  <c:v>-1.004715</c:v>
                </c:pt>
                <c:pt idx="85">
                  <c:v>-1.0007809999999999</c:v>
                </c:pt>
                <c:pt idx="86">
                  <c:v>-0.98748499999999995</c:v>
                </c:pt>
                <c:pt idx="87">
                  <c:v>-0.96477400000000002</c:v>
                </c:pt>
                <c:pt idx="88">
                  <c:v>-0.93273600000000001</c:v>
                </c:pt>
                <c:pt idx="89">
                  <c:v>-0.89158800000000005</c:v>
                </c:pt>
                <c:pt idx="90">
                  <c:v>-0.84166700000000005</c:v>
                </c:pt>
                <c:pt idx="91">
                  <c:v>-0.78342100000000003</c:v>
                </c:pt>
                <c:pt idx="92">
                  <c:v>-0.71739699999999995</c:v>
                </c:pt>
                <c:pt idx="93">
                  <c:v>-0.64423399999999997</c:v>
                </c:pt>
                <c:pt idx="94">
                  <c:v>-0.56464800000000004</c:v>
                </c:pt>
                <c:pt idx="95">
                  <c:v>-0.47942699999999999</c:v>
                </c:pt>
                <c:pt idx="96">
                  <c:v>-0.38941900000000002</c:v>
                </c:pt>
                <c:pt idx="97">
                  <c:v>-0.29552</c:v>
                </c:pt>
                <c:pt idx="98">
                  <c:v>-0.19866900000000001</c:v>
                </c:pt>
                <c:pt idx="99">
                  <c:v>-9.9833000000000005E-2</c:v>
                </c:pt>
                <c:pt idx="100">
                  <c:v>0</c:v>
                </c:pt>
                <c:pt idx="101">
                  <c:v>9.9833000000000005E-2</c:v>
                </c:pt>
                <c:pt idx="102">
                  <c:v>0.19866900000000001</c:v>
                </c:pt>
                <c:pt idx="103">
                  <c:v>0.29552</c:v>
                </c:pt>
                <c:pt idx="104">
                  <c:v>0.38941900000000002</c:v>
                </c:pt>
                <c:pt idx="105">
                  <c:v>0.47942699999999999</c:v>
                </c:pt>
                <c:pt idx="106">
                  <c:v>0.56464800000000004</c:v>
                </c:pt>
                <c:pt idx="107">
                  <c:v>0.64423399999999997</c:v>
                </c:pt>
                <c:pt idx="108">
                  <c:v>0.71739699999999995</c:v>
                </c:pt>
                <c:pt idx="109">
                  <c:v>0.78342100000000003</c:v>
                </c:pt>
                <c:pt idx="110">
                  <c:v>0.84166700000000005</c:v>
                </c:pt>
                <c:pt idx="111">
                  <c:v>0.89158800000000005</c:v>
                </c:pt>
                <c:pt idx="112">
                  <c:v>0.93273600000000001</c:v>
                </c:pt>
                <c:pt idx="113">
                  <c:v>0.96477400000000002</c:v>
                </c:pt>
                <c:pt idx="114">
                  <c:v>0.98748499999999995</c:v>
                </c:pt>
                <c:pt idx="115">
                  <c:v>1.0007809999999999</c:v>
                </c:pt>
                <c:pt idx="116">
                  <c:v>1.004715</c:v>
                </c:pt>
                <c:pt idx="117">
                  <c:v>0.99948800000000004</c:v>
                </c:pt>
                <c:pt idx="118">
                  <c:v>0.98546400000000001</c:v>
                </c:pt>
                <c:pt idx="119">
                  <c:v>0.963175</c:v>
                </c:pt>
                <c:pt idx="120">
                  <c:v>0.93333299999999997</c:v>
                </c:pt>
                <c:pt idx="121">
                  <c:v>0.89684200000000003</c:v>
                </c:pt>
                <c:pt idx="122">
                  <c:v>0.85480299999999998</c:v>
                </c:pt>
                <c:pt idx="123">
                  <c:v>0.80852900000000005</c:v>
                </c:pt>
                <c:pt idx="124">
                  <c:v>0.759552</c:v>
                </c:pt>
                <c:pt idx="125">
                  <c:v>0.70963500000000002</c:v>
                </c:pt>
                <c:pt idx="126">
                  <c:v>0.66078099999999995</c:v>
                </c:pt>
                <c:pt idx="127">
                  <c:v>0.61524199999999996</c:v>
                </c:pt>
                <c:pt idx="128">
                  <c:v>0.57553100000000001</c:v>
                </c:pt>
                <c:pt idx="129">
                  <c:v>0.54442900000000005</c:v>
                </c:pt>
                <c:pt idx="130">
                  <c:v>0.52500000000000002</c:v>
                </c:pt>
                <c:pt idx="131">
                  <c:v>0.52059599999999995</c:v>
                </c:pt>
                <c:pt idx="132">
                  <c:v>0.53486900000000004</c:v>
                </c:pt>
                <c:pt idx="133">
                  <c:v>0.57178300000000004</c:v>
                </c:pt>
                <c:pt idx="134">
                  <c:v>0.63561900000000005</c:v>
                </c:pt>
                <c:pt idx="135">
                  <c:v>0.73099000000000003</c:v>
                </c:pt>
                <c:pt idx="136">
                  <c:v>0.86284799999999995</c:v>
                </c:pt>
                <c:pt idx="137">
                  <c:v>1.0364960000000001</c:v>
                </c:pt>
                <c:pt idx="138">
                  <c:v>1.2575970000000001</c:v>
                </c:pt>
                <c:pt idx="139">
                  <c:v>1.5321830000000001</c:v>
                </c:pt>
                <c:pt idx="140">
                  <c:v>1.8666670000000001</c:v>
                </c:pt>
                <c:pt idx="141">
                  <c:v>2.2678500000000001</c:v>
                </c:pt>
                <c:pt idx="142">
                  <c:v>2.7429359999999998</c:v>
                </c:pt>
                <c:pt idx="143">
                  <c:v>3.2995369999999999</c:v>
                </c:pt>
                <c:pt idx="144">
                  <c:v>3.9456850000000001</c:v>
                </c:pt>
                <c:pt idx="145">
                  <c:v>4.6898439999999999</c:v>
                </c:pt>
                <c:pt idx="146">
                  <c:v>5.540915</c:v>
                </c:pt>
                <c:pt idx="147">
                  <c:v>6.5082509999999996</c:v>
                </c:pt>
                <c:pt idx="148">
                  <c:v>7.6016640000000004</c:v>
                </c:pt>
                <c:pt idx="149">
                  <c:v>8.8314369999999993</c:v>
                </c:pt>
                <c:pt idx="150">
                  <c:v>10.208333</c:v>
                </c:pt>
                <c:pt idx="151">
                  <c:v>11.743603999999999</c:v>
                </c:pt>
                <c:pt idx="152">
                  <c:v>13.449002999999999</c:v>
                </c:pt>
                <c:pt idx="153">
                  <c:v>15.336791</c:v>
                </c:pt>
                <c:pt idx="154">
                  <c:v>17.419751999999999</c:v>
                </c:pt>
                <c:pt idx="155">
                  <c:v>19.711198</c:v>
                </c:pt>
                <c:pt idx="156">
                  <c:v>22.224981</c:v>
                </c:pt>
                <c:pt idx="157">
                  <c:v>24.975504999999998</c:v>
                </c:pt>
                <c:pt idx="158">
                  <c:v>27.977730999999999</c:v>
                </c:pt>
                <c:pt idx="159">
                  <c:v>31.247191999999998</c:v>
                </c:pt>
                <c:pt idx="160">
                  <c:v>34.799999999999997</c:v>
                </c:pt>
                <c:pt idx="161">
                  <c:v>38.652858000000002</c:v>
                </c:pt>
                <c:pt idx="162">
                  <c:v>42.823068999999997</c:v>
                </c:pt>
                <c:pt idx="163">
                  <c:v>47.328544999999998</c:v>
                </c:pt>
                <c:pt idx="164">
                  <c:v>52.187818999999998</c:v>
                </c:pt>
                <c:pt idx="165">
                  <c:v>57.420051999999998</c:v>
                </c:pt>
                <c:pt idx="166">
                  <c:v>63.045048000000001</c:v>
                </c:pt>
                <c:pt idx="167">
                  <c:v>69.083258999999998</c:v>
                </c:pt>
                <c:pt idx="168">
                  <c:v>75.555796999999998</c:v>
                </c:pt>
                <c:pt idx="169">
                  <c:v>82.484446000000005</c:v>
                </c:pt>
                <c:pt idx="170">
                  <c:v>89.891666999999998</c:v>
                </c:pt>
                <c:pt idx="171">
                  <c:v>97.800612999999998</c:v>
                </c:pt>
                <c:pt idx="172">
                  <c:v>106.235136</c:v>
                </c:pt>
                <c:pt idx="173">
                  <c:v>115.21979899999999</c:v>
                </c:pt>
                <c:pt idx="174">
                  <c:v>124.77988499999999</c:v>
                </c:pt>
                <c:pt idx="175">
                  <c:v>134.941406</c:v>
                </c:pt>
                <c:pt idx="176">
                  <c:v>145.73111499999999</c:v>
                </c:pt>
                <c:pt idx="177">
                  <c:v>157.176513</c:v>
                </c:pt>
                <c:pt idx="178">
                  <c:v>169.30586400000001</c:v>
                </c:pt>
                <c:pt idx="179">
                  <c:v>182.1482</c:v>
                </c:pt>
                <c:pt idx="180">
                  <c:v>195.73333299999999</c:v>
                </c:pt>
                <c:pt idx="181">
                  <c:v>210.09186700000001</c:v>
                </c:pt>
                <c:pt idx="182">
                  <c:v>225.25520299999999</c:v>
                </c:pt>
                <c:pt idx="183">
                  <c:v>241.25555399999999</c:v>
                </c:pt>
                <c:pt idx="184">
                  <c:v>258.12595199999998</c:v>
                </c:pt>
                <c:pt idx="185">
                  <c:v>275.90026</c:v>
                </c:pt>
                <c:pt idx="186">
                  <c:v>294.613181</c:v>
                </c:pt>
                <c:pt idx="187">
                  <c:v>314.30026700000002</c:v>
                </c:pt>
                <c:pt idx="188">
                  <c:v>334.99793099999999</c:v>
                </c:pt>
                <c:pt idx="189">
                  <c:v>356.74345399999999</c:v>
                </c:pt>
                <c:pt idx="190">
                  <c:v>379.57499999999999</c:v>
                </c:pt>
                <c:pt idx="191">
                  <c:v>403.53162099999997</c:v>
                </c:pt>
                <c:pt idx="192">
                  <c:v>428.65326900000002</c:v>
                </c:pt>
                <c:pt idx="193">
                  <c:v>454.98080800000002</c:v>
                </c:pt>
                <c:pt idx="194">
                  <c:v>482.55601899999999</c:v>
                </c:pt>
                <c:pt idx="195">
                  <c:v>511.42161499999997</c:v>
                </c:pt>
                <c:pt idx="196">
                  <c:v>541.62124800000004</c:v>
                </c:pt>
                <c:pt idx="197">
                  <c:v>573.199521</c:v>
                </c:pt>
                <c:pt idx="198">
                  <c:v>606.20199700000001</c:v>
                </c:pt>
                <c:pt idx="199">
                  <c:v>640.675208</c:v>
                </c:pt>
                <c:pt idx="200">
                  <c:v>676.66666699999996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N=4.000000</c:v>
                </c:pt>
              </c:strCache>
            </c:strRef>
          </c:tx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Sheet1!$E$2:$E$202</c:f>
              <c:numCache>
                <c:formatCode>General</c:formatCode>
                <c:ptCount val="201"/>
                <c:pt idx="0">
                  <c:v>-1448.2716049999999</c:v>
                </c:pt>
                <c:pt idx="1">
                  <c:v>-1308.7478410000001</c:v>
                </c:pt>
                <c:pt idx="2">
                  <c:v>-1181.3160250000001</c:v>
                </c:pt>
                <c:pt idx="3">
                  <c:v>-1065.0519529999999</c:v>
                </c:pt>
                <c:pt idx="4">
                  <c:v>-959.09206900000004</c:v>
                </c:pt>
                <c:pt idx="5">
                  <c:v>-862.63015900000005</c:v>
                </c:pt>
                <c:pt idx="6">
                  <c:v>-774.91419299999995</c:v>
                </c:pt>
                <c:pt idx="7">
                  <c:v>-695.24330799999996</c:v>
                </c:pt>
                <c:pt idx="8">
                  <c:v>-622.96491600000002</c:v>
                </c:pt>
                <c:pt idx="9">
                  <c:v>-557.471949</c:v>
                </c:pt>
                <c:pt idx="10">
                  <c:v>-498.20022299999999</c:v>
                </c:pt>
                <c:pt idx="11">
                  <c:v>-444.62592899999999</c:v>
                </c:pt>
                <c:pt idx="12">
                  <c:v>-396.26323200000002</c:v>
                </c:pt>
                <c:pt idx="13">
                  <c:v>-352.66199</c:v>
                </c:pt>
                <c:pt idx="14">
                  <c:v>-313.40557899999999</c:v>
                </c:pt>
                <c:pt idx="15">
                  <c:v>-278.10882199999998</c:v>
                </c:pt>
                <c:pt idx="16">
                  <c:v>-246.41601800000001</c:v>
                </c:pt>
                <c:pt idx="17">
                  <c:v>-217.99907200000001</c:v>
                </c:pt>
                <c:pt idx="18">
                  <c:v>-192.55572000000001</c:v>
                </c:pt>
                <c:pt idx="19">
                  <c:v>-169.80783199999999</c:v>
                </c:pt>
                <c:pt idx="20">
                  <c:v>-149.49982399999999</c:v>
                </c:pt>
                <c:pt idx="21">
                  <c:v>-131.39712900000001</c:v>
                </c:pt>
                <c:pt idx="22">
                  <c:v>-115.284769</c:v>
                </c:pt>
                <c:pt idx="23">
                  <c:v>-100.96599399999999</c:v>
                </c:pt>
                <c:pt idx="24">
                  <c:v>-88.260994999999994</c:v>
                </c:pt>
                <c:pt idx="25">
                  <c:v>-77.005691999999996</c:v>
                </c:pt>
                <c:pt idx="26">
                  <c:v>-67.050589000000002</c:v>
                </c:pt>
                <c:pt idx="27">
                  <c:v>-58.259695000000001</c:v>
                </c:pt>
                <c:pt idx="28">
                  <c:v>-50.509507999999997</c:v>
                </c:pt>
                <c:pt idx="29">
                  <c:v>-43.688056000000003</c:v>
                </c:pt>
                <c:pt idx="30">
                  <c:v>-37.694001</c:v>
                </c:pt>
                <c:pt idx="31">
                  <c:v>-32.435791999999999</c:v>
                </c:pt>
                <c:pt idx="32">
                  <c:v>-27.830877000000001</c:v>
                </c:pt>
                <c:pt idx="33">
                  <c:v>-23.804960000000001</c:v>
                </c:pt>
                <c:pt idx="34">
                  <c:v>-20.291308000000001</c:v>
                </c:pt>
                <c:pt idx="35">
                  <c:v>-17.230104999999998</c:v>
                </c:pt>
                <c:pt idx="36">
                  <c:v>-14.567843999999999</c:v>
                </c:pt>
                <c:pt idx="37">
                  <c:v>-12.256767999999999</c:v>
                </c:pt>
                <c:pt idx="38">
                  <c:v>-10.254345000000001</c:v>
                </c:pt>
                <c:pt idx="39">
                  <c:v>-8.5227810000000002</c:v>
                </c:pt>
                <c:pt idx="40">
                  <c:v>-7.0285710000000003</c:v>
                </c:pt>
                <c:pt idx="41">
                  <c:v>-5.7420799999999996</c:v>
                </c:pt>
                <c:pt idx="42">
                  <c:v>-4.6371570000000002</c:v>
                </c:pt>
                <c:pt idx="43">
                  <c:v>-3.6907830000000001</c:v>
                </c:pt>
                <c:pt idx="44">
                  <c:v>-2.8827370000000001</c:v>
                </c:pt>
                <c:pt idx="45">
                  <c:v>-2.1953049999999998</c:v>
                </c:pt>
                <c:pt idx="46">
                  <c:v>-1.6129960000000001</c:v>
                </c:pt>
                <c:pt idx="47">
                  <c:v>-1.1222939999999999</c:v>
                </c:pt>
                <c:pt idx="48">
                  <c:v>-0.71143000000000001</c:v>
                </c:pt>
                <c:pt idx="49">
                  <c:v>-0.37017</c:v>
                </c:pt>
                <c:pt idx="50">
                  <c:v>-8.9630000000000001E-2</c:v>
                </c:pt>
                <c:pt idx="51">
                  <c:v>0.13789799999999999</c:v>
                </c:pt>
                <c:pt idx="52">
                  <c:v>0.31909900000000002</c:v>
                </c:pt>
                <c:pt idx="53">
                  <c:v>0.45977200000000001</c:v>
                </c:pt>
                <c:pt idx="54">
                  <c:v>0.56495200000000001</c:v>
                </c:pt>
                <c:pt idx="55">
                  <c:v>0.63902400000000004</c:v>
                </c:pt>
                <c:pt idx="56">
                  <c:v>0.68581400000000003</c:v>
                </c:pt>
                <c:pt idx="57">
                  <c:v>0.70867899999999995</c:v>
                </c:pt>
                <c:pt idx="58">
                  <c:v>0.71057999999999999</c:v>
                </c:pt>
                <c:pt idx="59">
                  <c:v>0.69414500000000001</c:v>
                </c:pt>
                <c:pt idx="60">
                  <c:v>0.66172799999999998</c:v>
                </c:pt>
                <c:pt idx="61">
                  <c:v>0.61545499999999997</c:v>
                </c:pt>
                <c:pt idx="62">
                  <c:v>0.55726200000000004</c:v>
                </c:pt>
                <c:pt idx="63">
                  <c:v>0.48893300000000001</c:v>
                </c:pt>
                <c:pt idx="64">
                  <c:v>0.41212500000000002</c:v>
                </c:pt>
                <c:pt idx="65">
                  <c:v>0.32838899999999999</c:v>
                </c:pt>
                <c:pt idx="66">
                  <c:v>0.23919199999999999</c:v>
                </c:pt>
                <c:pt idx="67">
                  <c:v>0.145924</c:v>
                </c:pt>
                <c:pt idx="68">
                  <c:v>4.9912999999999999E-2</c:v>
                </c:pt>
                <c:pt idx="69">
                  <c:v>-4.7571000000000002E-2</c:v>
                </c:pt>
                <c:pt idx="70">
                  <c:v>-0.145312</c:v>
                </c:pt>
                <c:pt idx="71">
                  <c:v>-0.242147</c:v>
                </c:pt>
                <c:pt idx="72">
                  <c:v>-0.33696500000000001</c:v>
                </c:pt>
                <c:pt idx="73">
                  <c:v>-0.42870999999999998</c:v>
                </c:pt>
                <c:pt idx="74">
                  <c:v>-0.51638200000000001</c:v>
                </c:pt>
                <c:pt idx="75">
                  <c:v>-0.59904599999999997</c:v>
                </c:pt>
                <c:pt idx="76">
                  <c:v>-0.67583099999999996</c:v>
                </c:pt>
                <c:pt idx="77">
                  <c:v>-0.74593600000000004</c:v>
                </c:pt>
                <c:pt idx="78">
                  <c:v>-0.80863799999999997</c:v>
                </c:pt>
                <c:pt idx="79">
                  <c:v>-0.86329500000000003</c:v>
                </c:pt>
                <c:pt idx="80">
                  <c:v>-0.90934700000000002</c:v>
                </c:pt>
                <c:pt idx="81">
                  <c:v>-0.94632899999999998</c:v>
                </c:pt>
                <c:pt idx="82">
                  <c:v>-0.97386300000000003</c:v>
                </c:pt>
                <c:pt idx="83">
                  <c:v>-0.99167300000000003</c:v>
                </c:pt>
                <c:pt idx="84">
                  <c:v>-0.99957799999999997</c:v>
                </c:pt>
                <c:pt idx="85">
                  <c:v>-0.99749699999999997</c:v>
                </c:pt>
                <c:pt idx="86">
                  <c:v>-0.98545099999999997</c:v>
                </c:pt>
                <c:pt idx="87">
                  <c:v>-0.96355900000000005</c:v>
                </c:pt>
                <c:pt idx="88">
                  <c:v>-0.93203899999999995</c:v>
                </c:pt>
                <c:pt idx="89">
                  <c:v>-0.89120699999999997</c:v>
                </c:pt>
                <c:pt idx="90">
                  <c:v>-0.84147099999999997</c:v>
                </c:pt>
                <c:pt idx="91">
                  <c:v>-0.783327</c:v>
                </c:pt>
                <c:pt idx="92">
                  <c:v>-0.71735599999999999</c:v>
                </c:pt>
                <c:pt idx="93">
                  <c:v>-0.64421799999999996</c:v>
                </c:pt>
                <c:pt idx="94">
                  <c:v>-0.56464199999999998</c:v>
                </c:pt>
                <c:pt idx="95">
                  <c:v>-0.47942600000000002</c:v>
                </c:pt>
                <c:pt idx="96">
                  <c:v>-0.38941799999999999</c:v>
                </c:pt>
                <c:pt idx="97">
                  <c:v>-0.29552</c:v>
                </c:pt>
                <c:pt idx="98">
                  <c:v>-0.19866900000000001</c:v>
                </c:pt>
                <c:pt idx="99">
                  <c:v>-9.9833000000000005E-2</c:v>
                </c:pt>
                <c:pt idx="100">
                  <c:v>0</c:v>
                </c:pt>
                <c:pt idx="101">
                  <c:v>9.9833000000000005E-2</c:v>
                </c:pt>
                <c:pt idx="102">
                  <c:v>0.19866900000000001</c:v>
                </c:pt>
                <c:pt idx="103">
                  <c:v>0.29552</c:v>
                </c:pt>
                <c:pt idx="104">
                  <c:v>0.38941799999999999</c:v>
                </c:pt>
                <c:pt idx="105">
                  <c:v>0.47942600000000002</c:v>
                </c:pt>
                <c:pt idx="106">
                  <c:v>0.56464199999999998</c:v>
                </c:pt>
                <c:pt idx="107">
                  <c:v>0.64421799999999996</c:v>
                </c:pt>
                <c:pt idx="108">
                  <c:v>0.71735599999999999</c:v>
                </c:pt>
                <c:pt idx="109">
                  <c:v>0.783327</c:v>
                </c:pt>
                <c:pt idx="110">
                  <c:v>0.84147099999999997</c:v>
                </c:pt>
                <c:pt idx="111">
                  <c:v>0.89120699999999997</c:v>
                </c:pt>
                <c:pt idx="112">
                  <c:v>0.93203899999999995</c:v>
                </c:pt>
                <c:pt idx="113">
                  <c:v>0.96355900000000005</c:v>
                </c:pt>
                <c:pt idx="114">
                  <c:v>0.98545099999999997</c:v>
                </c:pt>
                <c:pt idx="115">
                  <c:v>0.99749699999999997</c:v>
                </c:pt>
                <c:pt idx="116">
                  <c:v>0.99957799999999997</c:v>
                </c:pt>
                <c:pt idx="117">
                  <c:v>0.99167300000000003</c:v>
                </c:pt>
                <c:pt idx="118">
                  <c:v>0.97386300000000003</c:v>
                </c:pt>
                <c:pt idx="119">
                  <c:v>0.94632899999999998</c:v>
                </c:pt>
                <c:pt idx="120">
                  <c:v>0.90934700000000002</c:v>
                </c:pt>
                <c:pt idx="121">
                  <c:v>0.86329500000000003</c:v>
                </c:pt>
                <c:pt idx="122">
                  <c:v>0.80863799999999997</c:v>
                </c:pt>
                <c:pt idx="123">
                  <c:v>0.74593600000000004</c:v>
                </c:pt>
                <c:pt idx="124">
                  <c:v>0.67583099999999996</c:v>
                </c:pt>
                <c:pt idx="125">
                  <c:v>0.59904599999999997</c:v>
                </c:pt>
                <c:pt idx="126">
                  <c:v>0.51638200000000001</c:v>
                </c:pt>
                <c:pt idx="127">
                  <c:v>0.42870999999999998</c:v>
                </c:pt>
                <c:pt idx="128">
                  <c:v>0.33696500000000001</c:v>
                </c:pt>
                <c:pt idx="129">
                  <c:v>0.242147</c:v>
                </c:pt>
                <c:pt idx="130">
                  <c:v>0.145313</c:v>
                </c:pt>
                <c:pt idx="131">
                  <c:v>4.7571000000000002E-2</c:v>
                </c:pt>
                <c:pt idx="132">
                  <c:v>-4.9912999999999999E-2</c:v>
                </c:pt>
                <c:pt idx="133">
                  <c:v>-0.145924</c:v>
                </c:pt>
                <c:pt idx="134">
                  <c:v>-0.23919199999999999</c:v>
                </c:pt>
                <c:pt idx="135">
                  <c:v>-0.32838899999999999</c:v>
                </c:pt>
                <c:pt idx="136">
                  <c:v>-0.41212500000000002</c:v>
                </c:pt>
                <c:pt idx="137">
                  <c:v>-0.48893300000000001</c:v>
                </c:pt>
                <c:pt idx="138">
                  <c:v>-0.55726200000000004</c:v>
                </c:pt>
                <c:pt idx="139">
                  <c:v>-0.61545499999999997</c:v>
                </c:pt>
                <c:pt idx="140">
                  <c:v>-0.66172799999999998</c:v>
                </c:pt>
                <c:pt idx="141">
                  <c:v>-0.69414500000000001</c:v>
                </c:pt>
                <c:pt idx="142">
                  <c:v>-0.71057999999999999</c:v>
                </c:pt>
                <c:pt idx="143">
                  <c:v>-0.70867899999999995</c:v>
                </c:pt>
                <c:pt idx="144">
                  <c:v>-0.68581400000000003</c:v>
                </c:pt>
                <c:pt idx="145">
                  <c:v>-0.63902400000000004</c:v>
                </c:pt>
                <c:pt idx="146">
                  <c:v>-0.56495200000000001</c:v>
                </c:pt>
                <c:pt idx="147">
                  <c:v>-0.45977200000000001</c:v>
                </c:pt>
                <c:pt idx="148">
                  <c:v>-0.31909900000000002</c:v>
                </c:pt>
                <c:pt idx="149">
                  <c:v>-0.13789799999999999</c:v>
                </c:pt>
                <c:pt idx="150">
                  <c:v>8.9630000000000001E-2</c:v>
                </c:pt>
                <c:pt idx="151">
                  <c:v>0.37017</c:v>
                </c:pt>
                <c:pt idx="152">
                  <c:v>0.71143000000000001</c:v>
                </c:pt>
                <c:pt idx="153">
                  <c:v>1.1222939999999999</c:v>
                </c:pt>
                <c:pt idx="154">
                  <c:v>1.6129960000000001</c:v>
                </c:pt>
                <c:pt idx="155">
                  <c:v>2.1953049999999998</c:v>
                </c:pt>
                <c:pt idx="156">
                  <c:v>2.8827370000000001</c:v>
                </c:pt>
                <c:pt idx="157">
                  <c:v>3.6907830000000001</c:v>
                </c:pt>
                <c:pt idx="158">
                  <c:v>4.6371570000000002</c:v>
                </c:pt>
                <c:pt idx="159">
                  <c:v>5.7420799999999996</c:v>
                </c:pt>
                <c:pt idx="160">
                  <c:v>7.0285710000000003</c:v>
                </c:pt>
                <c:pt idx="161">
                  <c:v>8.5227810000000002</c:v>
                </c:pt>
                <c:pt idx="162">
                  <c:v>10.254345000000001</c:v>
                </c:pt>
                <c:pt idx="163">
                  <c:v>12.256767999999999</c:v>
                </c:pt>
                <c:pt idx="164">
                  <c:v>14.567843999999999</c:v>
                </c:pt>
                <c:pt idx="165">
                  <c:v>17.230104999999998</c:v>
                </c:pt>
                <c:pt idx="166">
                  <c:v>20.291308000000001</c:v>
                </c:pt>
                <c:pt idx="167">
                  <c:v>23.804960000000001</c:v>
                </c:pt>
                <c:pt idx="168">
                  <c:v>27.830877000000001</c:v>
                </c:pt>
                <c:pt idx="169">
                  <c:v>32.435791999999999</c:v>
                </c:pt>
                <c:pt idx="170">
                  <c:v>37.694001</c:v>
                </c:pt>
                <c:pt idx="171">
                  <c:v>43.688056000000003</c:v>
                </c:pt>
                <c:pt idx="172">
                  <c:v>50.509507999999997</c:v>
                </c:pt>
                <c:pt idx="173">
                  <c:v>58.259695000000001</c:v>
                </c:pt>
                <c:pt idx="174">
                  <c:v>67.050589000000002</c:v>
                </c:pt>
                <c:pt idx="175">
                  <c:v>77.005691999999996</c:v>
                </c:pt>
                <c:pt idx="176">
                  <c:v>88.260994999999994</c:v>
                </c:pt>
                <c:pt idx="177">
                  <c:v>100.96599399999999</c:v>
                </c:pt>
                <c:pt idx="178">
                  <c:v>115.284769</c:v>
                </c:pt>
                <c:pt idx="179">
                  <c:v>131.39712900000001</c:v>
                </c:pt>
                <c:pt idx="180">
                  <c:v>149.49982399999999</c:v>
                </c:pt>
                <c:pt idx="181">
                  <c:v>169.80783199999999</c:v>
                </c:pt>
                <c:pt idx="182">
                  <c:v>192.55572000000001</c:v>
                </c:pt>
                <c:pt idx="183">
                  <c:v>217.99907200000001</c:v>
                </c:pt>
                <c:pt idx="184">
                  <c:v>246.41601800000001</c:v>
                </c:pt>
                <c:pt idx="185">
                  <c:v>278.10882199999998</c:v>
                </c:pt>
                <c:pt idx="186">
                  <c:v>313.40557899999999</c:v>
                </c:pt>
                <c:pt idx="187">
                  <c:v>352.66199</c:v>
                </c:pt>
                <c:pt idx="188">
                  <c:v>396.26323200000002</c:v>
                </c:pt>
                <c:pt idx="189">
                  <c:v>444.62592899999999</c:v>
                </c:pt>
                <c:pt idx="190">
                  <c:v>498.20022299999999</c:v>
                </c:pt>
                <c:pt idx="191">
                  <c:v>557.471949</c:v>
                </c:pt>
                <c:pt idx="192">
                  <c:v>622.96491600000002</c:v>
                </c:pt>
                <c:pt idx="193">
                  <c:v>695.24330799999996</c:v>
                </c:pt>
                <c:pt idx="194">
                  <c:v>774.91419299999995</c:v>
                </c:pt>
                <c:pt idx="195">
                  <c:v>862.63015900000005</c:v>
                </c:pt>
                <c:pt idx="196">
                  <c:v>959.09206900000004</c:v>
                </c:pt>
                <c:pt idx="197">
                  <c:v>1065.0519529999999</c:v>
                </c:pt>
                <c:pt idx="198">
                  <c:v>1181.3160250000001</c:v>
                </c:pt>
                <c:pt idx="199">
                  <c:v>1308.7478410000001</c:v>
                </c:pt>
                <c:pt idx="200">
                  <c:v>1448.2716049999999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N=6.000000</c:v>
                </c:pt>
              </c:strCache>
            </c:strRef>
          </c:tx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Sheet1!$F$2:$F$202</c:f>
              <c:numCache>
                <c:formatCode>General</c:formatCode>
                <c:ptCount val="201"/>
                <c:pt idx="0">
                  <c:v>-4118.900866</c:v>
                </c:pt>
                <c:pt idx="1">
                  <c:v>-3607.6452410000002</c:v>
                </c:pt>
                <c:pt idx="2">
                  <c:v>-3155.6520850000002</c:v>
                </c:pt>
                <c:pt idx="3">
                  <c:v>-2756.5517260000001</c:v>
                </c:pt>
                <c:pt idx="4">
                  <c:v>-2404.6042029999999</c:v>
                </c:pt>
                <c:pt idx="5">
                  <c:v>-2094.642542</c:v>
                </c:pt>
                <c:pt idx="6">
                  <c:v>-1822.0206390000001</c:v>
                </c:pt>
                <c:pt idx="7">
                  <c:v>-1582.5654039999999</c:v>
                </c:pt>
                <c:pt idx="8">
                  <c:v>-1372.5328629999999</c:v>
                </c:pt>
                <c:pt idx="9">
                  <c:v>-1188.567941</c:v>
                </c:pt>
                <c:pt idx="10">
                  <c:v>-1027.667625</c:v>
                </c:pt>
                <c:pt idx="11">
                  <c:v>-887.14728600000001</c:v>
                </c:pt>
                <c:pt idx="12">
                  <c:v>-764.60989400000005</c:v>
                </c:pt>
                <c:pt idx="13">
                  <c:v>-657.91792499999997</c:v>
                </c:pt>
                <c:pt idx="14">
                  <c:v>-565.167733</c:v>
                </c:pt>
                <c:pt idx="15">
                  <c:v>-484.66621600000002</c:v>
                </c:pt>
                <c:pt idx="16">
                  <c:v>-414.90956899999998</c:v>
                </c:pt>
                <c:pt idx="17">
                  <c:v>-354.56398799999999</c:v>
                </c:pt>
                <c:pt idx="18">
                  <c:v>-302.44813099999999</c:v>
                </c:pt>
                <c:pt idx="19">
                  <c:v>-257.51722599999999</c:v>
                </c:pt>
                <c:pt idx="20">
                  <c:v>-218.84867</c:v>
                </c:pt>
                <c:pt idx="21">
                  <c:v>-185.628996</c:v>
                </c:pt>
                <c:pt idx="22">
                  <c:v>-157.14210199999999</c:v>
                </c:pt>
                <c:pt idx="23">
                  <c:v>-132.75861900000001</c:v>
                </c:pt>
                <c:pt idx="24">
                  <c:v>-111.92633600000001</c:v>
                </c:pt>
                <c:pt idx="25">
                  <c:v>-94.161570999999995</c:v>
                </c:pt>
                <c:pt idx="26">
                  <c:v>-79.041421</c:v>
                </c:pt>
                <c:pt idx="27">
                  <c:v>-66.196803000000003</c:v>
                </c:pt>
                <c:pt idx="28">
                  <c:v>-55.306207000000001</c:v>
                </c:pt>
                <c:pt idx="29">
                  <c:v>-46.090114</c:v>
                </c:pt>
                <c:pt idx="30">
                  <c:v>-38.305999</c:v>
                </c:pt>
                <c:pt idx="31">
                  <c:v>-31.743874999999999</c:v>
                </c:pt>
                <c:pt idx="32">
                  <c:v>-26.222315999999999</c:v>
                </c:pt>
                <c:pt idx="33">
                  <c:v>-21.584924000000001</c:v>
                </c:pt>
                <c:pt idx="34">
                  <c:v>-17.697188000000001</c:v>
                </c:pt>
                <c:pt idx="35">
                  <c:v>-14.443695</c:v>
                </c:pt>
                <c:pt idx="36">
                  <c:v>-11.725668000000001</c:v>
                </c:pt>
                <c:pt idx="37">
                  <c:v>-9.4587830000000004</c:v>
                </c:pt>
                <c:pt idx="38">
                  <c:v>-7.5712469999999996</c:v>
                </c:pt>
                <c:pt idx="39">
                  <c:v>-6.0021040000000001</c:v>
                </c:pt>
                <c:pt idx="40">
                  <c:v>-4.6997470000000003</c:v>
                </c:pt>
                <c:pt idx="41">
                  <c:v>-3.6206109999999998</c:v>
                </c:pt>
                <c:pt idx="42">
                  <c:v>-2.7280319999999998</c:v>
                </c:pt>
                <c:pt idx="43">
                  <c:v>-1.99125</c:v>
                </c:pt>
                <c:pt idx="44">
                  <c:v>-1.3845369999999999</c:v>
                </c:pt>
                <c:pt idx="45">
                  <c:v>-0.88643899999999998</c:v>
                </c:pt>
                <c:pt idx="46">
                  <c:v>-0.47912700000000003</c:v>
                </c:pt>
                <c:pt idx="47">
                  <c:v>-0.14782400000000001</c:v>
                </c:pt>
                <c:pt idx="48">
                  <c:v>0.119683</c:v>
                </c:pt>
                <c:pt idx="49">
                  <c:v>0.33346199999999998</c:v>
                </c:pt>
                <c:pt idx="50">
                  <c:v>0.50180100000000005</c:v>
                </c:pt>
                <c:pt idx="51">
                  <c:v>0.63151000000000002</c:v>
                </c:pt>
                <c:pt idx="52">
                  <c:v>0.72818899999999998</c:v>
                </c:pt>
                <c:pt idx="53">
                  <c:v>0.79644700000000002</c:v>
                </c:pt>
                <c:pt idx="54">
                  <c:v>0.84009400000000001</c:v>
                </c:pt>
                <c:pt idx="55">
                  <c:v>0.86229199999999995</c:v>
                </c:pt>
                <c:pt idx="56">
                  <c:v>0.86569499999999999</c:v>
                </c:pt>
                <c:pt idx="57">
                  <c:v>0.85255199999999998</c:v>
                </c:pt>
                <c:pt idx="58">
                  <c:v>0.82479899999999995</c:v>
                </c:pt>
                <c:pt idx="59">
                  <c:v>0.78413200000000005</c:v>
                </c:pt>
                <c:pt idx="60">
                  <c:v>0.73207</c:v>
                </c:pt>
                <c:pt idx="61">
                  <c:v>0.66999600000000004</c:v>
                </c:pt>
                <c:pt idx="62">
                  <c:v>0.59919800000000001</c:v>
                </c:pt>
                <c:pt idx="63">
                  <c:v>0.52089799999999997</c:v>
                </c:pt>
                <c:pt idx="64">
                  <c:v>0.43626900000000002</c:v>
                </c:pt>
                <c:pt idx="65">
                  <c:v>0.34645500000000001</c:v>
                </c:pt>
                <c:pt idx="66">
                  <c:v>0.25257600000000002</c:v>
                </c:pt>
                <c:pt idx="67">
                  <c:v>0.15573699999999999</c:v>
                </c:pt>
                <c:pt idx="68">
                  <c:v>5.7029000000000003E-2</c:v>
                </c:pt>
                <c:pt idx="69">
                  <c:v>-4.2470000000000001E-2</c:v>
                </c:pt>
                <c:pt idx="70">
                  <c:v>-0.14169999999999999</c:v>
                </c:pt>
                <c:pt idx="71">
                  <c:v>-0.239622</c:v>
                </c:pt>
                <c:pt idx="72">
                  <c:v>-0.33522400000000002</c:v>
                </c:pt>
                <c:pt idx="73">
                  <c:v>-0.42752699999999999</c:v>
                </c:pt>
                <c:pt idx="74">
                  <c:v>-0.51559100000000002</c:v>
                </c:pt>
                <c:pt idx="75">
                  <c:v>-0.598526</c:v>
                </c:pt>
                <c:pt idx="76">
                  <c:v>-0.67549499999999996</c:v>
                </c:pt>
                <c:pt idx="77">
                  <c:v>-0.74572300000000002</c:v>
                </c:pt>
                <c:pt idx="78">
                  <c:v>-0.80850699999999998</c:v>
                </c:pt>
                <c:pt idx="79">
                  <c:v>-0.86321499999999995</c:v>
                </c:pt>
                <c:pt idx="80">
                  <c:v>-0.9093</c:v>
                </c:pt>
                <c:pt idx="81">
                  <c:v>-0.94630199999999998</c:v>
                </c:pt>
                <c:pt idx="82">
                  <c:v>-0.97384800000000005</c:v>
                </c:pt>
                <c:pt idx="83">
                  <c:v>-0.99166500000000002</c:v>
                </c:pt>
                <c:pt idx="84">
                  <c:v>-0.99957399999999996</c:v>
                </c:pt>
                <c:pt idx="85">
                  <c:v>-0.99749500000000002</c:v>
                </c:pt>
                <c:pt idx="86">
                  <c:v>-0.98545000000000005</c:v>
                </c:pt>
                <c:pt idx="87">
                  <c:v>-0.96355800000000003</c:v>
                </c:pt>
                <c:pt idx="88">
                  <c:v>-0.93203899999999995</c:v>
                </c:pt>
                <c:pt idx="89">
                  <c:v>-0.89120699999999997</c:v>
                </c:pt>
                <c:pt idx="90">
                  <c:v>-0.84147099999999997</c:v>
                </c:pt>
                <c:pt idx="91">
                  <c:v>-0.783327</c:v>
                </c:pt>
                <c:pt idx="92">
                  <c:v>-0.71735599999999999</c:v>
                </c:pt>
                <c:pt idx="93">
                  <c:v>-0.64421799999999996</c:v>
                </c:pt>
                <c:pt idx="94">
                  <c:v>-0.56464199999999998</c:v>
                </c:pt>
                <c:pt idx="95">
                  <c:v>-0.47942600000000002</c:v>
                </c:pt>
                <c:pt idx="96">
                  <c:v>-0.38941799999999999</c:v>
                </c:pt>
                <c:pt idx="97">
                  <c:v>-0.29552</c:v>
                </c:pt>
                <c:pt idx="98">
                  <c:v>-0.19866900000000001</c:v>
                </c:pt>
                <c:pt idx="99">
                  <c:v>-9.9833000000000005E-2</c:v>
                </c:pt>
                <c:pt idx="100">
                  <c:v>0</c:v>
                </c:pt>
                <c:pt idx="101">
                  <c:v>9.9833000000000005E-2</c:v>
                </c:pt>
                <c:pt idx="102">
                  <c:v>0.19866900000000001</c:v>
                </c:pt>
                <c:pt idx="103">
                  <c:v>0.29552</c:v>
                </c:pt>
                <c:pt idx="104">
                  <c:v>0.38941799999999999</c:v>
                </c:pt>
                <c:pt idx="105">
                  <c:v>0.47942600000000002</c:v>
                </c:pt>
                <c:pt idx="106">
                  <c:v>0.56464199999999998</c:v>
                </c:pt>
                <c:pt idx="107">
                  <c:v>0.64421799999999996</c:v>
                </c:pt>
                <c:pt idx="108">
                  <c:v>0.71735599999999999</c:v>
                </c:pt>
                <c:pt idx="109">
                  <c:v>0.783327</c:v>
                </c:pt>
                <c:pt idx="110">
                  <c:v>0.84147099999999997</c:v>
                </c:pt>
                <c:pt idx="111">
                  <c:v>0.89120699999999997</c:v>
                </c:pt>
                <c:pt idx="112">
                  <c:v>0.93203899999999995</c:v>
                </c:pt>
                <c:pt idx="113">
                  <c:v>0.96355800000000003</c:v>
                </c:pt>
                <c:pt idx="114">
                  <c:v>0.98545000000000005</c:v>
                </c:pt>
                <c:pt idx="115">
                  <c:v>0.99749500000000002</c:v>
                </c:pt>
                <c:pt idx="116">
                  <c:v>0.99957399999999996</c:v>
                </c:pt>
                <c:pt idx="117">
                  <c:v>0.99166500000000002</c:v>
                </c:pt>
                <c:pt idx="118">
                  <c:v>0.97384800000000005</c:v>
                </c:pt>
                <c:pt idx="119">
                  <c:v>0.94630199999999998</c:v>
                </c:pt>
                <c:pt idx="120">
                  <c:v>0.9093</c:v>
                </c:pt>
                <c:pt idx="121">
                  <c:v>0.86321499999999995</c:v>
                </c:pt>
                <c:pt idx="122">
                  <c:v>0.80850699999999998</c:v>
                </c:pt>
                <c:pt idx="123">
                  <c:v>0.74572300000000002</c:v>
                </c:pt>
                <c:pt idx="124">
                  <c:v>0.67549499999999996</c:v>
                </c:pt>
                <c:pt idx="125">
                  <c:v>0.598526</c:v>
                </c:pt>
                <c:pt idx="126">
                  <c:v>0.51559100000000002</c:v>
                </c:pt>
                <c:pt idx="127">
                  <c:v>0.42752699999999999</c:v>
                </c:pt>
                <c:pt idx="128">
                  <c:v>0.33522400000000002</c:v>
                </c:pt>
                <c:pt idx="129">
                  <c:v>0.239622</c:v>
                </c:pt>
                <c:pt idx="130">
                  <c:v>0.14169999999999999</c:v>
                </c:pt>
                <c:pt idx="131">
                  <c:v>4.2470000000000001E-2</c:v>
                </c:pt>
                <c:pt idx="132">
                  <c:v>-5.7029000000000003E-2</c:v>
                </c:pt>
                <c:pt idx="133">
                  <c:v>-0.15573699999999999</c:v>
                </c:pt>
                <c:pt idx="134">
                  <c:v>-0.25257600000000002</c:v>
                </c:pt>
                <c:pt idx="135">
                  <c:v>-0.34645500000000001</c:v>
                </c:pt>
                <c:pt idx="136">
                  <c:v>-0.43626900000000002</c:v>
                </c:pt>
                <c:pt idx="137">
                  <c:v>-0.52089799999999997</c:v>
                </c:pt>
                <c:pt idx="138">
                  <c:v>-0.59919800000000001</c:v>
                </c:pt>
                <c:pt idx="139">
                  <c:v>-0.66999600000000004</c:v>
                </c:pt>
                <c:pt idx="140">
                  <c:v>-0.73207</c:v>
                </c:pt>
                <c:pt idx="141">
                  <c:v>-0.78413200000000005</c:v>
                </c:pt>
                <c:pt idx="142">
                  <c:v>-0.82479899999999995</c:v>
                </c:pt>
                <c:pt idx="143">
                  <c:v>-0.85255199999999998</c:v>
                </c:pt>
                <c:pt idx="144">
                  <c:v>-0.86569499999999999</c:v>
                </c:pt>
                <c:pt idx="145">
                  <c:v>-0.86229199999999995</c:v>
                </c:pt>
                <c:pt idx="146">
                  <c:v>-0.84009400000000001</c:v>
                </c:pt>
                <c:pt idx="147">
                  <c:v>-0.79644700000000002</c:v>
                </c:pt>
                <c:pt idx="148">
                  <c:v>-0.72818899999999998</c:v>
                </c:pt>
                <c:pt idx="149">
                  <c:v>-0.63151000000000002</c:v>
                </c:pt>
                <c:pt idx="150">
                  <c:v>-0.50180100000000005</c:v>
                </c:pt>
                <c:pt idx="151">
                  <c:v>-0.33346199999999998</c:v>
                </c:pt>
                <c:pt idx="152">
                  <c:v>-0.119683</c:v>
                </c:pt>
                <c:pt idx="153">
                  <c:v>0.14782400000000001</c:v>
                </c:pt>
                <c:pt idx="154">
                  <c:v>0.47912700000000003</c:v>
                </c:pt>
                <c:pt idx="155">
                  <c:v>0.88643899999999998</c:v>
                </c:pt>
                <c:pt idx="156">
                  <c:v>1.3845369999999999</c:v>
                </c:pt>
                <c:pt idx="157">
                  <c:v>1.99125</c:v>
                </c:pt>
                <c:pt idx="158">
                  <c:v>2.7280319999999998</c:v>
                </c:pt>
                <c:pt idx="159">
                  <c:v>3.6206109999999998</c:v>
                </c:pt>
                <c:pt idx="160">
                  <c:v>4.6997470000000003</c:v>
                </c:pt>
                <c:pt idx="161">
                  <c:v>6.0021040000000001</c:v>
                </c:pt>
                <c:pt idx="162">
                  <c:v>7.5712469999999996</c:v>
                </c:pt>
                <c:pt idx="163">
                  <c:v>9.4587830000000004</c:v>
                </c:pt>
                <c:pt idx="164">
                  <c:v>11.725668000000001</c:v>
                </c:pt>
                <c:pt idx="165">
                  <c:v>14.443695</c:v>
                </c:pt>
                <c:pt idx="166">
                  <c:v>17.697188000000001</c:v>
                </c:pt>
                <c:pt idx="167">
                  <c:v>21.584924000000001</c:v>
                </c:pt>
                <c:pt idx="168">
                  <c:v>26.222315999999999</c:v>
                </c:pt>
                <c:pt idx="169">
                  <c:v>31.743874999999999</c:v>
                </c:pt>
                <c:pt idx="170">
                  <c:v>38.305999</c:v>
                </c:pt>
                <c:pt idx="171">
                  <c:v>46.090114</c:v>
                </c:pt>
                <c:pt idx="172">
                  <c:v>55.306207000000001</c:v>
                </c:pt>
                <c:pt idx="173">
                  <c:v>66.196803000000003</c:v>
                </c:pt>
                <c:pt idx="174">
                  <c:v>79.041421</c:v>
                </c:pt>
                <c:pt idx="175">
                  <c:v>94.161570999999995</c:v>
                </c:pt>
                <c:pt idx="176">
                  <c:v>111.92633600000001</c:v>
                </c:pt>
                <c:pt idx="177">
                  <c:v>132.75861900000001</c:v>
                </c:pt>
                <c:pt idx="178">
                  <c:v>157.14210199999999</c:v>
                </c:pt>
                <c:pt idx="179">
                  <c:v>185.628996</c:v>
                </c:pt>
                <c:pt idx="180">
                  <c:v>218.84867</c:v>
                </c:pt>
                <c:pt idx="181">
                  <c:v>257.51722599999999</c:v>
                </c:pt>
                <c:pt idx="182">
                  <c:v>302.44813099999999</c:v>
                </c:pt>
                <c:pt idx="183">
                  <c:v>354.56398799999999</c:v>
                </c:pt>
                <c:pt idx="184">
                  <c:v>414.90956899999998</c:v>
                </c:pt>
                <c:pt idx="185">
                  <c:v>484.66621600000002</c:v>
                </c:pt>
                <c:pt idx="186">
                  <c:v>565.167733</c:v>
                </c:pt>
                <c:pt idx="187">
                  <c:v>657.91792499999997</c:v>
                </c:pt>
                <c:pt idx="188">
                  <c:v>764.60989400000005</c:v>
                </c:pt>
                <c:pt idx="189">
                  <c:v>887.14728600000001</c:v>
                </c:pt>
                <c:pt idx="190">
                  <c:v>1027.667625</c:v>
                </c:pt>
                <c:pt idx="191">
                  <c:v>1188.567941</c:v>
                </c:pt>
                <c:pt idx="192">
                  <c:v>1372.5328629999999</c:v>
                </c:pt>
                <c:pt idx="193">
                  <c:v>1582.5654039999999</c:v>
                </c:pt>
                <c:pt idx="194">
                  <c:v>1822.0206390000001</c:v>
                </c:pt>
                <c:pt idx="195">
                  <c:v>2094.642542</c:v>
                </c:pt>
                <c:pt idx="196">
                  <c:v>2404.6042029999999</c:v>
                </c:pt>
                <c:pt idx="197">
                  <c:v>2756.5517260000001</c:v>
                </c:pt>
                <c:pt idx="198">
                  <c:v>3155.6520850000002</c:v>
                </c:pt>
                <c:pt idx="199">
                  <c:v>3607.6452410000002</c:v>
                </c:pt>
                <c:pt idx="200">
                  <c:v>4118.900866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N=8.000000</c:v>
                </c:pt>
              </c:strCache>
            </c:strRef>
          </c:tx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Sheet1!$G$2:$G$202</c:f>
              <c:numCache>
                <c:formatCode>General</c:formatCode>
                <c:ptCount val="201"/>
                <c:pt idx="0">
                  <c:v>-24464977.287710998</c:v>
                </c:pt>
                <c:pt idx="1">
                  <c:v>-20614182.548129998</c:v>
                </c:pt>
                <c:pt idx="2">
                  <c:v>-17339182.70346</c:v>
                </c:pt>
                <c:pt idx="3">
                  <c:v>-14558500.700141</c:v>
                </c:pt>
                <c:pt idx="4">
                  <c:v>-12201522.66769</c:v>
                </c:pt>
                <c:pt idx="5">
                  <c:v>-10207140.070685999</c:v>
                </c:pt>
                <c:pt idx="6">
                  <c:v>-8522550.0512049999</c:v>
                </c:pt>
                <c:pt idx="7">
                  <c:v>-7102196.9025219996</c:v>
                </c:pt>
                <c:pt idx="8">
                  <c:v>-5906839.3038130002</c:v>
                </c:pt>
                <c:pt idx="9">
                  <c:v>-4902729.4826290002</c:v>
                </c:pt>
                <c:pt idx="10">
                  <c:v>-4060891.869126</c:v>
                </c:pt>
                <c:pt idx="11">
                  <c:v>-3356490.075001</c:v>
                </c:pt>
                <c:pt idx="12">
                  <c:v>-2768272.1812820002</c:v>
                </c:pt>
                <c:pt idx="13">
                  <c:v>-2278085.3623970002</c:v>
                </c:pt>
                <c:pt idx="14">
                  <c:v>-1870451.8184169999</c:v>
                </c:pt>
                <c:pt idx="15">
                  <c:v>-1532198.841369</c:v>
                </c:pt>
                <c:pt idx="16">
                  <c:v>-1252136.61292</c:v>
                </c:pt>
                <c:pt idx="17">
                  <c:v>-1020778.026631</c:v>
                </c:pt>
                <c:pt idx="18">
                  <c:v>-830095.45510899997</c:v>
                </c:pt>
                <c:pt idx="19">
                  <c:v>-673309.946734</c:v>
                </c:pt>
                <c:pt idx="20">
                  <c:v>-544708.843995</c:v>
                </c:pt>
                <c:pt idx="21">
                  <c:v>-439488.270877</c:v>
                </c:pt>
                <c:pt idx="22">
                  <c:v>-353617.34507899999</c:v>
                </c:pt>
                <c:pt idx="23">
                  <c:v>-283721.33642399998</c:v>
                </c:pt>
                <c:pt idx="24">
                  <c:v>-226981.31972199999</c:v>
                </c:pt>
                <c:pt idx="25">
                  <c:v>-181048.16219199999</c:v>
                </c:pt>
                <c:pt idx="26">
                  <c:v>-143968.94578000001</c:v>
                </c:pt>
                <c:pt idx="27">
                  <c:v>-114124.15635</c:v>
                </c:pt>
                <c:pt idx="28">
                  <c:v>-90174.177670000005</c:v>
                </c:pt>
                <c:pt idx="29">
                  <c:v>-71013.810830000002</c:v>
                </c:pt>
                <c:pt idx="30">
                  <c:v>-55733.701709000001</c:v>
                </c:pt>
                <c:pt idx="31">
                  <c:v>-43587.702303999999</c:v>
                </c:pt>
                <c:pt idx="32">
                  <c:v>-33965.318309000002</c:v>
                </c:pt>
                <c:pt idx="33">
                  <c:v>-26368.506781</c:v>
                </c:pt>
                <c:pt idx="34">
                  <c:v>-20392.185950999999</c:v>
                </c:pt>
                <c:pt idx="35">
                  <c:v>-15707.905387000001</c:v>
                </c:pt>
                <c:pt idx="36">
                  <c:v>-12050.200327</c:v>
                </c:pt>
                <c:pt idx="37">
                  <c:v>-9205.220131</c:v>
                </c:pt>
                <c:pt idx="38">
                  <c:v>-7001.2785459999996</c:v>
                </c:pt>
                <c:pt idx="39">
                  <c:v>-5301.0237939999997</c:v>
                </c:pt>
                <c:pt idx="40">
                  <c:v>-3994.970292</c:v>
                </c:pt>
                <c:pt idx="41">
                  <c:v>-2996.171726</c:v>
                </c:pt>
                <c:pt idx="42">
                  <c:v>-2235.8481379999998</c:v>
                </c:pt>
                <c:pt idx="43">
                  <c:v>-1659.8080050000001</c:v>
                </c:pt>
                <c:pt idx="44">
                  <c:v>-1225.530814</c:v>
                </c:pt>
                <c:pt idx="45">
                  <c:v>-899.79659100000003</c:v>
                </c:pt>
                <c:pt idx="46">
                  <c:v>-656.76691500000004</c:v>
                </c:pt>
                <c:pt idx="47">
                  <c:v>-476.43731100000002</c:v>
                </c:pt>
                <c:pt idx="48">
                  <c:v>-343.39405399999998</c:v>
                </c:pt>
                <c:pt idx="49">
                  <c:v>-245.81959699999999</c:v>
                </c:pt>
                <c:pt idx="50">
                  <c:v>-174.700256</c:v>
                </c:pt>
                <c:pt idx="51">
                  <c:v>-123.19780299999999</c:v>
                </c:pt>
                <c:pt idx="52">
                  <c:v>-86.153350000000003</c:v>
                </c:pt>
                <c:pt idx="53">
                  <c:v>-59.697521000000002</c:v>
                </c:pt>
                <c:pt idx="54">
                  <c:v>-40.945673999999997</c:v>
                </c:pt>
                <c:pt idx="55">
                  <c:v>-27.760843000000001</c:v>
                </c:pt>
                <c:pt idx="56">
                  <c:v>-18.570346000000001</c:v>
                </c:pt>
                <c:pt idx="57">
                  <c:v>-12.224710999999999</c:v>
                </c:pt>
                <c:pt idx="58">
                  <c:v>-7.8897930000000001</c:v>
                </c:pt>
                <c:pt idx="59">
                  <c:v>-4.9647779999999999</c:v>
                </c:pt>
                <c:pt idx="60">
                  <c:v>-3.0202719999999998</c:v>
                </c:pt>
                <c:pt idx="61">
                  <c:v>-1.75186</c:v>
                </c:pt>
                <c:pt idx="62">
                  <c:v>-0.94553299999999996</c:v>
                </c:pt>
                <c:pt idx="63">
                  <c:v>-0.452121</c:v>
                </c:pt>
                <c:pt idx="64">
                  <c:v>-0.16855800000000001</c:v>
                </c:pt>
                <c:pt idx="65">
                  <c:v>-2.4251999999999999E-2</c:v>
                </c:pt>
                <c:pt idx="66">
                  <c:v>2.8739000000000001E-2</c:v>
                </c:pt>
                <c:pt idx="67">
                  <c:v>2.2720000000000001E-2</c:v>
                </c:pt>
                <c:pt idx="68">
                  <c:v>-2.068E-2</c:v>
                </c:pt>
                <c:pt idx="69">
                  <c:v>-8.7046999999999999E-2</c:v>
                </c:pt>
                <c:pt idx="70">
                  <c:v>-0.16677400000000001</c:v>
                </c:pt>
                <c:pt idx="71">
                  <c:v>-0.25342999999999999</c:v>
                </c:pt>
                <c:pt idx="72">
                  <c:v>-0.34265600000000002</c:v>
                </c:pt>
                <c:pt idx="73">
                  <c:v>-0.43142799999999998</c:v>
                </c:pt>
                <c:pt idx="74">
                  <c:v>-0.51758400000000004</c:v>
                </c:pt>
                <c:pt idx="75">
                  <c:v>-0.59951399999999999</c:v>
                </c:pt>
                <c:pt idx="76">
                  <c:v>-0.67596900000000004</c:v>
                </c:pt>
                <c:pt idx="77">
                  <c:v>-0.74594199999999999</c:v>
                </c:pt>
                <c:pt idx="78">
                  <c:v>-0.80860399999999999</c:v>
                </c:pt>
                <c:pt idx="79">
                  <c:v>-0.86325600000000002</c:v>
                </c:pt>
                <c:pt idx="80">
                  <c:v>-0.90931700000000004</c:v>
                </c:pt>
                <c:pt idx="81">
                  <c:v>-0.94630800000000004</c:v>
                </c:pt>
                <c:pt idx="82">
                  <c:v>-0.97384999999999999</c:v>
                </c:pt>
                <c:pt idx="83">
                  <c:v>-0.99166600000000005</c:v>
                </c:pt>
                <c:pt idx="84">
                  <c:v>-0.99957399999999996</c:v>
                </c:pt>
                <c:pt idx="85">
                  <c:v>-0.99749500000000002</c:v>
                </c:pt>
                <c:pt idx="86">
                  <c:v>-0.98545000000000005</c:v>
                </c:pt>
                <c:pt idx="87">
                  <c:v>-0.96355800000000003</c:v>
                </c:pt>
                <c:pt idx="88">
                  <c:v>-0.93203899999999995</c:v>
                </c:pt>
                <c:pt idx="89">
                  <c:v>-0.89120699999999997</c:v>
                </c:pt>
                <c:pt idx="90">
                  <c:v>-0.84147099999999997</c:v>
                </c:pt>
                <c:pt idx="91">
                  <c:v>-0.783327</c:v>
                </c:pt>
                <c:pt idx="92">
                  <c:v>-0.71735599999999999</c:v>
                </c:pt>
                <c:pt idx="93">
                  <c:v>-0.64421799999999996</c:v>
                </c:pt>
                <c:pt idx="94">
                  <c:v>-0.56464199999999998</c:v>
                </c:pt>
                <c:pt idx="95">
                  <c:v>-0.47942600000000002</c:v>
                </c:pt>
                <c:pt idx="96">
                  <c:v>-0.38941799999999999</c:v>
                </c:pt>
                <c:pt idx="97">
                  <c:v>-0.29552</c:v>
                </c:pt>
                <c:pt idx="98">
                  <c:v>-0.19866900000000001</c:v>
                </c:pt>
                <c:pt idx="99">
                  <c:v>-9.9833000000000005E-2</c:v>
                </c:pt>
                <c:pt idx="100">
                  <c:v>0</c:v>
                </c:pt>
                <c:pt idx="101">
                  <c:v>9.9833000000000005E-2</c:v>
                </c:pt>
                <c:pt idx="102">
                  <c:v>0.19866900000000001</c:v>
                </c:pt>
                <c:pt idx="103">
                  <c:v>0.29552</c:v>
                </c:pt>
                <c:pt idx="104">
                  <c:v>0.38941799999999999</c:v>
                </c:pt>
                <c:pt idx="105">
                  <c:v>0.47942600000000002</c:v>
                </c:pt>
                <c:pt idx="106">
                  <c:v>0.56464199999999998</c:v>
                </c:pt>
                <c:pt idx="107">
                  <c:v>0.64421799999999996</c:v>
                </c:pt>
                <c:pt idx="108">
                  <c:v>0.71735599999999999</c:v>
                </c:pt>
                <c:pt idx="109">
                  <c:v>0.783327</c:v>
                </c:pt>
                <c:pt idx="110">
                  <c:v>0.84147099999999997</c:v>
                </c:pt>
                <c:pt idx="111">
                  <c:v>0.89120699999999997</c:v>
                </c:pt>
                <c:pt idx="112">
                  <c:v>0.93203899999999995</c:v>
                </c:pt>
                <c:pt idx="113">
                  <c:v>0.96355800000000003</c:v>
                </c:pt>
                <c:pt idx="114">
                  <c:v>0.98545000000000005</c:v>
                </c:pt>
                <c:pt idx="115">
                  <c:v>0.99749500000000002</c:v>
                </c:pt>
                <c:pt idx="116">
                  <c:v>0.99957399999999996</c:v>
                </c:pt>
                <c:pt idx="117">
                  <c:v>0.99166600000000005</c:v>
                </c:pt>
                <c:pt idx="118">
                  <c:v>0.97384999999999999</c:v>
                </c:pt>
                <c:pt idx="119">
                  <c:v>0.94630800000000004</c:v>
                </c:pt>
                <c:pt idx="120">
                  <c:v>0.90931700000000004</c:v>
                </c:pt>
                <c:pt idx="121">
                  <c:v>0.86325600000000002</c:v>
                </c:pt>
                <c:pt idx="122">
                  <c:v>0.80860399999999999</c:v>
                </c:pt>
                <c:pt idx="123">
                  <c:v>0.74594199999999999</c:v>
                </c:pt>
                <c:pt idx="124">
                  <c:v>0.67596900000000004</c:v>
                </c:pt>
                <c:pt idx="125">
                  <c:v>0.59951399999999999</c:v>
                </c:pt>
                <c:pt idx="126">
                  <c:v>0.51758400000000004</c:v>
                </c:pt>
                <c:pt idx="127">
                  <c:v>0.43142799999999998</c:v>
                </c:pt>
                <c:pt idx="128">
                  <c:v>0.34265600000000002</c:v>
                </c:pt>
                <c:pt idx="129">
                  <c:v>0.25342999999999999</c:v>
                </c:pt>
                <c:pt idx="130">
                  <c:v>0.16677400000000001</c:v>
                </c:pt>
                <c:pt idx="131">
                  <c:v>8.7046999999999999E-2</c:v>
                </c:pt>
                <c:pt idx="132">
                  <c:v>2.068E-2</c:v>
                </c:pt>
                <c:pt idx="133">
                  <c:v>-2.2720000000000001E-2</c:v>
                </c:pt>
                <c:pt idx="134">
                  <c:v>-2.8739000000000001E-2</c:v>
                </c:pt>
                <c:pt idx="135">
                  <c:v>2.4251999999999999E-2</c:v>
                </c:pt>
                <c:pt idx="136">
                  <c:v>0.16855800000000001</c:v>
                </c:pt>
                <c:pt idx="137">
                  <c:v>0.452121</c:v>
                </c:pt>
                <c:pt idx="138">
                  <c:v>0.94553299999999996</c:v>
                </c:pt>
                <c:pt idx="139">
                  <c:v>1.75186</c:v>
                </c:pt>
                <c:pt idx="140">
                  <c:v>3.0202719999999998</c:v>
                </c:pt>
                <c:pt idx="141">
                  <c:v>4.9647779999999999</c:v>
                </c:pt>
                <c:pt idx="142">
                  <c:v>7.8897930000000001</c:v>
                </c:pt>
                <c:pt idx="143">
                  <c:v>12.224710999999999</c:v>
                </c:pt>
                <c:pt idx="144">
                  <c:v>18.570346000000001</c:v>
                </c:pt>
                <c:pt idx="145">
                  <c:v>27.760843000000001</c:v>
                </c:pt>
                <c:pt idx="146">
                  <c:v>40.945673999999997</c:v>
                </c:pt>
                <c:pt idx="147">
                  <c:v>59.697521000000002</c:v>
                </c:pt>
                <c:pt idx="148">
                  <c:v>86.153350000000003</c:v>
                </c:pt>
                <c:pt idx="149">
                  <c:v>123.19780299999999</c:v>
                </c:pt>
                <c:pt idx="150">
                  <c:v>174.700256</c:v>
                </c:pt>
                <c:pt idx="151">
                  <c:v>245.81959699999999</c:v>
                </c:pt>
                <c:pt idx="152">
                  <c:v>343.39405399999998</c:v>
                </c:pt>
                <c:pt idx="153">
                  <c:v>476.43731100000002</c:v>
                </c:pt>
                <c:pt idx="154">
                  <c:v>656.76691500000004</c:v>
                </c:pt>
                <c:pt idx="155">
                  <c:v>899.79659100000003</c:v>
                </c:pt>
                <c:pt idx="156">
                  <c:v>1225.530814</c:v>
                </c:pt>
                <c:pt idx="157">
                  <c:v>1659.8080050000001</c:v>
                </c:pt>
                <c:pt idx="158">
                  <c:v>2235.8481379999998</c:v>
                </c:pt>
                <c:pt idx="159">
                  <c:v>2996.171726</c:v>
                </c:pt>
                <c:pt idx="160">
                  <c:v>3994.970292</c:v>
                </c:pt>
                <c:pt idx="161">
                  <c:v>5301.0237939999997</c:v>
                </c:pt>
                <c:pt idx="162">
                  <c:v>7001.2785459999996</c:v>
                </c:pt>
                <c:pt idx="163">
                  <c:v>9205.220131</c:v>
                </c:pt>
                <c:pt idx="164">
                  <c:v>12050.200327</c:v>
                </c:pt>
                <c:pt idx="165">
                  <c:v>15707.905387000001</c:v>
                </c:pt>
                <c:pt idx="166">
                  <c:v>20392.185950999999</c:v>
                </c:pt>
                <c:pt idx="167">
                  <c:v>26368.506781</c:v>
                </c:pt>
                <c:pt idx="168">
                  <c:v>33965.318309000002</c:v>
                </c:pt>
                <c:pt idx="169">
                  <c:v>43587.702303999999</c:v>
                </c:pt>
                <c:pt idx="170">
                  <c:v>55733.701709000001</c:v>
                </c:pt>
                <c:pt idx="171">
                  <c:v>71013.810830000002</c:v>
                </c:pt>
                <c:pt idx="172">
                  <c:v>90174.177670000005</c:v>
                </c:pt>
                <c:pt idx="173">
                  <c:v>114124.15635</c:v>
                </c:pt>
                <c:pt idx="174">
                  <c:v>143968.94578000001</c:v>
                </c:pt>
                <c:pt idx="175">
                  <c:v>181048.16219199999</c:v>
                </c:pt>
                <c:pt idx="176">
                  <c:v>226981.31972199999</c:v>
                </c:pt>
                <c:pt idx="177">
                  <c:v>283721.33642399998</c:v>
                </c:pt>
                <c:pt idx="178">
                  <c:v>353617.34507899999</c:v>
                </c:pt>
                <c:pt idx="179">
                  <c:v>439488.270877</c:v>
                </c:pt>
                <c:pt idx="180">
                  <c:v>544708.843995</c:v>
                </c:pt>
                <c:pt idx="181">
                  <c:v>673309.946734</c:v>
                </c:pt>
                <c:pt idx="182">
                  <c:v>830095.45510899997</c:v>
                </c:pt>
                <c:pt idx="183">
                  <c:v>1020778.026631</c:v>
                </c:pt>
                <c:pt idx="184">
                  <c:v>1252136.61292</c:v>
                </c:pt>
                <c:pt idx="185">
                  <c:v>1532198.841369</c:v>
                </c:pt>
                <c:pt idx="186">
                  <c:v>1870451.8184169999</c:v>
                </c:pt>
                <c:pt idx="187">
                  <c:v>2278085.3623970002</c:v>
                </c:pt>
                <c:pt idx="188">
                  <c:v>2768272.1812820002</c:v>
                </c:pt>
                <c:pt idx="189">
                  <c:v>3356490.075001</c:v>
                </c:pt>
                <c:pt idx="190">
                  <c:v>4060891.869126</c:v>
                </c:pt>
                <c:pt idx="191">
                  <c:v>4902729.4826290002</c:v>
                </c:pt>
                <c:pt idx="192">
                  <c:v>5906839.3038130002</c:v>
                </c:pt>
                <c:pt idx="193">
                  <c:v>7102196.9025219996</c:v>
                </c:pt>
                <c:pt idx="194">
                  <c:v>8522550.0512049999</c:v>
                </c:pt>
                <c:pt idx="195">
                  <c:v>10207140.070684999</c:v>
                </c:pt>
                <c:pt idx="196">
                  <c:v>12201522.66769</c:v>
                </c:pt>
                <c:pt idx="197">
                  <c:v>14558500.700139999</c:v>
                </c:pt>
                <c:pt idx="198">
                  <c:v>17339182.703458998</c:v>
                </c:pt>
                <c:pt idx="199">
                  <c:v>20614182.548129</c:v>
                </c:pt>
                <c:pt idx="200">
                  <c:v>24464977.28771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N=10.000000</c:v>
                </c:pt>
              </c:strCache>
            </c:strRef>
          </c:tx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Sheet1!$H$2:$H$202</c:f>
              <c:numCache>
                <c:formatCode>General</c:formatCode>
                <c:ptCount val="201"/>
                <c:pt idx="0">
                  <c:v>-231414277242.47699</c:v>
                </c:pt>
                <c:pt idx="1">
                  <c:v>-185883895557.02301</c:v>
                </c:pt>
                <c:pt idx="2">
                  <c:v>-148945017587.33801</c:v>
                </c:pt>
                <c:pt idx="3">
                  <c:v>-119046313760.56</c:v>
                </c:pt>
                <c:pt idx="4">
                  <c:v>-94903811151.5401</c:v>
                </c:pt>
                <c:pt idx="5">
                  <c:v>-75457043370.371597</c:v>
                </c:pt>
                <c:pt idx="6">
                  <c:v>-59832022511.528099</c:v>
                </c:pt>
                <c:pt idx="7">
                  <c:v>-47310030169.160698</c:v>
                </c:pt>
                <c:pt idx="8">
                  <c:v>-37301363280.142601</c:v>
                </c:pt>
                <c:pt idx="9">
                  <c:v>-29323291340.201199</c:v>
                </c:pt>
                <c:pt idx="10">
                  <c:v>-22981586516.152901</c:v>
                </c:pt>
                <c:pt idx="11">
                  <c:v>-17955079274.453701</c:v>
                </c:pt>
                <c:pt idx="12">
                  <c:v>-13982771071.6991</c:v>
                </c:pt>
                <c:pt idx="13">
                  <c:v>-10853103920.5509</c:v>
                </c:pt>
                <c:pt idx="14">
                  <c:v>-8395045594.8438997</c:v>
                </c:pt>
                <c:pt idx="15">
                  <c:v>-6470700054.5214701</c:v>
                </c:pt>
                <c:pt idx="16">
                  <c:v>-4969196399.57092</c:v>
                </c:pt>
                <c:pt idx="17">
                  <c:v>-3801647223.0901098</c:v>
                </c:pt>
                <c:pt idx="18">
                  <c:v>-2896999437.18641</c:v>
                </c:pt>
                <c:pt idx="19">
                  <c:v>-2198628203.3108802</c:v>
                </c:pt>
                <c:pt idx="20">
                  <c:v>-1661548135.11621</c:v>
                </c:pt>
                <c:pt idx="21">
                  <c:v>-1250136003.64257</c:v>
                </c:pt>
                <c:pt idx="22">
                  <c:v>-936276239.47430599</c:v>
                </c:pt>
                <c:pt idx="23">
                  <c:v>-697855011.54940999</c:v>
                </c:pt>
                <c:pt idx="24">
                  <c:v>-517540930.90837002</c:v>
                </c:pt>
                <c:pt idx="25">
                  <c:v>-381800795.838296</c:v>
                </c:pt>
                <c:pt idx="26">
                  <c:v>-280107536.90938199</c:v>
                </c:pt>
                <c:pt idx="27">
                  <c:v>-204304873.97162399</c:v>
                </c:pt>
                <c:pt idx="28">
                  <c:v>-148099367.79043999</c:v>
                </c:pt>
                <c:pt idx="29">
                  <c:v>-106655714.002141</c:v>
                </c:pt>
                <c:pt idx="30">
                  <c:v>-76275439.201719001</c:v>
                </c:pt>
                <c:pt idx="31">
                  <c:v>-54142749.496258996</c:v>
                </c:pt>
                <c:pt idx="32">
                  <c:v>-38124263.323980004</c:v>
                </c:pt>
                <c:pt idx="33">
                  <c:v>-26611829.052065</c:v>
                </c:pt>
                <c:pt idx="34">
                  <c:v>-18399666.027219001</c:v>
                </c:pt>
                <c:pt idx="35">
                  <c:v>-12588745.359577</c:v>
                </c:pt>
                <c:pt idx="36">
                  <c:v>-8512703.2322809994</c:v>
                </c:pt>
                <c:pt idx="37">
                  <c:v>-5680705.3242389997</c:v>
                </c:pt>
                <c:pt idx="38">
                  <c:v>-3733598.5834969999</c:v>
                </c:pt>
                <c:pt idx="39">
                  <c:v>-2410431.9699309999</c:v>
                </c:pt>
                <c:pt idx="40">
                  <c:v>-1523031.0471069999</c:v>
                </c:pt>
                <c:pt idx="41">
                  <c:v>-936797.70586700004</c:v>
                </c:pt>
                <c:pt idx="42">
                  <c:v>-556296.94870399998</c:v>
                </c:pt>
                <c:pt idx="43">
                  <c:v>-314505.126835</c:v>
                </c:pt>
                <c:pt idx="44">
                  <c:v>-164842.88652500001</c:v>
                </c:pt>
                <c:pt idx="45">
                  <c:v>-75313.412660000002</c:v>
                </c:pt>
                <c:pt idx="46">
                  <c:v>-24222.300759999998</c:v>
                </c:pt>
                <c:pt idx="47">
                  <c:v>2922.289068</c:v>
                </c:pt>
                <c:pt idx="48">
                  <c:v>15634.959508</c:v>
                </c:pt>
                <c:pt idx="49">
                  <c:v>20035.359318999999</c:v>
                </c:pt>
                <c:pt idx="50">
                  <c:v>19961.484788999998</c:v>
                </c:pt>
                <c:pt idx="51">
                  <c:v>17743.956496999999</c:v>
                </c:pt>
                <c:pt idx="52">
                  <c:v>14737.560020999999</c:v>
                </c:pt>
                <c:pt idx="53">
                  <c:v>11680.80992</c:v>
                </c:pt>
                <c:pt idx="54">
                  <c:v>8935.0768449999996</c:v>
                </c:pt>
                <c:pt idx="55">
                  <c:v>6640.4587700000002</c:v>
                </c:pt>
                <c:pt idx="56">
                  <c:v>4814.9378109999998</c:v>
                </c:pt>
                <c:pt idx="57">
                  <c:v>3415.5501850000001</c:v>
                </c:pt>
                <c:pt idx="58">
                  <c:v>2374.6132400000001</c:v>
                </c:pt>
                <c:pt idx="59">
                  <c:v>1619.9627250000001</c:v>
                </c:pt>
                <c:pt idx="60">
                  <c:v>1085.2432659999999</c:v>
                </c:pt>
                <c:pt idx="61">
                  <c:v>714.25123799999994</c:v>
                </c:pt>
                <c:pt idx="62">
                  <c:v>461.91479700000002</c:v>
                </c:pt>
                <c:pt idx="63">
                  <c:v>293.53315800000001</c:v>
                </c:pt>
                <c:pt idx="64">
                  <c:v>183.254684</c:v>
                </c:pt>
                <c:pt idx="65">
                  <c:v>112.354393</c:v>
                </c:pt>
                <c:pt idx="66">
                  <c:v>67.606133</c:v>
                </c:pt>
                <c:pt idx="67">
                  <c:v>39.882750999999999</c:v>
                </c:pt>
                <c:pt idx="68">
                  <c:v>23.023751000000001</c:v>
                </c:pt>
                <c:pt idx="69">
                  <c:v>12.959706000000001</c:v>
                </c:pt>
                <c:pt idx="70">
                  <c:v>7.0592980000000001</c:v>
                </c:pt>
                <c:pt idx="71">
                  <c:v>3.6572849999999999</c:v>
                </c:pt>
                <c:pt idx="72">
                  <c:v>1.72265</c:v>
                </c:pt>
                <c:pt idx="73">
                  <c:v>0.63131700000000002</c:v>
                </c:pt>
                <c:pt idx="74">
                  <c:v>1.4334E-2</c:v>
                </c:pt>
                <c:pt idx="75">
                  <c:v>-0.34105799999999997</c:v>
                </c:pt>
                <c:pt idx="76">
                  <c:v>-0.55432300000000001</c:v>
                </c:pt>
                <c:pt idx="77">
                  <c:v>-0.69062199999999996</c:v>
                </c:pt>
                <c:pt idx="78">
                  <c:v>-0.78436499999999998</c:v>
                </c:pt>
                <c:pt idx="79">
                  <c:v>-0.85305699999999995</c:v>
                </c:pt>
                <c:pt idx="80">
                  <c:v>-0.90521099999999999</c:v>
                </c:pt>
                <c:pt idx="81">
                  <c:v>-0.94473399999999996</c:v>
                </c:pt>
                <c:pt idx="82">
                  <c:v>-0.97327900000000001</c:v>
                </c:pt>
                <c:pt idx="83">
                  <c:v>-0.99146999999999996</c:v>
                </c:pt>
                <c:pt idx="84">
                  <c:v>-0.99951100000000004</c:v>
                </c:pt>
                <c:pt idx="85">
                  <c:v>-0.99747600000000003</c:v>
                </c:pt>
                <c:pt idx="86">
                  <c:v>-0.98544500000000002</c:v>
                </c:pt>
                <c:pt idx="87">
                  <c:v>-0.963557</c:v>
                </c:pt>
                <c:pt idx="88">
                  <c:v>-0.93203899999999995</c:v>
                </c:pt>
                <c:pt idx="89">
                  <c:v>-0.89120699999999997</c:v>
                </c:pt>
                <c:pt idx="90">
                  <c:v>-0.84147099999999997</c:v>
                </c:pt>
                <c:pt idx="91">
                  <c:v>-0.783327</c:v>
                </c:pt>
                <c:pt idx="92">
                  <c:v>-0.71735599999999999</c:v>
                </c:pt>
                <c:pt idx="93">
                  <c:v>-0.64421799999999996</c:v>
                </c:pt>
                <c:pt idx="94">
                  <c:v>-0.56464199999999998</c:v>
                </c:pt>
                <c:pt idx="95">
                  <c:v>-0.47942600000000002</c:v>
                </c:pt>
                <c:pt idx="96">
                  <c:v>-0.38941799999999999</c:v>
                </c:pt>
                <c:pt idx="97">
                  <c:v>-0.29552</c:v>
                </c:pt>
                <c:pt idx="98">
                  <c:v>-0.19866900000000001</c:v>
                </c:pt>
                <c:pt idx="99">
                  <c:v>-9.9833000000000005E-2</c:v>
                </c:pt>
                <c:pt idx="100">
                  <c:v>0</c:v>
                </c:pt>
                <c:pt idx="101">
                  <c:v>9.9833000000000005E-2</c:v>
                </c:pt>
                <c:pt idx="102">
                  <c:v>0.19866900000000001</c:v>
                </c:pt>
                <c:pt idx="103">
                  <c:v>0.29552</c:v>
                </c:pt>
                <c:pt idx="104">
                  <c:v>0.38941799999999999</c:v>
                </c:pt>
                <c:pt idx="105">
                  <c:v>0.47942600000000002</c:v>
                </c:pt>
                <c:pt idx="106">
                  <c:v>0.56464199999999998</c:v>
                </c:pt>
                <c:pt idx="107">
                  <c:v>0.64421799999999996</c:v>
                </c:pt>
                <c:pt idx="108">
                  <c:v>0.71735599999999999</c:v>
                </c:pt>
                <c:pt idx="109">
                  <c:v>0.783327</c:v>
                </c:pt>
                <c:pt idx="110">
                  <c:v>0.84147099999999997</c:v>
                </c:pt>
                <c:pt idx="111">
                  <c:v>0.89120699999999997</c:v>
                </c:pt>
                <c:pt idx="112">
                  <c:v>0.93203899999999995</c:v>
                </c:pt>
                <c:pt idx="113">
                  <c:v>0.963557</c:v>
                </c:pt>
                <c:pt idx="114">
                  <c:v>0.98544500000000002</c:v>
                </c:pt>
                <c:pt idx="115">
                  <c:v>0.99747600000000003</c:v>
                </c:pt>
                <c:pt idx="116">
                  <c:v>0.99951100000000004</c:v>
                </c:pt>
                <c:pt idx="117">
                  <c:v>0.99146999999999996</c:v>
                </c:pt>
                <c:pt idx="118">
                  <c:v>0.97327900000000001</c:v>
                </c:pt>
                <c:pt idx="119">
                  <c:v>0.94473399999999996</c:v>
                </c:pt>
                <c:pt idx="120">
                  <c:v>0.90521099999999999</c:v>
                </c:pt>
                <c:pt idx="121">
                  <c:v>0.85305699999999995</c:v>
                </c:pt>
                <c:pt idx="122">
                  <c:v>0.78436499999999998</c:v>
                </c:pt>
                <c:pt idx="123">
                  <c:v>0.69062199999999996</c:v>
                </c:pt>
                <c:pt idx="124">
                  <c:v>0.55432300000000001</c:v>
                </c:pt>
                <c:pt idx="125">
                  <c:v>0.34105799999999997</c:v>
                </c:pt>
                <c:pt idx="126">
                  <c:v>-1.4334E-2</c:v>
                </c:pt>
                <c:pt idx="127">
                  <c:v>-0.63131700000000002</c:v>
                </c:pt>
                <c:pt idx="128">
                  <c:v>-1.72265</c:v>
                </c:pt>
                <c:pt idx="129">
                  <c:v>-3.6572849999999999</c:v>
                </c:pt>
                <c:pt idx="130">
                  <c:v>-7.0592980000000001</c:v>
                </c:pt>
                <c:pt idx="131">
                  <c:v>-12.959706000000001</c:v>
                </c:pt>
                <c:pt idx="132">
                  <c:v>-23.023751000000001</c:v>
                </c:pt>
                <c:pt idx="133">
                  <c:v>-39.882750999999999</c:v>
                </c:pt>
                <c:pt idx="134">
                  <c:v>-67.606133</c:v>
                </c:pt>
                <c:pt idx="135">
                  <c:v>-112.354393</c:v>
                </c:pt>
                <c:pt idx="136">
                  <c:v>-183.254684</c:v>
                </c:pt>
                <c:pt idx="137">
                  <c:v>-293.53315800000001</c:v>
                </c:pt>
                <c:pt idx="138">
                  <c:v>-461.91479700000002</c:v>
                </c:pt>
                <c:pt idx="139">
                  <c:v>-714.25123799999994</c:v>
                </c:pt>
                <c:pt idx="140">
                  <c:v>-1085.2432659999999</c:v>
                </c:pt>
                <c:pt idx="141">
                  <c:v>-1619.9627250000001</c:v>
                </c:pt>
                <c:pt idx="142">
                  <c:v>-2374.6132400000001</c:v>
                </c:pt>
                <c:pt idx="143">
                  <c:v>-3415.5501850000001</c:v>
                </c:pt>
                <c:pt idx="144">
                  <c:v>-4814.9378109999998</c:v>
                </c:pt>
                <c:pt idx="145">
                  <c:v>-6640.4587700000002</c:v>
                </c:pt>
                <c:pt idx="146">
                  <c:v>-8935.0768449999996</c:v>
                </c:pt>
                <c:pt idx="147">
                  <c:v>-11680.80992</c:v>
                </c:pt>
                <c:pt idx="148">
                  <c:v>-14737.560020999999</c:v>
                </c:pt>
                <c:pt idx="149">
                  <c:v>-17743.956496999999</c:v>
                </c:pt>
                <c:pt idx="150">
                  <c:v>-19961.484788999998</c:v>
                </c:pt>
                <c:pt idx="151">
                  <c:v>-20035.359318999999</c:v>
                </c:pt>
                <c:pt idx="152">
                  <c:v>-15634.959508</c:v>
                </c:pt>
                <c:pt idx="153">
                  <c:v>-2922.289068</c:v>
                </c:pt>
                <c:pt idx="154">
                  <c:v>24222.300759999998</c:v>
                </c:pt>
                <c:pt idx="155">
                  <c:v>75313.412660000002</c:v>
                </c:pt>
                <c:pt idx="156">
                  <c:v>164842.88652500001</c:v>
                </c:pt>
                <c:pt idx="157">
                  <c:v>314505.126835</c:v>
                </c:pt>
                <c:pt idx="158">
                  <c:v>556296.94870399998</c:v>
                </c:pt>
                <c:pt idx="159">
                  <c:v>936797.70586600003</c:v>
                </c:pt>
                <c:pt idx="160">
                  <c:v>1523031.0471069999</c:v>
                </c:pt>
                <c:pt idx="161">
                  <c:v>2410431.9699309999</c:v>
                </c:pt>
                <c:pt idx="162">
                  <c:v>3733598.5834960002</c:v>
                </c:pt>
                <c:pt idx="163">
                  <c:v>5680705.3242380004</c:v>
                </c:pt>
                <c:pt idx="164">
                  <c:v>8512703.2322799992</c:v>
                </c:pt>
                <c:pt idx="165">
                  <c:v>12588745.359575</c:v>
                </c:pt>
                <c:pt idx="166">
                  <c:v>18399666.027217001</c:v>
                </c:pt>
                <c:pt idx="167">
                  <c:v>26611829.052060999</c:v>
                </c:pt>
                <c:pt idx="168">
                  <c:v>38124263.323974997</c:v>
                </c:pt>
                <c:pt idx="169">
                  <c:v>54142749.496252</c:v>
                </c:pt>
                <c:pt idx="170">
                  <c:v>76275439.201710001</c:v>
                </c:pt>
                <c:pt idx="171">
                  <c:v>106655714.00212801</c:v>
                </c:pt>
                <c:pt idx="172">
                  <c:v>148099367.79042199</c:v>
                </c:pt>
                <c:pt idx="173">
                  <c:v>204304873.9716</c:v>
                </c:pt>
                <c:pt idx="174">
                  <c:v>280107536.90934902</c:v>
                </c:pt>
                <c:pt idx="175">
                  <c:v>381800795.83825201</c:v>
                </c:pt>
                <c:pt idx="176">
                  <c:v>517540930.90831202</c:v>
                </c:pt>
                <c:pt idx="177">
                  <c:v>697855011.54933298</c:v>
                </c:pt>
                <c:pt idx="178">
                  <c:v>936276239.47420394</c:v>
                </c:pt>
                <c:pt idx="179">
                  <c:v>1250136003.6424401</c:v>
                </c:pt>
                <c:pt idx="180">
                  <c:v>1661548135.11603</c:v>
                </c:pt>
                <c:pt idx="181">
                  <c:v>2198628203.3106599</c:v>
                </c:pt>
                <c:pt idx="182">
                  <c:v>2896999437.18612</c:v>
                </c:pt>
                <c:pt idx="183">
                  <c:v>3801647223.0897198</c:v>
                </c:pt>
                <c:pt idx="184">
                  <c:v>4969196399.5704203</c:v>
                </c:pt>
                <c:pt idx="185">
                  <c:v>6470700054.5208302</c:v>
                </c:pt>
                <c:pt idx="186">
                  <c:v>8395045594.8430901</c:v>
                </c:pt>
                <c:pt idx="187">
                  <c:v>10853103920.549801</c:v>
                </c:pt>
                <c:pt idx="188">
                  <c:v>13982771071.6978</c:v>
                </c:pt>
                <c:pt idx="189">
                  <c:v>17955079274.452099</c:v>
                </c:pt>
                <c:pt idx="190">
                  <c:v>22981586516.150799</c:v>
                </c:pt>
                <c:pt idx="191">
                  <c:v>29323291340.198502</c:v>
                </c:pt>
                <c:pt idx="192">
                  <c:v>37301363280.139297</c:v>
                </c:pt>
                <c:pt idx="193">
                  <c:v>47310030169.156502</c:v>
                </c:pt>
                <c:pt idx="194">
                  <c:v>59832022511.522903</c:v>
                </c:pt>
                <c:pt idx="195">
                  <c:v>75457043370.365097</c:v>
                </c:pt>
                <c:pt idx="196">
                  <c:v>94903811151.531998</c:v>
                </c:pt>
                <c:pt idx="197">
                  <c:v>119046313760.55</c:v>
                </c:pt>
                <c:pt idx="198">
                  <c:v>148945017587.32599</c:v>
                </c:pt>
                <c:pt idx="199">
                  <c:v>185883895557.00699</c:v>
                </c:pt>
                <c:pt idx="200">
                  <c:v>231414277242.45801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N=12.000000</c:v>
                </c:pt>
              </c:strCache>
            </c:strRef>
          </c:tx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Sheet1!$I$2:$I$202</c:f>
              <c:numCache>
                <c:formatCode>General</c:formatCode>
                <c:ptCount val="201"/>
                <c:pt idx="0">
                  <c:v>-4700820120668180</c:v>
                </c:pt>
                <c:pt idx="1">
                  <c:v>-3654573019624810</c:v>
                </c:pt>
                <c:pt idx="2">
                  <c:v>-2833903350238860</c:v>
                </c:pt>
                <c:pt idx="3">
                  <c:v>-2191774111806570</c:v>
                </c:pt>
                <c:pt idx="4">
                  <c:v>-1690616812809090</c:v>
                </c:pt>
                <c:pt idx="5">
                  <c:v>-1300495096509160</c:v>
                </c:pt>
                <c:pt idx="6">
                  <c:v>-997610764507187</c:v>
                </c:pt>
                <c:pt idx="7">
                  <c:v>-763090971163236</c:v>
                </c:pt>
                <c:pt idx="8">
                  <c:v>-582005833898281</c:v>
                </c:pt>
                <c:pt idx="9">
                  <c:v>-442574468442841</c:v>
                </c:pt>
                <c:pt idx="10">
                  <c:v>-335524778883424</c:v>
                </c:pt>
                <c:pt idx="11">
                  <c:v>-253578435780900</c:v>
                </c:pt>
                <c:pt idx="12">
                  <c:v>-191037554132452</c:v>
                </c:pt>
                <c:pt idx="13">
                  <c:v>-143453800145555</c:v>
                </c:pt>
                <c:pt idx="14">
                  <c:v>-107364150574890</c:v>
                </c:pt>
                <c:pt idx="15">
                  <c:v>-80080418414479.297</c:v>
                </c:pt>
                <c:pt idx="16">
                  <c:v>-59522043554150.5</c:v>
                </c:pt>
                <c:pt idx="17">
                  <c:v>-44083610603197.203</c:v>
                </c:pt>
                <c:pt idx="18">
                  <c:v>-32530169223440</c:v>
                </c:pt>
                <c:pt idx="19">
                  <c:v>-23914754500673.5</c:v>
                </c:pt>
                <c:pt idx="20">
                  <c:v>-17513586045586.4</c:v>
                </c:pt>
                <c:pt idx="21">
                  <c:v>-12775306459866.1</c:v>
                </c:pt>
                <c:pt idx="22">
                  <c:v>-9281337463494.5195</c:v>
                </c:pt>
                <c:pt idx="23">
                  <c:v>-6715014481018.9697</c:v>
                </c:pt>
                <c:pt idx="24">
                  <c:v>-4837632057624.96</c:v>
                </c:pt>
                <c:pt idx="25">
                  <c:v>-3469913230909.8501</c:v>
                </c:pt>
                <c:pt idx="26">
                  <c:v>-2477722574242.9102</c:v>
                </c:pt>
                <c:pt idx="27">
                  <c:v>-1761088808954.6699</c:v>
                </c:pt>
                <c:pt idx="28">
                  <c:v>-1245799991158.01</c:v>
                </c:pt>
                <c:pt idx="29">
                  <c:v>-876991632298.49402</c:v>
                </c:pt>
                <c:pt idx="30">
                  <c:v>-614273349294.40698</c:v>
                </c:pt>
                <c:pt idx="31">
                  <c:v>-428039006085.33301</c:v>
                </c:pt>
                <c:pt idx="32">
                  <c:v>-296683896351.32599</c:v>
                </c:pt>
                <c:pt idx="33">
                  <c:v>-204514468095.86499</c:v>
                </c:pt>
                <c:pt idx="34">
                  <c:v>-140184762074.125</c:v>
                </c:pt>
                <c:pt idx="35">
                  <c:v>-95531841634.032104</c:v>
                </c:pt>
                <c:pt idx="36">
                  <c:v>-64712218538.397697</c:v>
                </c:pt>
                <c:pt idx="37">
                  <c:v>-43564384767.797699</c:v>
                </c:pt>
                <c:pt idx="38">
                  <c:v>-29140451089.040901</c:v>
                </c:pt>
                <c:pt idx="39">
                  <c:v>-19363692142.965698</c:v>
                </c:pt>
                <c:pt idx="40">
                  <c:v>-12779397979.8797</c:v>
                </c:pt>
                <c:pt idx="41">
                  <c:v>-8374541082.5037498</c:v>
                </c:pt>
                <c:pt idx="42">
                  <c:v>-5447944800.6458597</c:v>
                </c:pt>
                <c:pt idx="43">
                  <c:v>-3517323380.1581402</c:v>
                </c:pt>
                <c:pt idx="44">
                  <c:v>-2253099860.8821101</c:v>
                </c:pt>
                <c:pt idx="45">
                  <c:v>-1431564868.0825801</c:v>
                </c:pt>
                <c:pt idx="46">
                  <c:v>-901925652.77451003</c:v>
                </c:pt>
                <c:pt idx="47">
                  <c:v>-563272320.52035701</c:v>
                </c:pt>
                <c:pt idx="48">
                  <c:v>-348581576.55738598</c:v>
                </c:pt>
                <c:pt idx="49">
                  <c:v>-213683018.394871</c:v>
                </c:pt>
                <c:pt idx="50">
                  <c:v>-129701917.607785</c:v>
                </c:pt>
                <c:pt idx="51">
                  <c:v>-77920905.432044998</c:v>
                </c:pt>
                <c:pt idx="52">
                  <c:v>-46312833.239078999</c:v>
                </c:pt>
                <c:pt idx="53">
                  <c:v>-27219747.190239001</c:v>
                </c:pt>
                <c:pt idx="54">
                  <c:v>-15811883.515226999</c:v>
                </c:pt>
                <c:pt idx="55">
                  <c:v>-9073308.6114450004</c:v>
                </c:pt>
                <c:pt idx="56">
                  <c:v>-5140186.0762430001</c:v>
                </c:pt>
                <c:pt idx="57">
                  <c:v>-2873111.5848500002</c:v>
                </c:pt>
                <c:pt idx="58">
                  <c:v>-1583415.156857</c:v>
                </c:pt>
                <c:pt idx="59">
                  <c:v>-859785.59902199998</c:v>
                </c:pt>
                <c:pt idx="60">
                  <c:v>-459617.28322699998</c:v>
                </c:pt>
                <c:pt idx="61">
                  <c:v>-241680.16001200001</c:v>
                </c:pt>
                <c:pt idx="62">
                  <c:v>-124887.091119</c:v>
                </c:pt>
                <c:pt idx="63">
                  <c:v>-63354.910629999998</c:v>
                </c:pt>
                <c:pt idx="64">
                  <c:v>-31516.523159</c:v>
                </c:pt>
                <c:pt idx="65">
                  <c:v>-15354.941464</c:v>
                </c:pt>
                <c:pt idx="66">
                  <c:v>-7316.5260310000003</c:v>
                </c:pt>
                <c:pt idx="67">
                  <c:v>-3404.3293330000001</c:v>
                </c:pt>
                <c:pt idx="68">
                  <c:v>-1544.0743239999999</c:v>
                </c:pt>
                <c:pt idx="69">
                  <c:v>-681.34401500000001</c:v>
                </c:pt>
                <c:pt idx="70">
                  <c:v>-291.88302800000002</c:v>
                </c:pt>
                <c:pt idx="71">
                  <c:v>-121.14882900000001</c:v>
                </c:pt>
                <c:pt idx="72">
                  <c:v>-48.672153000000002</c:v>
                </c:pt>
                <c:pt idx="73">
                  <c:v>-18.991527999999999</c:v>
                </c:pt>
                <c:pt idx="74">
                  <c:v>-7.3287950000000004</c:v>
                </c:pt>
                <c:pt idx="75">
                  <c:v>-2.971279</c:v>
                </c:pt>
                <c:pt idx="76">
                  <c:v>-1.451729</c:v>
                </c:pt>
                <c:pt idx="77">
                  <c:v>-0.98053999999999997</c:v>
                </c:pt>
                <c:pt idx="78">
                  <c:v>-0.87237799999999999</c:v>
                </c:pt>
                <c:pt idx="79">
                  <c:v>-0.877911</c:v>
                </c:pt>
                <c:pt idx="80">
                  <c:v>-0.91164699999999999</c:v>
                </c:pt>
                <c:pt idx="81">
                  <c:v>-0.94622700000000004</c:v>
                </c:pt>
                <c:pt idx="82">
                  <c:v>-0.97357700000000003</c:v>
                </c:pt>
                <c:pt idx="83">
                  <c:v>-0.99151599999999995</c:v>
                </c:pt>
                <c:pt idx="84">
                  <c:v>-0.99951500000000004</c:v>
                </c:pt>
                <c:pt idx="85">
                  <c:v>-0.99747600000000003</c:v>
                </c:pt>
                <c:pt idx="86">
                  <c:v>-0.98544399999999999</c:v>
                </c:pt>
                <c:pt idx="87">
                  <c:v>-0.963557</c:v>
                </c:pt>
                <c:pt idx="88">
                  <c:v>-0.93203899999999995</c:v>
                </c:pt>
                <c:pt idx="89">
                  <c:v>-0.89120699999999997</c:v>
                </c:pt>
                <c:pt idx="90">
                  <c:v>-0.84147099999999997</c:v>
                </c:pt>
                <c:pt idx="91">
                  <c:v>-0.783327</c:v>
                </c:pt>
                <c:pt idx="92">
                  <c:v>-0.71735599999999999</c:v>
                </c:pt>
                <c:pt idx="93">
                  <c:v>-0.64421799999999996</c:v>
                </c:pt>
                <c:pt idx="94">
                  <c:v>-0.56464199999999998</c:v>
                </c:pt>
                <c:pt idx="95">
                  <c:v>-0.47942600000000002</c:v>
                </c:pt>
                <c:pt idx="96">
                  <c:v>-0.38941799999999999</c:v>
                </c:pt>
                <c:pt idx="97">
                  <c:v>-0.29552</c:v>
                </c:pt>
                <c:pt idx="98">
                  <c:v>-0.19866900000000001</c:v>
                </c:pt>
                <c:pt idx="99">
                  <c:v>-9.9833000000000005E-2</c:v>
                </c:pt>
                <c:pt idx="100">
                  <c:v>0</c:v>
                </c:pt>
                <c:pt idx="101">
                  <c:v>9.9833000000000005E-2</c:v>
                </c:pt>
                <c:pt idx="102">
                  <c:v>0.19866900000000001</c:v>
                </c:pt>
                <c:pt idx="103">
                  <c:v>0.29552</c:v>
                </c:pt>
                <c:pt idx="104">
                  <c:v>0.38941799999999999</c:v>
                </c:pt>
                <c:pt idx="105">
                  <c:v>0.47942600000000002</c:v>
                </c:pt>
                <c:pt idx="106">
                  <c:v>0.56464199999999998</c:v>
                </c:pt>
                <c:pt idx="107">
                  <c:v>0.64421799999999996</c:v>
                </c:pt>
                <c:pt idx="108">
                  <c:v>0.71735599999999999</c:v>
                </c:pt>
                <c:pt idx="109">
                  <c:v>0.783327</c:v>
                </c:pt>
                <c:pt idx="110">
                  <c:v>0.84147099999999997</c:v>
                </c:pt>
                <c:pt idx="111">
                  <c:v>0.89120699999999997</c:v>
                </c:pt>
                <c:pt idx="112">
                  <c:v>0.93203899999999995</c:v>
                </c:pt>
                <c:pt idx="113">
                  <c:v>0.963557</c:v>
                </c:pt>
                <c:pt idx="114">
                  <c:v>0.98544399999999999</c:v>
                </c:pt>
                <c:pt idx="115">
                  <c:v>0.99747600000000003</c:v>
                </c:pt>
                <c:pt idx="116">
                  <c:v>0.99951500000000004</c:v>
                </c:pt>
                <c:pt idx="117">
                  <c:v>0.99151599999999995</c:v>
                </c:pt>
                <c:pt idx="118">
                  <c:v>0.97357700000000003</c:v>
                </c:pt>
                <c:pt idx="119">
                  <c:v>0.94622700000000004</c:v>
                </c:pt>
                <c:pt idx="120">
                  <c:v>0.91164699999999999</c:v>
                </c:pt>
                <c:pt idx="121">
                  <c:v>0.877911</c:v>
                </c:pt>
                <c:pt idx="122">
                  <c:v>0.87237799999999999</c:v>
                </c:pt>
                <c:pt idx="123">
                  <c:v>0.98053999999999997</c:v>
                </c:pt>
                <c:pt idx="124">
                  <c:v>1.451729</c:v>
                </c:pt>
                <c:pt idx="125">
                  <c:v>2.971279</c:v>
                </c:pt>
                <c:pt idx="126">
                  <c:v>7.3287950000000004</c:v>
                </c:pt>
                <c:pt idx="127">
                  <c:v>18.991527999999999</c:v>
                </c:pt>
                <c:pt idx="128">
                  <c:v>48.672153000000002</c:v>
                </c:pt>
                <c:pt idx="129">
                  <c:v>121.14882900000001</c:v>
                </c:pt>
                <c:pt idx="130">
                  <c:v>291.88302800000002</c:v>
                </c:pt>
                <c:pt idx="131">
                  <c:v>681.34401500000001</c:v>
                </c:pt>
                <c:pt idx="132">
                  <c:v>1544.0743239999999</c:v>
                </c:pt>
                <c:pt idx="133">
                  <c:v>3404.3293330000001</c:v>
                </c:pt>
                <c:pt idx="134">
                  <c:v>7316.5260310000003</c:v>
                </c:pt>
                <c:pt idx="135">
                  <c:v>15354.941464</c:v>
                </c:pt>
                <c:pt idx="136">
                  <c:v>31516.523159</c:v>
                </c:pt>
                <c:pt idx="137">
                  <c:v>63354.910629999998</c:v>
                </c:pt>
                <c:pt idx="138">
                  <c:v>124887.091119</c:v>
                </c:pt>
                <c:pt idx="139">
                  <c:v>241680.16001200001</c:v>
                </c:pt>
                <c:pt idx="140">
                  <c:v>459617.28322600003</c:v>
                </c:pt>
                <c:pt idx="141">
                  <c:v>859785.59902199998</c:v>
                </c:pt>
                <c:pt idx="142">
                  <c:v>1583415.156857</c:v>
                </c:pt>
                <c:pt idx="143">
                  <c:v>2873111.5848500002</c:v>
                </c:pt>
                <c:pt idx="144">
                  <c:v>5140186.0762419999</c:v>
                </c:pt>
                <c:pt idx="145">
                  <c:v>9073308.6114429999</c:v>
                </c:pt>
                <c:pt idx="146">
                  <c:v>15811883.515223</c:v>
                </c:pt>
                <c:pt idx="147">
                  <c:v>27219747.190234002</c:v>
                </c:pt>
                <c:pt idx="148">
                  <c:v>46312833.239069</c:v>
                </c:pt>
                <c:pt idx="149">
                  <c:v>77920905.432030007</c:v>
                </c:pt>
                <c:pt idx="150">
                  <c:v>129701917.607761</c:v>
                </c:pt>
                <c:pt idx="151">
                  <c:v>213683018.39483199</c:v>
                </c:pt>
                <c:pt idx="152">
                  <c:v>348581576.55732298</c:v>
                </c:pt>
                <c:pt idx="153">
                  <c:v>563272320.520257</c:v>
                </c:pt>
                <c:pt idx="154">
                  <c:v>901925652.77435303</c:v>
                </c:pt>
                <c:pt idx="155">
                  <c:v>1431564868.08234</c:v>
                </c:pt>
                <c:pt idx="156">
                  <c:v>2253099860.8817301</c:v>
                </c:pt>
                <c:pt idx="157">
                  <c:v>3517323380.1575599</c:v>
                </c:pt>
                <c:pt idx="158">
                  <c:v>5447944800.6449804</c:v>
                </c:pt>
                <c:pt idx="159">
                  <c:v>8374541082.5024204</c:v>
                </c:pt>
                <c:pt idx="160">
                  <c:v>12779397979.877701</c:v>
                </c:pt>
                <c:pt idx="161">
                  <c:v>19363692142.9627</c:v>
                </c:pt>
                <c:pt idx="162">
                  <c:v>29140451089.036499</c:v>
                </c:pt>
                <c:pt idx="163">
                  <c:v>43564384767.791199</c:v>
                </c:pt>
                <c:pt idx="164">
                  <c:v>64712218538.388199</c:v>
                </c:pt>
                <c:pt idx="165">
                  <c:v>95531841634.018402</c:v>
                </c:pt>
                <c:pt idx="166">
                  <c:v>140184762074.10501</c:v>
                </c:pt>
                <c:pt idx="167">
                  <c:v>204514468095.83701</c:v>
                </c:pt>
                <c:pt idx="168">
                  <c:v>296683896351.28497</c:v>
                </c:pt>
                <c:pt idx="169">
                  <c:v>428039006085.27399</c:v>
                </c:pt>
                <c:pt idx="170">
                  <c:v>614273349294.32495</c:v>
                </c:pt>
                <c:pt idx="171">
                  <c:v>876991632298.37903</c:v>
                </c:pt>
                <c:pt idx="172">
                  <c:v>1245799991157.8501</c:v>
                </c:pt>
                <c:pt idx="173">
                  <c:v>1761088808954.45</c:v>
                </c:pt>
                <c:pt idx="174">
                  <c:v>2477722574242.6001</c:v>
                </c:pt>
                <c:pt idx="175">
                  <c:v>3469913230909.4199</c:v>
                </c:pt>
                <c:pt idx="176">
                  <c:v>4837632057624.3604</c:v>
                </c:pt>
                <c:pt idx="177">
                  <c:v>6715014481018.1504</c:v>
                </c:pt>
                <c:pt idx="178">
                  <c:v>9281337463493.4004</c:v>
                </c:pt>
                <c:pt idx="179">
                  <c:v>12775306459864.6</c:v>
                </c:pt>
                <c:pt idx="180">
                  <c:v>17513586045584.301</c:v>
                </c:pt>
                <c:pt idx="181">
                  <c:v>23914754500670.699</c:v>
                </c:pt>
                <c:pt idx="182">
                  <c:v>32530169223436.301</c:v>
                </c:pt>
                <c:pt idx="183">
                  <c:v>44083610603192.297</c:v>
                </c:pt>
                <c:pt idx="184">
                  <c:v>59522043554143.797</c:v>
                </c:pt>
                <c:pt idx="185">
                  <c:v>80080418414470.5</c:v>
                </c:pt>
                <c:pt idx="186">
                  <c:v>107364150574878</c:v>
                </c:pt>
                <c:pt idx="187">
                  <c:v>143453800145540</c:v>
                </c:pt>
                <c:pt idx="188">
                  <c:v>191037554132432</c:v>
                </c:pt>
                <c:pt idx="189">
                  <c:v>253578435780873</c:v>
                </c:pt>
                <c:pt idx="190">
                  <c:v>335524778883389</c:v>
                </c:pt>
                <c:pt idx="191">
                  <c:v>442574468442796</c:v>
                </c:pt>
                <c:pt idx="192">
                  <c:v>582005833898222</c:v>
                </c:pt>
                <c:pt idx="193">
                  <c:v>763090971163159</c:v>
                </c:pt>
                <c:pt idx="194">
                  <c:v>997610764507088</c:v>
                </c:pt>
                <c:pt idx="195">
                  <c:v>1300495096509040</c:v>
                </c:pt>
                <c:pt idx="196">
                  <c:v>1690616812808920</c:v>
                </c:pt>
                <c:pt idx="197">
                  <c:v>2191774111806360</c:v>
                </c:pt>
                <c:pt idx="198">
                  <c:v>2833903350238590</c:v>
                </c:pt>
                <c:pt idx="199">
                  <c:v>3654573019624460</c:v>
                </c:pt>
                <c:pt idx="200">
                  <c:v>4700820120667740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N=14.000000</c:v>
                </c:pt>
              </c:strCache>
            </c:strRef>
          </c:tx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Sheet1!$J$2:$J$202</c:f>
              <c:numCache>
                <c:formatCode>General</c:formatCode>
                <c:ptCount val="201"/>
                <c:pt idx="0">
                  <c:v>-3.2081006830742499E+19</c:v>
                </c:pt>
                <c:pt idx="1">
                  <c:v>-2.3959957918854201E+19</c:v>
                </c:pt>
                <c:pt idx="2">
                  <c:v>-1.78415825909532E+19</c:v>
                </c:pt>
                <c:pt idx="3">
                  <c:v>-1.32453477152908E+19</c:v>
                </c:pt>
                <c:pt idx="4">
                  <c:v>-9.8027649482222305E+18</c:v>
                </c:pt>
                <c:pt idx="5">
                  <c:v>-7.2320389180876698E+18</c:v>
                </c:pt>
                <c:pt idx="6">
                  <c:v>-5.3182733985752105E+18</c:v>
                </c:pt>
                <c:pt idx="7">
                  <c:v>-3.8980567771197102E+18</c:v>
                </c:pt>
                <c:pt idx="8">
                  <c:v>-2.8474894903430298E+18</c:v>
                </c:pt>
                <c:pt idx="9">
                  <c:v>-2.07290983436285E+18</c:v>
                </c:pt>
                <c:pt idx="10">
                  <c:v>-1.5037297012424901E+18</c:v>
                </c:pt>
                <c:pt idx="11">
                  <c:v>-1.0869157369373199E+18</c:v>
                </c:pt>
                <c:pt idx="12">
                  <c:v>-7.8275019513153395E+17</c:v>
                </c:pt>
                <c:pt idx="13">
                  <c:v>-5.6158428987491098E+17</c:v>
                </c:pt>
                <c:pt idx="14">
                  <c:v>-4.0135912150286003E+17</c:v>
                </c:pt>
                <c:pt idx="15">
                  <c:v>-2.8571850274403002E+17</c:v>
                </c:pt>
                <c:pt idx="16">
                  <c:v>-2.02576864085732E+17</c:v>
                </c:pt>
                <c:pt idx="17">
                  <c:v>-1.4303598261708E+17</c:v>
                </c:pt>
                <c:pt idx="18">
                  <c:v>-1.0056825774866E+17</c:v>
                </c:pt>
                <c:pt idx="19">
                  <c:v>-7.0403016240505696E+16</c:v>
                </c:pt>
                <c:pt idx="20">
                  <c:v>-4.90669617161668E+16</c:v>
                </c:pt>
                <c:pt idx="21">
                  <c:v>-3.40412640516387E+16</c:v>
                </c:pt>
                <c:pt idx="22">
                  <c:v>-2.35066077662378E+16</c:v>
                </c:pt>
                <c:pt idx="23">
                  <c:v>-1.61543387936704E+16</c:v>
                </c:pt>
                <c:pt idx="24">
                  <c:v>-1.10471038567827E+16</c:v>
                </c:pt>
                <c:pt idx="25">
                  <c:v>-7516412161082150</c:v>
                </c:pt>
                <c:pt idx="26">
                  <c:v>-5087637807758990</c:v>
                </c:pt>
                <c:pt idx="27">
                  <c:v>-3425337212070420</c:v>
                </c:pt>
                <c:pt idx="28">
                  <c:v>-2293546412953530</c:v>
                </c:pt>
                <c:pt idx="29">
                  <c:v>-1527079180980790</c:v>
                </c:pt>
                <c:pt idx="30">
                  <c:v>-1010869925897760</c:v>
                </c:pt>
                <c:pt idx="31">
                  <c:v>-665174361701975</c:v>
                </c:pt>
                <c:pt idx="32">
                  <c:v>-435016565195890</c:v>
                </c:pt>
                <c:pt idx="33">
                  <c:v>-282700304782292</c:v>
                </c:pt>
                <c:pt idx="34">
                  <c:v>-182521241478094</c:v>
                </c:pt>
                <c:pt idx="35">
                  <c:v>-117052257614277</c:v>
                </c:pt>
                <c:pt idx="36">
                  <c:v>-74547636654282</c:v>
                </c:pt>
                <c:pt idx="37">
                  <c:v>-47138932351280.102</c:v>
                </c:pt>
                <c:pt idx="38">
                  <c:v>-29588079433584.602</c:v>
                </c:pt>
                <c:pt idx="39">
                  <c:v>-18430596412998.898</c:v>
                </c:pt>
                <c:pt idx="40">
                  <c:v>-11390339387997.801</c:v>
                </c:pt>
                <c:pt idx="41">
                  <c:v>-6982195330860.0898</c:v>
                </c:pt>
                <c:pt idx="42">
                  <c:v>-4244071397870.5801</c:v>
                </c:pt>
                <c:pt idx="43">
                  <c:v>-2557287205141.23</c:v>
                </c:pt>
                <c:pt idx="44">
                  <c:v>-1527025360741.1299</c:v>
                </c:pt>
                <c:pt idx="45">
                  <c:v>-903314914974.776</c:v>
                </c:pt>
                <c:pt idx="46">
                  <c:v>-529183731222.59497</c:v>
                </c:pt>
                <c:pt idx="47">
                  <c:v>-306893463496.534</c:v>
                </c:pt>
                <c:pt idx="48">
                  <c:v>-176121645487.74399</c:v>
                </c:pt>
                <c:pt idx="49">
                  <c:v>-99977372488.931595</c:v>
                </c:pt>
                <c:pt idx="50">
                  <c:v>-56113009833.4608</c:v>
                </c:pt>
                <c:pt idx="51">
                  <c:v>-31123995846.502399</c:v>
                </c:pt>
                <c:pt idx="52">
                  <c:v>-17052232096.999201</c:v>
                </c:pt>
                <c:pt idx="53">
                  <c:v>-9223406283.3428497</c:v>
                </c:pt>
                <c:pt idx="54">
                  <c:v>-4922440398.4531002</c:v>
                </c:pt>
                <c:pt idx="55">
                  <c:v>-2590518511.33741</c:v>
                </c:pt>
                <c:pt idx="56">
                  <c:v>-1343475721.2309</c:v>
                </c:pt>
                <c:pt idx="57">
                  <c:v>-686134942.71612597</c:v>
                </c:pt>
                <c:pt idx="58">
                  <c:v>-344828748.07084602</c:v>
                </c:pt>
                <c:pt idx="59">
                  <c:v>-170398151.031183</c:v>
                </c:pt>
                <c:pt idx="60">
                  <c:v>-82721826.932211995</c:v>
                </c:pt>
                <c:pt idx="61">
                  <c:v>-39415374.306887999</c:v>
                </c:pt>
                <c:pt idx="62">
                  <c:v>-18414702.918345999</c:v>
                </c:pt>
                <c:pt idx="63">
                  <c:v>-8426425.5580570009</c:v>
                </c:pt>
                <c:pt idx="64">
                  <c:v>-3772125.2025509998</c:v>
                </c:pt>
                <c:pt idx="65">
                  <c:v>-1649796.367087</c:v>
                </c:pt>
                <c:pt idx="66">
                  <c:v>-703980.22982300003</c:v>
                </c:pt>
                <c:pt idx="67">
                  <c:v>-292617.48558099999</c:v>
                </c:pt>
                <c:pt idx="68">
                  <c:v>-118278.07435</c:v>
                </c:pt>
                <c:pt idx="69">
                  <c:v>-46403.094109999998</c:v>
                </c:pt>
                <c:pt idx="70">
                  <c:v>-17632.366824000001</c:v>
                </c:pt>
                <c:pt idx="71">
                  <c:v>-6473.988378</c:v>
                </c:pt>
                <c:pt idx="72">
                  <c:v>-2290.831709</c:v>
                </c:pt>
                <c:pt idx="73">
                  <c:v>-779.00766199999998</c:v>
                </c:pt>
                <c:pt idx="74">
                  <c:v>-253.881925</c:v>
                </c:pt>
                <c:pt idx="75">
                  <c:v>-79.208295000000007</c:v>
                </c:pt>
                <c:pt idx="76">
                  <c:v>-23.814464000000001</c:v>
                </c:pt>
                <c:pt idx="77">
                  <c:v>-7.1683009999999996</c:v>
                </c:pt>
                <c:pt idx="78">
                  <c:v>-2.4764089999999999</c:v>
                </c:pt>
                <c:pt idx="79">
                  <c:v>-1.26414</c:v>
                </c:pt>
                <c:pt idx="80">
                  <c:v>-0.99707500000000004</c:v>
                </c:pt>
                <c:pt idx="81">
                  <c:v>-0.96332200000000001</c:v>
                </c:pt>
                <c:pt idx="82">
                  <c:v>-0.97660199999999997</c:v>
                </c:pt>
                <c:pt idx="83">
                  <c:v>-0.99197199999999996</c:v>
                </c:pt>
                <c:pt idx="84">
                  <c:v>-0.99956800000000001</c:v>
                </c:pt>
                <c:pt idx="85">
                  <c:v>-0.997479</c:v>
                </c:pt>
                <c:pt idx="86">
                  <c:v>-0.98544399999999999</c:v>
                </c:pt>
                <c:pt idx="87">
                  <c:v>-0.963557</c:v>
                </c:pt>
                <c:pt idx="88">
                  <c:v>-0.93203899999999995</c:v>
                </c:pt>
                <c:pt idx="89">
                  <c:v>-0.89120699999999997</c:v>
                </c:pt>
                <c:pt idx="90">
                  <c:v>-0.84147099999999997</c:v>
                </c:pt>
                <c:pt idx="91">
                  <c:v>-0.783327</c:v>
                </c:pt>
                <c:pt idx="92">
                  <c:v>-0.71735599999999999</c:v>
                </c:pt>
                <c:pt idx="93">
                  <c:v>-0.64421799999999996</c:v>
                </c:pt>
                <c:pt idx="94">
                  <c:v>-0.56464199999999998</c:v>
                </c:pt>
                <c:pt idx="95">
                  <c:v>-0.47942600000000002</c:v>
                </c:pt>
                <c:pt idx="96">
                  <c:v>-0.38941799999999999</c:v>
                </c:pt>
                <c:pt idx="97">
                  <c:v>-0.29552</c:v>
                </c:pt>
                <c:pt idx="98">
                  <c:v>-0.19866900000000001</c:v>
                </c:pt>
                <c:pt idx="99">
                  <c:v>-9.9833000000000005E-2</c:v>
                </c:pt>
                <c:pt idx="100">
                  <c:v>0</c:v>
                </c:pt>
                <c:pt idx="101">
                  <c:v>9.9833000000000005E-2</c:v>
                </c:pt>
                <c:pt idx="102">
                  <c:v>0.19866900000000001</c:v>
                </c:pt>
                <c:pt idx="103">
                  <c:v>0.29552</c:v>
                </c:pt>
                <c:pt idx="104">
                  <c:v>0.38941799999999999</c:v>
                </c:pt>
                <c:pt idx="105">
                  <c:v>0.47942600000000002</c:v>
                </c:pt>
                <c:pt idx="106">
                  <c:v>0.56464199999999998</c:v>
                </c:pt>
                <c:pt idx="107">
                  <c:v>0.64421799999999996</c:v>
                </c:pt>
                <c:pt idx="108">
                  <c:v>0.71735599999999999</c:v>
                </c:pt>
                <c:pt idx="109">
                  <c:v>0.783327</c:v>
                </c:pt>
                <c:pt idx="110">
                  <c:v>0.84147099999999997</c:v>
                </c:pt>
                <c:pt idx="111">
                  <c:v>0.89120699999999997</c:v>
                </c:pt>
                <c:pt idx="112">
                  <c:v>0.93203899999999995</c:v>
                </c:pt>
                <c:pt idx="113">
                  <c:v>0.963557</c:v>
                </c:pt>
                <c:pt idx="114">
                  <c:v>0.98544399999999999</c:v>
                </c:pt>
                <c:pt idx="115">
                  <c:v>0.997479</c:v>
                </c:pt>
                <c:pt idx="116">
                  <c:v>0.99956800000000001</c:v>
                </c:pt>
                <c:pt idx="117">
                  <c:v>0.99197199999999996</c:v>
                </c:pt>
                <c:pt idx="118">
                  <c:v>0.97660199999999997</c:v>
                </c:pt>
                <c:pt idx="119">
                  <c:v>0.96332200000000001</c:v>
                </c:pt>
                <c:pt idx="120">
                  <c:v>0.99707500000000004</c:v>
                </c:pt>
                <c:pt idx="121">
                  <c:v>1.26414</c:v>
                </c:pt>
                <c:pt idx="122">
                  <c:v>2.4764089999999999</c:v>
                </c:pt>
                <c:pt idx="123">
                  <c:v>7.1683009999999996</c:v>
                </c:pt>
                <c:pt idx="124">
                  <c:v>23.814464000000001</c:v>
                </c:pt>
                <c:pt idx="125">
                  <c:v>79.208295000000007</c:v>
                </c:pt>
                <c:pt idx="126">
                  <c:v>253.881925</c:v>
                </c:pt>
                <c:pt idx="127">
                  <c:v>779.00766199999998</c:v>
                </c:pt>
                <c:pt idx="128">
                  <c:v>2290.831709</c:v>
                </c:pt>
                <c:pt idx="129">
                  <c:v>6473.988378</c:v>
                </c:pt>
                <c:pt idx="130">
                  <c:v>17632.366824000001</c:v>
                </c:pt>
                <c:pt idx="131">
                  <c:v>46403.094109999998</c:v>
                </c:pt>
                <c:pt idx="132">
                  <c:v>118278.07435</c:v>
                </c:pt>
                <c:pt idx="133">
                  <c:v>292617.48558099999</c:v>
                </c:pt>
                <c:pt idx="134">
                  <c:v>703980.22982300003</c:v>
                </c:pt>
                <c:pt idx="135">
                  <c:v>1649796.367087</c:v>
                </c:pt>
                <c:pt idx="136">
                  <c:v>3772125.20255</c:v>
                </c:pt>
                <c:pt idx="137">
                  <c:v>8426425.5580550004</c:v>
                </c:pt>
                <c:pt idx="138">
                  <c:v>18414702.918340001</c:v>
                </c:pt>
                <c:pt idx="139">
                  <c:v>39415374.306877002</c:v>
                </c:pt>
                <c:pt idx="140">
                  <c:v>82721826.932189003</c:v>
                </c:pt>
                <c:pt idx="141">
                  <c:v>170398151.031138</c:v>
                </c:pt>
                <c:pt idx="142">
                  <c:v>344828748.07075697</c:v>
                </c:pt>
                <c:pt idx="143">
                  <c:v>686134942.71595204</c:v>
                </c:pt>
                <c:pt idx="144">
                  <c:v>1343475721.2305601</c:v>
                </c:pt>
                <c:pt idx="145">
                  <c:v>2590518511.3367801</c:v>
                </c:pt>
                <c:pt idx="146">
                  <c:v>4922440398.4519396</c:v>
                </c:pt>
                <c:pt idx="147">
                  <c:v>9223406283.3407097</c:v>
                </c:pt>
                <c:pt idx="148">
                  <c:v>17052232096.9953</c:v>
                </c:pt>
                <c:pt idx="149">
                  <c:v>31123995846.495499</c:v>
                </c:pt>
                <c:pt idx="150">
                  <c:v>56113009833.448601</c:v>
                </c:pt>
                <c:pt idx="151">
                  <c:v>99977372488.910294</c:v>
                </c:pt>
                <c:pt idx="152">
                  <c:v>176121645487.707</c:v>
                </c:pt>
                <c:pt idx="153">
                  <c:v>306893463496.47101</c:v>
                </c:pt>
                <c:pt idx="154">
                  <c:v>529183731222.48901</c:v>
                </c:pt>
                <c:pt idx="155">
                  <c:v>903314914974.59705</c:v>
                </c:pt>
                <c:pt idx="156">
                  <c:v>1527025360740.8301</c:v>
                </c:pt>
                <c:pt idx="157">
                  <c:v>2557287205140.7402</c:v>
                </c:pt>
                <c:pt idx="158">
                  <c:v>4244071397869.79</c:v>
                </c:pt>
                <c:pt idx="159">
                  <c:v>6982195330858.7998</c:v>
                </c:pt>
                <c:pt idx="160">
                  <c:v>11390339387995.801</c:v>
                </c:pt>
                <c:pt idx="161">
                  <c:v>18430596412995.602</c:v>
                </c:pt>
                <c:pt idx="162">
                  <c:v>29588079433579.5</c:v>
                </c:pt>
                <c:pt idx="163">
                  <c:v>47138932351272</c:v>
                </c:pt>
                <c:pt idx="164">
                  <c:v>74547636654269.406</c:v>
                </c:pt>
                <c:pt idx="165">
                  <c:v>117052257614257</c:v>
                </c:pt>
                <c:pt idx="166">
                  <c:v>182521241478064</c:v>
                </c:pt>
                <c:pt idx="167">
                  <c:v>282700304782246</c:v>
                </c:pt>
                <c:pt idx="168">
                  <c:v>435016565195820</c:v>
                </c:pt>
                <c:pt idx="169">
                  <c:v>665174361701870</c:v>
                </c:pt>
                <c:pt idx="170">
                  <c:v>1010869925897600</c:v>
                </c:pt>
                <c:pt idx="171">
                  <c:v>1527079180980550</c:v>
                </c:pt>
                <c:pt idx="172">
                  <c:v>2293546412953190</c:v>
                </c:pt>
                <c:pt idx="173">
                  <c:v>3425337212069910</c:v>
                </c:pt>
                <c:pt idx="174">
                  <c:v>5087637807758240</c:v>
                </c:pt>
                <c:pt idx="175">
                  <c:v>7516412161081070</c:v>
                </c:pt>
                <c:pt idx="176">
                  <c:v>1.10471038567811E+16</c:v>
                </c:pt>
                <c:pt idx="177">
                  <c:v>1.61543387936681E+16</c:v>
                </c:pt>
                <c:pt idx="178">
                  <c:v>2.35066077662345E+16</c:v>
                </c:pt>
                <c:pt idx="179">
                  <c:v>3.4041264051634E+16</c:v>
                </c:pt>
                <c:pt idx="180">
                  <c:v>4.9066961716160096E+16</c:v>
                </c:pt>
                <c:pt idx="181">
                  <c:v>7.0403016240496304E+16</c:v>
                </c:pt>
                <c:pt idx="182">
                  <c:v>1.0056825774864701E+17</c:v>
                </c:pt>
                <c:pt idx="183">
                  <c:v>1.4303598261706099E+17</c:v>
                </c:pt>
                <c:pt idx="184">
                  <c:v>2.0257686408570598E+17</c:v>
                </c:pt>
                <c:pt idx="185">
                  <c:v>2.8571850274399299E+17</c:v>
                </c:pt>
                <c:pt idx="186">
                  <c:v>4.0135912150280902E+17</c:v>
                </c:pt>
                <c:pt idx="187">
                  <c:v>5.6158428987484102E+17</c:v>
                </c:pt>
                <c:pt idx="188">
                  <c:v>7.8275019513143706E+17</c:v>
                </c:pt>
                <c:pt idx="189">
                  <c:v>1.08691573693719E+18</c:v>
                </c:pt>
                <c:pt idx="190">
                  <c:v>1.5037297012423099E+18</c:v>
                </c:pt>
                <c:pt idx="191">
                  <c:v>2.0729098343625999E+18</c:v>
                </c:pt>
                <c:pt idx="192">
                  <c:v>2.8474894903426898E+18</c:v>
                </c:pt>
                <c:pt idx="193">
                  <c:v>3.8980567771192602E+18</c:v>
                </c:pt>
                <c:pt idx="194">
                  <c:v>5.31827339857459E+18</c:v>
                </c:pt>
                <c:pt idx="195">
                  <c:v>7.2320389180868495E+18</c:v>
                </c:pt>
                <c:pt idx="196">
                  <c:v>9.8027649482211205E+18</c:v>
                </c:pt>
                <c:pt idx="197">
                  <c:v>1.3245347715289301E+19</c:v>
                </c:pt>
                <c:pt idx="198">
                  <c:v>1.7841582590951201E+19</c:v>
                </c:pt>
                <c:pt idx="199">
                  <c:v>2.39599579188516E+19</c:v>
                </c:pt>
                <c:pt idx="200">
                  <c:v>3.2081006830739001E+19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N=16.000000</c:v>
                </c:pt>
              </c:strCache>
            </c:strRef>
          </c:tx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Sheet1!$K$2:$K$202</c:f>
              <c:numCache>
                <c:formatCode>General</c:formatCode>
                <c:ptCount val="201"/>
                <c:pt idx="0">
                  <c:v>-4.52146858138344E+23</c:v>
                </c:pt>
                <c:pt idx="1">
                  <c:v>-3.2432312865859403E+23</c:v>
                </c:pt>
                <c:pt idx="2">
                  <c:v>-2.3184927645339901E+23</c:v>
                </c:pt>
                <c:pt idx="3">
                  <c:v>-1.6517056062146701E+23</c:v>
                </c:pt>
                <c:pt idx="4">
                  <c:v>-1.1725390542917699E+23</c:v>
                </c:pt>
                <c:pt idx="5">
                  <c:v>-8.2938748407228303E+22</c:v>
                </c:pt>
                <c:pt idx="6">
                  <c:v>-5.8450711295749102E+22</c:v>
                </c:pt>
                <c:pt idx="7">
                  <c:v>-4.1038349318944396E+22</c:v>
                </c:pt>
                <c:pt idx="8">
                  <c:v>-2.8702663444773101E+22</c:v>
                </c:pt>
                <c:pt idx="9">
                  <c:v>-1.9996318257611299E+22</c:v>
                </c:pt>
                <c:pt idx="10">
                  <c:v>-1.38750793501264E+22</c:v>
                </c:pt>
                <c:pt idx="11">
                  <c:v>-9.58824862546906E+21</c:v>
                </c:pt>
                <c:pt idx="12">
                  <c:v>-6.5981306983774201E+21</c:v>
                </c:pt>
                <c:pt idx="13">
                  <c:v>-4.5210404333638401E+21</c:v>
                </c:pt>
                <c:pt idx="14">
                  <c:v>-3.0842408246218599E+21</c:v>
                </c:pt>
                <c:pt idx="15">
                  <c:v>-2.09462174137409E+21</c:v>
                </c:pt>
                <c:pt idx="16">
                  <c:v>-1.4160017010696299E+21</c:v>
                </c:pt>
                <c:pt idx="17">
                  <c:v>-9.5274021938357902E+20</c:v>
                </c:pt>
                <c:pt idx="18">
                  <c:v>-6.37951577428505E+20</c:v>
                </c:pt>
                <c:pt idx="19">
                  <c:v>-4.2506123095476201E+20</c:v>
                </c:pt>
                <c:pt idx="20">
                  <c:v>-2.8178115826928799E+20</c:v>
                </c:pt>
                <c:pt idx="21">
                  <c:v>-1.85828845867976E+20</c:v>
                </c:pt>
                <c:pt idx="22">
                  <c:v>-1.2189809490242E+20</c:v>
                </c:pt>
                <c:pt idx="23">
                  <c:v>-7.95248609912523E+19</c:v>
                </c:pt>
                <c:pt idx="24">
                  <c:v>-5.1590332987219796E+19</c:v>
                </c:pt>
                <c:pt idx="25">
                  <c:v>-3.3275747741519E+19</c:v>
                </c:pt>
                <c:pt idx="26">
                  <c:v>-2.1336019147673698E+19</c:v>
                </c:pt>
                <c:pt idx="27">
                  <c:v>-1.3597348096995899E+19</c:v>
                </c:pt>
                <c:pt idx="28">
                  <c:v>-8.6114541255746396E+18</c:v>
                </c:pt>
                <c:pt idx="29">
                  <c:v>-5.4188018751328604E+18</c:v>
                </c:pt>
                <c:pt idx="30">
                  <c:v>-3.3873047757837901E+18</c:v>
                </c:pt>
                <c:pt idx="31">
                  <c:v>-2.10303106983632E+18</c:v>
                </c:pt>
                <c:pt idx="32">
                  <c:v>-1.29655208257171E+18</c:v>
                </c:pt>
                <c:pt idx="33">
                  <c:v>-7.9358891600865395E+17</c:v>
                </c:pt>
                <c:pt idx="34">
                  <c:v>-4.8213298059239802E+17</c:v>
                </c:pt>
                <c:pt idx="35">
                  <c:v>-2.9067220503823398E+17</c:v>
                </c:pt>
                <c:pt idx="36">
                  <c:v>-1.7386037869383101E+17</c:v>
                </c:pt>
                <c:pt idx="37">
                  <c:v>-1.03144993226286E+17</c:v>
                </c:pt>
                <c:pt idx="38">
                  <c:v>-6.06779155090004E+16</c:v>
                </c:pt>
                <c:pt idx="39">
                  <c:v>-3.5385628306949E+16</c:v>
                </c:pt>
                <c:pt idx="40">
                  <c:v>-2.04507645436947E+16</c:v>
                </c:pt>
                <c:pt idx="41">
                  <c:v>-1.17096682587572E+16</c:v>
                </c:pt>
                <c:pt idx="42">
                  <c:v>-6640350503102900</c:v>
                </c:pt>
                <c:pt idx="43">
                  <c:v>-3728208347676300</c:v>
                </c:pt>
                <c:pt idx="44">
                  <c:v>-2071645110794330</c:v>
                </c:pt>
                <c:pt idx="45">
                  <c:v>-1138861907802360</c:v>
                </c:pt>
                <c:pt idx="46">
                  <c:v>-619145024802804</c:v>
                </c:pt>
                <c:pt idx="47">
                  <c:v>-332731755482257</c:v>
                </c:pt>
                <c:pt idx="48">
                  <c:v>-176677243693530</c:v>
                </c:pt>
                <c:pt idx="49">
                  <c:v>-92649602607813.797</c:v>
                </c:pt>
                <c:pt idx="50">
                  <c:v>-47958136266925.898</c:v>
                </c:pt>
                <c:pt idx="51">
                  <c:v>-24490748280886.301</c:v>
                </c:pt>
                <c:pt idx="52">
                  <c:v>-12331413224568.801</c:v>
                </c:pt>
                <c:pt idx="53">
                  <c:v>-6118262683807.96</c:v>
                </c:pt>
                <c:pt idx="54">
                  <c:v>-2989256382727.6401</c:v>
                </c:pt>
                <c:pt idx="55">
                  <c:v>-1437187533734.1499</c:v>
                </c:pt>
                <c:pt idx="56">
                  <c:v>-679442325817.69202</c:v>
                </c:pt>
                <c:pt idx="57">
                  <c:v>-315595119129.95697</c:v>
                </c:pt>
                <c:pt idx="58">
                  <c:v>-143902923564.634</c:v>
                </c:pt>
                <c:pt idx="59">
                  <c:v>-64352346380.773903</c:v>
                </c:pt>
                <c:pt idx="60">
                  <c:v>-28195235037.118999</c:v>
                </c:pt>
                <c:pt idx="61">
                  <c:v>-12090056721.771</c:v>
                </c:pt>
                <c:pt idx="62">
                  <c:v>-5067644979.89678</c:v>
                </c:pt>
                <c:pt idx="63">
                  <c:v>-2073706544.4932899</c:v>
                </c:pt>
                <c:pt idx="64">
                  <c:v>-827252025.13449705</c:v>
                </c:pt>
                <c:pt idx="65">
                  <c:v>-321221747.81442499</c:v>
                </c:pt>
                <c:pt idx="66">
                  <c:v>-121201556.356803</c:v>
                </c:pt>
                <c:pt idx="67">
                  <c:v>-44353646.390620999</c:v>
                </c:pt>
                <c:pt idx="68">
                  <c:v>-15709397.431458</c:v>
                </c:pt>
                <c:pt idx="69">
                  <c:v>-5372589.592127</c:v>
                </c:pt>
                <c:pt idx="70">
                  <c:v>-1769539.7716339999</c:v>
                </c:pt>
                <c:pt idx="71">
                  <c:v>-559623.50480400003</c:v>
                </c:pt>
                <c:pt idx="72">
                  <c:v>-169359.91964899999</c:v>
                </c:pt>
                <c:pt idx="73">
                  <c:v>-48853.096810000003</c:v>
                </c:pt>
                <c:pt idx="74">
                  <c:v>-13370.056479999999</c:v>
                </c:pt>
                <c:pt idx="75">
                  <c:v>-3452.6643840000002</c:v>
                </c:pt>
                <c:pt idx="76">
                  <c:v>-835.90041299999996</c:v>
                </c:pt>
                <c:pt idx="77">
                  <c:v>-188.45914200000001</c:v>
                </c:pt>
                <c:pt idx="78">
                  <c:v>-39.538938999999999</c:v>
                </c:pt>
                <c:pt idx="79">
                  <c:v>-8.0753249999999994</c:v>
                </c:pt>
                <c:pt idx="80">
                  <c:v>-2.0879840000000001</c:v>
                </c:pt>
                <c:pt idx="81">
                  <c:v>-1.1062419999999999</c:v>
                </c:pt>
                <c:pt idx="82">
                  <c:v>-0.98922699999999997</c:v>
                </c:pt>
                <c:pt idx="83">
                  <c:v>-0.99184799999999995</c:v>
                </c:pt>
                <c:pt idx="84">
                  <c:v>-0.99922299999999997</c:v>
                </c:pt>
                <c:pt idx="85">
                  <c:v>-0.99739100000000003</c:v>
                </c:pt>
                <c:pt idx="86">
                  <c:v>-0.985429</c:v>
                </c:pt>
                <c:pt idx="87">
                  <c:v>-0.96355500000000005</c:v>
                </c:pt>
                <c:pt idx="88">
                  <c:v>-0.93203899999999995</c:v>
                </c:pt>
                <c:pt idx="89">
                  <c:v>-0.89120699999999997</c:v>
                </c:pt>
                <c:pt idx="90">
                  <c:v>-0.84147099999999997</c:v>
                </c:pt>
                <c:pt idx="91">
                  <c:v>-0.783327</c:v>
                </c:pt>
                <c:pt idx="92">
                  <c:v>-0.71735599999999999</c:v>
                </c:pt>
                <c:pt idx="93">
                  <c:v>-0.64421799999999996</c:v>
                </c:pt>
                <c:pt idx="94">
                  <c:v>-0.56464199999999998</c:v>
                </c:pt>
                <c:pt idx="95">
                  <c:v>-0.47942600000000002</c:v>
                </c:pt>
                <c:pt idx="96">
                  <c:v>-0.38941799999999999</c:v>
                </c:pt>
                <c:pt idx="97">
                  <c:v>-0.29552</c:v>
                </c:pt>
                <c:pt idx="98">
                  <c:v>-0.19866900000000001</c:v>
                </c:pt>
                <c:pt idx="99">
                  <c:v>-9.9833000000000005E-2</c:v>
                </c:pt>
                <c:pt idx="100">
                  <c:v>0</c:v>
                </c:pt>
                <c:pt idx="101">
                  <c:v>9.9833000000000005E-2</c:v>
                </c:pt>
                <c:pt idx="102">
                  <c:v>0.19866900000000001</c:v>
                </c:pt>
                <c:pt idx="103">
                  <c:v>0.29552</c:v>
                </c:pt>
                <c:pt idx="104">
                  <c:v>0.38941799999999999</c:v>
                </c:pt>
                <c:pt idx="105">
                  <c:v>0.47942600000000002</c:v>
                </c:pt>
                <c:pt idx="106">
                  <c:v>0.56464199999999998</c:v>
                </c:pt>
                <c:pt idx="107">
                  <c:v>0.64421799999999996</c:v>
                </c:pt>
                <c:pt idx="108">
                  <c:v>0.71735599999999999</c:v>
                </c:pt>
                <c:pt idx="109">
                  <c:v>0.783327</c:v>
                </c:pt>
                <c:pt idx="110">
                  <c:v>0.84147099999999997</c:v>
                </c:pt>
                <c:pt idx="111">
                  <c:v>0.89120699999999997</c:v>
                </c:pt>
                <c:pt idx="112">
                  <c:v>0.93203899999999995</c:v>
                </c:pt>
                <c:pt idx="113">
                  <c:v>0.96355500000000005</c:v>
                </c:pt>
                <c:pt idx="114">
                  <c:v>0.985429</c:v>
                </c:pt>
                <c:pt idx="115">
                  <c:v>0.99739100000000003</c:v>
                </c:pt>
                <c:pt idx="116">
                  <c:v>0.99922299999999997</c:v>
                </c:pt>
                <c:pt idx="117">
                  <c:v>0.99184799999999995</c:v>
                </c:pt>
                <c:pt idx="118">
                  <c:v>0.98922699999999997</c:v>
                </c:pt>
                <c:pt idx="119">
                  <c:v>1.1062419999999999</c:v>
                </c:pt>
                <c:pt idx="120">
                  <c:v>2.0879840000000001</c:v>
                </c:pt>
                <c:pt idx="121">
                  <c:v>8.0753249999999994</c:v>
                </c:pt>
                <c:pt idx="122">
                  <c:v>39.538938999999999</c:v>
                </c:pt>
                <c:pt idx="123">
                  <c:v>188.45914200000001</c:v>
                </c:pt>
                <c:pt idx="124">
                  <c:v>835.90041299999996</c:v>
                </c:pt>
                <c:pt idx="125">
                  <c:v>3452.6643840000002</c:v>
                </c:pt>
                <c:pt idx="126">
                  <c:v>13370.056479999999</c:v>
                </c:pt>
                <c:pt idx="127">
                  <c:v>48853.096810000003</c:v>
                </c:pt>
                <c:pt idx="128">
                  <c:v>169359.91964899999</c:v>
                </c:pt>
                <c:pt idx="129">
                  <c:v>559623.50480400003</c:v>
                </c:pt>
                <c:pt idx="130">
                  <c:v>1769539.7716330001</c:v>
                </c:pt>
                <c:pt idx="131">
                  <c:v>5372589.5921250004</c:v>
                </c:pt>
                <c:pt idx="132">
                  <c:v>15709397.431452001</c:v>
                </c:pt>
                <c:pt idx="133">
                  <c:v>44353646.390603997</c:v>
                </c:pt>
                <c:pt idx="134">
                  <c:v>121201556.356758</c:v>
                </c:pt>
                <c:pt idx="135">
                  <c:v>321221747.81430799</c:v>
                </c:pt>
                <c:pt idx="136">
                  <c:v>827252025.13420606</c:v>
                </c:pt>
                <c:pt idx="137">
                  <c:v>2073706544.4925799</c:v>
                </c:pt>
                <c:pt idx="138">
                  <c:v>5067644979.8950901</c:v>
                </c:pt>
                <c:pt idx="139">
                  <c:v>12090056721.767099</c:v>
                </c:pt>
                <c:pt idx="140">
                  <c:v>28195235037.1101</c:v>
                </c:pt>
                <c:pt idx="141">
                  <c:v>64352346380.754402</c:v>
                </c:pt>
                <c:pt idx="142">
                  <c:v>143902923564.59201</c:v>
                </c:pt>
                <c:pt idx="143">
                  <c:v>315595119129.86603</c:v>
                </c:pt>
                <c:pt idx="144">
                  <c:v>679442325817.5</c:v>
                </c:pt>
                <c:pt idx="145">
                  <c:v>1437187533733.75</c:v>
                </c:pt>
                <c:pt idx="146">
                  <c:v>2989256382726.8301</c:v>
                </c:pt>
                <c:pt idx="147">
                  <c:v>6118262683806.3398</c:v>
                </c:pt>
                <c:pt idx="148">
                  <c:v>12331413224565.6</c:v>
                </c:pt>
                <c:pt idx="149">
                  <c:v>24490748280880.102</c:v>
                </c:pt>
                <c:pt idx="150">
                  <c:v>47958136266914</c:v>
                </c:pt>
                <c:pt idx="151">
                  <c:v>92649602607791.203</c:v>
                </c:pt>
                <c:pt idx="152">
                  <c:v>176677243693488</c:v>
                </c:pt>
                <c:pt idx="153">
                  <c:v>332731755482179</c:v>
                </c:pt>
                <c:pt idx="154">
                  <c:v>619145024802662</c:v>
                </c:pt>
                <c:pt idx="155">
                  <c:v>1138861907802110</c:v>
                </c:pt>
                <c:pt idx="156">
                  <c:v>2071645110793870</c:v>
                </c:pt>
                <c:pt idx="157">
                  <c:v>3728208347675490</c:v>
                </c:pt>
                <c:pt idx="158">
                  <c:v>6640350503101490</c:v>
                </c:pt>
                <c:pt idx="159">
                  <c:v>1.17096682587548E+16</c:v>
                </c:pt>
                <c:pt idx="160">
                  <c:v>2.04507645436905E+16</c:v>
                </c:pt>
                <c:pt idx="161">
                  <c:v>3.53856283069419E+16</c:v>
                </c:pt>
                <c:pt idx="162">
                  <c:v>6.0677915508988304E+16</c:v>
                </c:pt>
                <c:pt idx="163">
                  <c:v>1.03144993226266E+17</c:v>
                </c:pt>
                <c:pt idx="164">
                  <c:v>1.7386037869379699E+17</c:v>
                </c:pt>
                <c:pt idx="165">
                  <c:v>2.9067220503817901E+17</c:v>
                </c:pt>
                <c:pt idx="166">
                  <c:v>4.8213298059230701E+17</c:v>
                </c:pt>
                <c:pt idx="167">
                  <c:v>7.9358891600850803E+17</c:v>
                </c:pt>
                <c:pt idx="168">
                  <c:v>1.2965520825714701E+18</c:v>
                </c:pt>
                <c:pt idx="169">
                  <c:v>2.1030310698359401E+18</c:v>
                </c:pt>
                <c:pt idx="170">
                  <c:v>3.3873047757831997E+18</c:v>
                </c:pt>
                <c:pt idx="171">
                  <c:v>5.4188018751319204E+18</c:v>
                </c:pt>
                <c:pt idx="172">
                  <c:v>8.6114541255731599E+18</c:v>
                </c:pt>
                <c:pt idx="173">
                  <c:v>1.3597348096993599E+19</c:v>
                </c:pt>
                <c:pt idx="174">
                  <c:v>2.1336019147670102E+19</c:v>
                </c:pt>
                <c:pt idx="175">
                  <c:v>3.3275747741513499E+19</c:v>
                </c:pt>
                <c:pt idx="176">
                  <c:v>5.1590332987211399E+19</c:v>
                </c:pt>
                <c:pt idx="177">
                  <c:v>7.9524860991239504E+19</c:v>
                </c:pt>
                <c:pt idx="178">
                  <c:v>1.2189809490239999E+20</c:v>
                </c:pt>
                <c:pt idx="179">
                  <c:v>1.85828845867947E+20</c:v>
                </c:pt>
                <c:pt idx="180">
                  <c:v>2.81781158269245E+20</c:v>
                </c:pt>
                <c:pt idx="181">
                  <c:v>4.25061230954697E+20</c:v>
                </c:pt>
                <c:pt idx="182">
                  <c:v>6.3795157742840906E+20</c:v>
                </c:pt>
                <c:pt idx="183">
                  <c:v>9.5274021938343694E+20</c:v>
                </c:pt>
                <c:pt idx="184">
                  <c:v>1.41600170106942E+21</c:v>
                </c:pt>
                <c:pt idx="185">
                  <c:v>2.0946217413737799E+21</c:v>
                </c:pt>
                <c:pt idx="186">
                  <c:v>3.08424082462142E+21</c:v>
                </c:pt>
                <c:pt idx="187">
                  <c:v>4.5210404333632E+21</c:v>
                </c:pt>
                <c:pt idx="188">
                  <c:v>6.5981306983765005E+21</c:v>
                </c:pt>
                <c:pt idx="189">
                  <c:v>9.5882486254677304E+21</c:v>
                </c:pt>
                <c:pt idx="190">
                  <c:v>1.38750793501245E+22</c:v>
                </c:pt>
                <c:pt idx="191">
                  <c:v>1.9996318257608598E+22</c:v>
                </c:pt>
                <c:pt idx="192">
                  <c:v>2.87026634447692E+22</c:v>
                </c:pt>
                <c:pt idx="193">
                  <c:v>4.1038349318938901E+22</c:v>
                </c:pt>
                <c:pt idx="194">
                  <c:v>5.8450711295741401E+22</c:v>
                </c:pt>
                <c:pt idx="195">
                  <c:v>8.2938748407217499E+22</c:v>
                </c:pt>
                <c:pt idx="196">
                  <c:v>1.17253905429162E+23</c:v>
                </c:pt>
                <c:pt idx="197">
                  <c:v>1.65170560621446E+23</c:v>
                </c:pt>
                <c:pt idx="198">
                  <c:v>2.3184927645336999E+23</c:v>
                </c:pt>
                <c:pt idx="199">
                  <c:v>3.2432312865855302E+23</c:v>
                </c:pt>
                <c:pt idx="200">
                  <c:v>4.5214685813828897E+23</c:v>
                </c:pt>
              </c:numCache>
            </c:numRef>
          </c:val>
        </c:ser>
        <c:marker val="1"/>
        <c:axId val="83712640"/>
        <c:axId val="83734912"/>
      </c:lineChart>
      <c:catAx>
        <c:axId val="83712640"/>
        <c:scaling>
          <c:orientation val="minMax"/>
        </c:scaling>
        <c:axPos val="b"/>
        <c:majorGridlines/>
        <c:numFmt formatCode="#,##0.00" sourceLinked="0"/>
        <c:minorTickMark val="out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83734912"/>
        <c:crossesAt val="0"/>
        <c:auto val="1"/>
        <c:lblAlgn val="ctr"/>
        <c:lblOffset val="100"/>
        <c:tickLblSkip val="10"/>
        <c:tickMarkSkip val="10"/>
      </c:catAx>
      <c:valAx>
        <c:axId val="83734912"/>
        <c:scaling>
          <c:orientation val="minMax"/>
          <c:max val="2"/>
          <c:min val="-2"/>
        </c:scaling>
        <c:axPos val="l"/>
        <c:majorGridlines/>
        <c:numFmt formatCode="#,##0.00" sourceLinked="0"/>
        <c:minorTickMark val="out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83712640"/>
        <c:crossesAt val="101"/>
        <c:crossBetween val="midCat"/>
      </c:valAx>
    </c:plotArea>
    <c:legend>
      <c:legendPos val="b"/>
      <c:layout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f(x)= x</a:t>
            </a:r>
            <a:r>
              <a:rPr lang="en-US" sz="1400" baseline="30000"/>
              <a:t>4 </a:t>
            </a:r>
            <a:r>
              <a:rPr lang="en-US" sz="1400"/>
              <a:t>+ x</a:t>
            </a:r>
            <a:r>
              <a:rPr lang="en-US" sz="1400" baseline="30000"/>
              <a:t>3</a:t>
            </a:r>
            <a:r>
              <a:rPr lang="en-US" sz="1400"/>
              <a:t> - 12x</a:t>
            </a:r>
            <a:r>
              <a:rPr lang="en-US" sz="1400" baseline="30000"/>
              <a:t>2 </a:t>
            </a:r>
            <a:r>
              <a:rPr lang="en-US" sz="1400"/>
              <a:t>- 2x + 10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4013895733073312E-2"/>
          <c:y val="0.14764055808813373"/>
          <c:w val="0.8937049958940203"/>
          <c:h val="0.81340323249067548"/>
        </c:manualLayout>
      </c:layout>
      <c:lineChart>
        <c:grouping val="standard"/>
        <c:ser>
          <c:idx val="1"/>
          <c:order val="0"/>
          <c:tx>
            <c:v>f(x)</c:v>
          </c:tx>
          <c:marker>
            <c:symbol val="none"/>
          </c:marker>
          <c:cat>
            <c:numRef>
              <c:f>Sheet3!$A$41:$A$161</c:f>
              <c:numCache>
                <c:formatCode>General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-5.0999999999999996</c:v>
                </c:pt>
                <c:pt idx="10">
                  <c:v>-5</c:v>
                </c:pt>
                <c:pt idx="11">
                  <c:v>-4.9000000000000004</c:v>
                </c:pt>
                <c:pt idx="12">
                  <c:v>-4.8</c:v>
                </c:pt>
                <c:pt idx="13">
                  <c:v>-4.7</c:v>
                </c:pt>
                <c:pt idx="14">
                  <c:v>-4.5999999999999996</c:v>
                </c:pt>
                <c:pt idx="15">
                  <c:v>-4.5</c:v>
                </c:pt>
                <c:pt idx="16">
                  <c:v>-4.4000000000000004</c:v>
                </c:pt>
                <c:pt idx="17">
                  <c:v>-4.3</c:v>
                </c:pt>
                <c:pt idx="18">
                  <c:v>-4.2</c:v>
                </c:pt>
                <c:pt idx="19">
                  <c:v>-4.0999999999999996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-2.2999999999999998</c:v>
                </c:pt>
                <c:pt idx="38">
                  <c:v>-2.2000000000000002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-1.1000000000000001</c:v>
                </c:pt>
                <c:pt idx="50">
                  <c:v>-1</c:v>
                </c:pt>
                <c:pt idx="51">
                  <c:v>-0.9</c:v>
                </c:pt>
                <c:pt idx="52">
                  <c:v>-0.8</c:v>
                </c:pt>
                <c:pt idx="53">
                  <c:v>-0.7</c:v>
                </c:pt>
                <c:pt idx="54">
                  <c:v>-0.6</c:v>
                </c:pt>
                <c:pt idx="55">
                  <c:v>-0.5</c:v>
                </c:pt>
                <c:pt idx="56">
                  <c:v>-0.4</c:v>
                </c:pt>
                <c:pt idx="57">
                  <c:v>-0.3</c:v>
                </c:pt>
                <c:pt idx="58">
                  <c:v>-0.2</c:v>
                </c:pt>
                <c:pt idx="59">
                  <c:v>-0.1</c:v>
                </c:pt>
                <c:pt idx="60">
                  <c:v>0</c:v>
                </c:pt>
                <c:pt idx="61">
                  <c:v>0.1</c:v>
                </c:pt>
                <c:pt idx="62">
                  <c:v>0.2</c:v>
                </c:pt>
                <c:pt idx="63">
                  <c:v>0.3</c:v>
                </c:pt>
                <c:pt idx="64">
                  <c:v>0.4</c:v>
                </c:pt>
                <c:pt idx="65">
                  <c:v>0.5</c:v>
                </c:pt>
                <c:pt idx="66">
                  <c:v>0.6</c:v>
                </c:pt>
                <c:pt idx="67">
                  <c:v>0.7</c:v>
                </c:pt>
                <c:pt idx="68">
                  <c:v>0.8</c:v>
                </c:pt>
                <c:pt idx="69">
                  <c:v>0.9</c:v>
                </c:pt>
                <c:pt idx="70">
                  <c:v>1</c:v>
                </c:pt>
                <c:pt idx="71">
                  <c:v>1.1000000000000001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2.2000000000000002</c:v>
                </c:pt>
                <c:pt idx="83">
                  <c:v>2.2999999999999998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4.0999999999999996</c:v>
                </c:pt>
                <c:pt idx="102">
                  <c:v>4.2</c:v>
                </c:pt>
                <c:pt idx="103">
                  <c:v>4.3</c:v>
                </c:pt>
                <c:pt idx="104">
                  <c:v>4.4000000000000004</c:v>
                </c:pt>
                <c:pt idx="105">
                  <c:v>4.5</c:v>
                </c:pt>
                <c:pt idx="106">
                  <c:v>4.5999999999999996</c:v>
                </c:pt>
                <c:pt idx="107">
                  <c:v>4.7</c:v>
                </c:pt>
                <c:pt idx="108">
                  <c:v>4.8</c:v>
                </c:pt>
                <c:pt idx="109">
                  <c:v>4.9000000000000004</c:v>
                </c:pt>
                <c:pt idx="110">
                  <c:v>5</c:v>
                </c:pt>
                <c:pt idx="111">
                  <c:v>5.0999999999999996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cat>
          <c:val>
            <c:numRef>
              <c:f>Sheet3!$B$41:$B$161</c:f>
              <c:numCache>
                <c:formatCode>General</c:formatCode>
                <c:ptCount val="121"/>
                <c:pt idx="0">
                  <c:v>670</c:v>
                </c:pt>
                <c:pt idx="1">
                  <c:v>610.43709999999999</c:v>
                </c:pt>
                <c:pt idx="2">
                  <c:v>554.45759999999996</c:v>
                </c:pt>
                <c:pt idx="3">
                  <c:v>501.9271</c:v>
                </c:pt>
                <c:pt idx="4">
                  <c:v>452.71359999999999</c:v>
                </c:pt>
                <c:pt idx="5">
                  <c:v>406.6875</c:v>
                </c:pt>
                <c:pt idx="6">
                  <c:v>363.72160000000002</c:v>
                </c:pt>
                <c:pt idx="7">
                  <c:v>323.69110000000001</c:v>
                </c:pt>
                <c:pt idx="8">
                  <c:v>286.47359999999998</c:v>
                </c:pt>
                <c:pt idx="9">
                  <c:v>251.94909999999999</c:v>
                </c:pt>
                <c:pt idx="10">
                  <c:v>220</c:v>
                </c:pt>
                <c:pt idx="11">
                  <c:v>190.5111</c:v>
                </c:pt>
                <c:pt idx="12">
                  <c:v>163.36959999999999</c:v>
                </c:pt>
                <c:pt idx="13">
                  <c:v>138.46510000000001</c:v>
                </c:pt>
                <c:pt idx="14">
                  <c:v>115.6896</c:v>
                </c:pt>
                <c:pt idx="15">
                  <c:v>94.9375</c:v>
                </c:pt>
                <c:pt idx="16">
                  <c:v>76.105599999999995</c:v>
                </c:pt>
                <c:pt idx="17">
                  <c:v>59.0931</c:v>
                </c:pt>
                <c:pt idx="18">
                  <c:v>43.801600000000001</c:v>
                </c:pt>
                <c:pt idx="19">
                  <c:v>30.135100000000001</c:v>
                </c:pt>
                <c:pt idx="20">
                  <c:v>18</c:v>
                </c:pt>
                <c:pt idx="21">
                  <c:v>7.3051000000000004</c:v>
                </c:pt>
                <c:pt idx="22">
                  <c:v>-2.0384000000000002</c:v>
                </c:pt>
                <c:pt idx="23">
                  <c:v>-10.116899999999999</c:v>
                </c:pt>
                <c:pt idx="24">
                  <c:v>-17.014399999999998</c:v>
                </c:pt>
                <c:pt idx="25">
                  <c:v>-22.8125</c:v>
                </c:pt>
                <c:pt idx="26">
                  <c:v>-27.590399999999999</c:v>
                </c:pt>
                <c:pt idx="27">
                  <c:v>-31.424900000000001</c:v>
                </c:pt>
                <c:pt idx="28">
                  <c:v>-34.3904</c:v>
                </c:pt>
                <c:pt idx="29">
                  <c:v>-36.558900000000001</c:v>
                </c:pt>
                <c:pt idx="30">
                  <c:v>-38</c:v>
                </c:pt>
                <c:pt idx="31">
                  <c:v>-38.780900000000003</c:v>
                </c:pt>
                <c:pt idx="32">
                  <c:v>-38.9664</c:v>
                </c:pt>
                <c:pt idx="33">
                  <c:v>-38.618899999999996</c:v>
                </c:pt>
                <c:pt idx="34">
                  <c:v>-37.798400000000001</c:v>
                </c:pt>
                <c:pt idx="35">
                  <c:v>-36.5625</c:v>
                </c:pt>
                <c:pt idx="36">
                  <c:v>-34.9664</c:v>
                </c:pt>
                <c:pt idx="37">
                  <c:v>-33.062899999999999</c:v>
                </c:pt>
                <c:pt idx="38">
                  <c:v>-30.9024</c:v>
                </c:pt>
                <c:pt idx="39">
                  <c:v>-28.532900000000001</c:v>
                </c:pt>
                <c:pt idx="40">
                  <c:v>-26</c:v>
                </c:pt>
                <c:pt idx="41">
                  <c:v>-23.346900000000002</c:v>
                </c:pt>
                <c:pt idx="42">
                  <c:v>-20.6144</c:v>
                </c:pt>
                <c:pt idx="43">
                  <c:v>-17.840900000000001</c:v>
                </c:pt>
                <c:pt idx="44">
                  <c:v>-15.0624</c:v>
                </c:pt>
                <c:pt idx="45">
                  <c:v>-12.3125</c:v>
                </c:pt>
                <c:pt idx="46">
                  <c:v>-9.6224000000000007</c:v>
                </c:pt>
                <c:pt idx="47">
                  <c:v>-7.0209000000000001</c:v>
                </c:pt>
                <c:pt idx="48">
                  <c:v>-4.5343999999999998</c:v>
                </c:pt>
                <c:pt idx="49">
                  <c:v>-2.1869000000000001</c:v>
                </c:pt>
                <c:pt idx="50">
                  <c:v>0</c:v>
                </c:pt>
                <c:pt idx="51">
                  <c:v>2.0070999999999999</c:v>
                </c:pt>
                <c:pt idx="52">
                  <c:v>3.8176000000000001</c:v>
                </c:pt>
                <c:pt idx="53">
                  <c:v>5.4170999999999996</c:v>
                </c:pt>
                <c:pt idx="54">
                  <c:v>6.7935999999999996</c:v>
                </c:pt>
                <c:pt idx="55">
                  <c:v>7.9375</c:v>
                </c:pt>
                <c:pt idx="56">
                  <c:v>8.8415999999999997</c:v>
                </c:pt>
                <c:pt idx="57">
                  <c:v>9.5010999999999992</c:v>
                </c:pt>
                <c:pt idx="58">
                  <c:v>9.9136000000000006</c:v>
                </c:pt>
                <c:pt idx="59">
                  <c:v>10.0791</c:v>
                </c:pt>
                <c:pt idx="60">
                  <c:v>10</c:v>
                </c:pt>
                <c:pt idx="61">
                  <c:v>9.6811000000000007</c:v>
                </c:pt>
                <c:pt idx="62">
                  <c:v>9.1295999999999999</c:v>
                </c:pt>
                <c:pt idx="63">
                  <c:v>8.3551000000000002</c:v>
                </c:pt>
                <c:pt idx="64">
                  <c:v>7.3696000000000002</c:v>
                </c:pt>
                <c:pt idx="65">
                  <c:v>6.1875</c:v>
                </c:pt>
                <c:pt idx="66">
                  <c:v>4.8255999999999997</c:v>
                </c:pt>
                <c:pt idx="67">
                  <c:v>3.3031000000000001</c:v>
                </c:pt>
                <c:pt idx="68">
                  <c:v>1.6415999999999999</c:v>
                </c:pt>
                <c:pt idx="69">
                  <c:v>-0.13489999999999999</c:v>
                </c:pt>
                <c:pt idx="70">
                  <c:v>-2</c:v>
                </c:pt>
                <c:pt idx="71">
                  <c:v>-3.9249000000000001</c:v>
                </c:pt>
                <c:pt idx="72">
                  <c:v>-5.8784000000000001</c:v>
                </c:pt>
                <c:pt idx="73">
                  <c:v>-7.8269000000000002</c:v>
                </c:pt>
                <c:pt idx="74">
                  <c:v>-9.7344000000000008</c:v>
                </c:pt>
                <c:pt idx="75">
                  <c:v>-11.5625</c:v>
                </c:pt>
                <c:pt idx="76">
                  <c:v>-13.2704</c:v>
                </c:pt>
                <c:pt idx="77">
                  <c:v>-14.8149</c:v>
                </c:pt>
                <c:pt idx="78">
                  <c:v>-16.150400000000001</c:v>
                </c:pt>
                <c:pt idx="79">
                  <c:v>-17.228899999999999</c:v>
                </c:pt>
                <c:pt idx="80">
                  <c:v>-18</c:v>
                </c:pt>
                <c:pt idx="81">
                  <c:v>-18.410900000000002</c:v>
                </c:pt>
                <c:pt idx="82">
                  <c:v>-18.406400000000001</c:v>
                </c:pt>
                <c:pt idx="83">
                  <c:v>-17.928899999999999</c:v>
                </c:pt>
                <c:pt idx="84">
                  <c:v>-16.918399999999998</c:v>
                </c:pt>
                <c:pt idx="85">
                  <c:v>-15.3125</c:v>
                </c:pt>
                <c:pt idx="86">
                  <c:v>-13.0464</c:v>
                </c:pt>
                <c:pt idx="87">
                  <c:v>-10.052899999999999</c:v>
                </c:pt>
                <c:pt idx="88">
                  <c:v>-6.2624000000000004</c:v>
                </c:pt>
                <c:pt idx="89">
                  <c:v>-1.6029</c:v>
                </c:pt>
                <c:pt idx="90">
                  <c:v>4</c:v>
                </c:pt>
                <c:pt idx="91">
                  <c:v>10.623100000000001</c:v>
                </c:pt>
                <c:pt idx="92">
                  <c:v>18.345600000000001</c:v>
                </c:pt>
                <c:pt idx="93">
                  <c:v>27.249099999999999</c:v>
                </c:pt>
                <c:pt idx="94">
                  <c:v>37.4176</c:v>
                </c:pt>
                <c:pt idx="95">
                  <c:v>48.9375</c:v>
                </c:pt>
                <c:pt idx="96">
                  <c:v>61.897599999999997</c:v>
                </c:pt>
                <c:pt idx="97">
                  <c:v>76.389099999999999</c:v>
                </c:pt>
                <c:pt idx="98">
                  <c:v>92.505600000000001</c:v>
                </c:pt>
                <c:pt idx="99">
                  <c:v>110.34310000000001</c:v>
                </c:pt>
                <c:pt idx="100">
                  <c:v>130</c:v>
                </c:pt>
                <c:pt idx="101">
                  <c:v>151.5771</c:v>
                </c:pt>
                <c:pt idx="102">
                  <c:v>175.17760000000001</c:v>
                </c:pt>
                <c:pt idx="103">
                  <c:v>200.90710000000001</c:v>
                </c:pt>
                <c:pt idx="104">
                  <c:v>228.87360000000001</c:v>
                </c:pt>
                <c:pt idx="105">
                  <c:v>259.1875</c:v>
                </c:pt>
                <c:pt idx="106">
                  <c:v>291.96159999999998</c:v>
                </c:pt>
                <c:pt idx="107">
                  <c:v>327.31110000000001</c:v>
                </c:pt>
                <c:pt idx="108">
                  <c:v>365.35359999999997</c:v>
                </c:pt>
                <c:pt idx="109">
                  <c:v>406.20909999999998</c:v>
                </c:pt>
                <c:pt idx="110">
                  <c:v>450</c:v>
                </c:pt>
                <c:pt idx="111">
                  <c:v>496.85109999999997</c:v>
                </c:pt>
                <c:pt idx="112">
                  <c:v>546.88959999999997</c:v>
                </c:pt>
                <c:pt idx="113">
                  <c:v>600.24509999999998</c:v>
                </c:pt>
                <c:pt idx="114">
                  <c:v>657.04960000000005</c:v>
                </c:pt>
                <c:pt idx="115">
                  <c:v>717.4375</c:v>
                </c:pt>
                <c:pt idx="116">
                  <c:v>781.54560000000004</c:v>
                </c:pt>
                <c:pt idx="117">
                  <c:v>849.51310000000001</c:v>
                </c:pt>
                <c:pt idx="118">
                  <c:v>921.48159999999996</c:v>
                </c:pt>
                <c:pt idx="119">
                  <c:v>997.5951</c:v>
                </c:pt>
                <c:pt idx="120">
                  <c:v>1078</c:v>
                </c:pt>
              </c:numCache>
            </c:numRef>
          </c:val>
        </c:ser>
        <c:marker val="1"/>
        <c:axId val="59017856"/>
        <c:axId val="59023744"/>
      </c:lineChart>
      <c:catAx>
        <c:axId val="59017856"/>
        <c:scaling>
          <c:orientation val="minMax"/>
        </c:scaling>
        <c:axPos val="b"/>
        <c:majorGridlines/>
        <c:numFmt formatCode="#,##0.00" sourceLinked="0"/>
        <c:tickLblPos val="nextTo"/>
        <c:spPr>
          <a:ln w="19050">
            <a:solidFill>
              <a:schemeClr val="tx1"/>
            </a:solidFill>
          </a:ln>
        </c:spPr>
        <c:crossAx val="59023744"/>
        <c:crosses val="autoZero"/>
        <c:auto val="1"/>
        <c:lblAlgn val="ctr"/>
        <c:lblOffset val="100"/>
        <c:tickMarkSkip val="10"/>
      </c:catAx>
      <c:valAx>
        <c:axId val="59023744"/>
        <c:scaling>
          <c:orientation val="minMax"/>
          <c:max val="30"/>
          <c:min val="-50"/>
        </c:scaling>
        <c:axPos val="l"/>
        <c:majorGridlines/>
        <c:numFmt formatCode="General" sourceLinked="1"/>
        <c:tickLblPos val="nextTo"/>
        <c:spPr>
          <a:ln w="19050">
            <a:solidFill>
              <a:sysClr val="windowText" lastClr="000000"/>
            </a:solidFill>
          </a:ln>
        </c:spPr>
        <c:crossAx val="59017856"/>
        <c:crossesAt val="61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11</xdr:row>
      <xdr:rowOff>85725</xdr:rowOff>
    </xdr:from>
    <xdr:to>
      <xdr:col>31</xdr:col>
      <xdr:colOff>0</xdr:colOff>
      <xdr:row>39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9525</xdr:rowOff>
    </xdr:from>
    <xdr:to>
      <xdr:col>15</xdr:col>
      <xdr:colOff>123826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2"/>
  <sheetViews>
    <sheetView workbookViewId="0">
      <selection activeCell="K16" sqref="K16"/>
    </sheetView>
  </sheetViews>
  <sheetFormatPr defaultRowHeight="15"/>
  <cols>
    <col min="2" max="2" width="16.42578125" customWidth="1"/>
    <col min="3" max="3" width="13.42578125" customWidth="1"/>
    <col min="9" max="9" width="19" customWidth="1"/>
    <col min="10" max="10" width="24" customWidth="1"/>
    <col min="11" max="11" width="16.42578125" customWidth="1"/>
    <col min="12" max="12" width="18.5703125" customWidth="1"/>
  </cols>
  <sheetData>
    <row r="1" spans="1:1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-10</v>
      </c>
      <c r="B2">
        <v>0.54402099999999998</v>
      </c>
      <c r="C2">
        <v>-10</v>
      </c>
      <c r="D2">
        <v>-676.66666699999996</v>
      </c>
      <c r="E2">
        <v>-1448.2716049999999</v>
      </c>
      <c r="F2">
        <v>-4118.900866</v>
      </c>
      <c r="G2">
        <v>-24464977.287710998</v>
      </c>
      <c r="H2">
        <v>-231414277242.47699</v>
      </c>
      <c r="I2">
        <v>-4700820120668180</v>
      </c>
      <c r="J2">
        <v>-3.2081006830742499E+19</v>
      </c>
      <c r="K2">
        <v>-4.52146858138344E+23</v>
      </c>
      <c r="L2" t="s">
        <v>12</v>
      </c>
    </row>
    <row r="3" spans="1:12">
      <c r="A3">
        <v>-9.9</v>
      </c>
      <c r="B3">
        <v>0.457536</v>
      </c>
      <c r="C3">
        <v>-9.9</v>
      </c>
      <c r="D3">
        <v>-640.675208</v>
      </c>
      <c r="E3">
        <v>-1308.7478410000001</v>
      </c>
      <c r="F3">
        <v>-3607.6452410000002</v>
      </c>
      <c r="G3">
        <v>-20614182.548129998</v>
      </c>
      <c r="H3">
        <v>-185883895557.02301</v>
      </c>
      <c r="I3">
        <v>-3654573019624810</v>
      </c>
      <c r="J3">
        <v>-2.3959957918854201E+19</v>
      </c>
      <c r="K3">
        <v>-3.2432312865859403E+23</v>
      </c>
      <c r="L3" t="s">
        <v>12</v>
      </c>
    </row>
    <row r="4" spans="1:12">
      <c r="A4">
        <v>-9.8000000000000007</v>
      </c>
      <c r="B4">
        <v>0.366479</v>
      </c>
      <c r="C4">
        <v>-9.8000000000000007</v>
      </c>
      <c r="D4">
        <v>-606.20199700000001</v>
      </c>
      <c r="E4">
        <v>-1181.3160250000001</v>
      </c>
      <c r="F4">
        <v>-3155.6520850000002</v>
      </c>
      <c r="G4">
        <v>-17339182.70346</v>
      </c>
      <c r="H4">
        <v>-148945017587.33801</v>
      </c>
      <c r="I4">
        <v>-2833903350238860</v>
      </c>
      <c r="J4">
        <v>-1.78415825909532E+19</v>
      </c>
      <c r="K4">
        <v>-2.3184927645339901E+23</v>
      </c>
      <c r="L4" t="s">
        <v>12</v>
      </c>
    </row>
    <row r="5" spans="1:12">
      <c r="A5">
        <v>-9.6999999999999993</v>
      </c>
      <c r="B5">
        <v>0.27176099999999997</v>
      </c>
      <c r="C5">
        <v>-9.6999999999999993</v>
      </c>
      <c r="D5">
        <v>-573.199521</v>
      </c>
      <c r="E5">
        <v>-1065.0519529999999</v>
      </c>
      <c r="F5">
        <v>-2756.5517260000001</v>
      </c>
      <c r="G5">
        <v>-14558500.700141</v>
      </c>
      <c r="H5">
        <v>-119046313760.56</v>
      </c>
      <c r="I5">
        <v>-2191774111806570</v>
      </c>
      <c r="J5">
        <v>-1.32453477152908E+19</v>
      </c>
      <c r="K5">
        <v>-1.6517056062146701E+23</v>
      </c>
      <c r="L5" t="s">
        <v>12</v>
      </c>
    </row>
    <row r="6" spans="1:12">
      <c r="A6">
        <v>-9.6</v>
      </c>
      <c r="B6">
        <v>0.17432700000000001</v>
      </c>
      <c r="C6">
        <v>-9.6</v>
      </c>
      <c r="D6">
        <v>-541.62124800000004</v>
      </c>
      <c r="E6">
        <v>-959.09206900000004</v>
      </c>
      <c r="F6">
        <v>-2404.6042029999999</v>
      </c>
      <c r="G6">
        <v>-12201522.66769</v>
      </c>
      <c r="H6">
        <v>-94903811151.5401</v>
      </c>
      <c r="I6">
        <v>-1690616812809090</v>
      </c>
      <c r="J6">
        <v>-9.8027649482222305E+18</v>
      </c>
      <c r="K6">
        <v>-1.1725390542917699E+23</v>
      </c>
      <c r="L6" t="s">
        <v>12</v>
      </c>
    </row>
    <row r="7" spans="1:12">
      <c r="A7">
        <v>-9.5</v>
      </c>
      <c r="B7">
        <v>7.5150999999999996E-2</v>
      </c>
      <c r="C7">
        <v>-9.5</v>
      </c>
      <c r="D7">
        <v>-511.42161499999997</v>
      </c>
      <c r="E7">
        <v>-862.63015900000005</v>
      </c>
      <c r="F7">
        <v>-2094.642542</v>
      </c>
      <c r="G7">
        <v>-10207140.070685999</v>
      </c>
      <c r="H7">
        <v>-75457043370.371597</v>
      </c>
      <c r="I7">
        <v>-1300495096509160</v>
      </c>
      <c r="J7">
        <v>-7.2320389180876698E+18</v>
      </c>
      <c r="K7">
        <v>-8.2938748407228303E+22</v>
      </c>
      <c r="L7" t="s">
        <v>12</v>
      </c>
    </row>
    <row r="8" spans="1:12">
      <c r="A8">
        <v>-9.4</v>
      </c>
      <c r="B8">
        <v>-2.4774999999999998E-2</v>
      </c>
      <c r="C8">
        <v>-9.4</v>
      </c>
      <c r="D8">
        <v>-482.55601899999999</v>
      </c>
      <c r="E8">
        <v>-774.91419299999995</v>
      </c>
      <c r="F8">
        <v>-1822.0206390000001</v>
      </c>
      <c r="G8">
        <v>-8522550.0512049999</v>
      </c>
      <c r="H8">
        <v>-59832022511.528099</v>
      </c>
      <c r="I8">
        <v>-997610764507187</v>
      </c>
      <c r="J8">
        <v>-5.3182733985752105E+18</v>
      </c>
      <c r="K8">
        <v>-5.8450711295749102E+22</v>
      </c>
      <c r="L8" t="s">
        <v>12</v>
      </c>
    </row>
    <row r="9" spans="1:12">
      <c r="A9">
        <v>-9.3000000000000007</v>
      </c>
      <c r="B9">
        <v>-0.124454</v>
      </c>
      <c r="C9">
        <v>-9.3000000000000007</v>
      </c>
      <c r="D9">
        <v>-454.98080800000002</v>
      </c>
      <c r="E9">
        <v>-695.24330799999996</v>
      </c>
      <c r="F9">
        <v>-1582.5654039999999</v>
      </c>
      <c r="G9">
        <v>-7102196.9025219996</v>
      </c>
      <c r="H9">
        <v>-47310030169.160698</v>
      </c>
      <c r="I9">
        <v>-763090971163236</v>
      </c>
      <c r="J9">
        <v>-3.8980567771197102E+18</v>
      </c>
      <c r="K9">
        <v>-4.1038349318944396E+22</v>
      </c>
      <c r="L9" t="s">
        <v>12</v>
      </c>
    </row>
    <row r="10" spans="1:12">
      <c r="A10">
        <v>-9.1999999999999993</v>
      </c>
      <c r="B10">
        <v>-0.22289</v>
      </c>
      <c r="C10">
        <v>-9.1999999999999993</v>
      </c>
      <c r="D10">
        <v>-428.65326900000002</v>
      </c>
      <c r="E10">
        <v>-622.96491600000002</v>
      </c>
      <c r="F10">
        <v>-1372.5328629999999</v>
      </c>
      <c r="G10">
        <v>-5906839.3038130002</v>
      </c>
      <c r="H10">
        <v>-37301363280.142601</v>
      </c>
      <c r="I10">
        <v>-582005833898281</v>
      </c>
      <c r="J10">
        <v>-2.8474894903430298E+18</v>
      </c>
      <c r="K10">
        <v>-2.8702663444773101E+22</v>
      </c>
      <c r="L10" t="s">
        <v>12</v>
      </c>
    </row>
    <row r="11" spans="1:12">
      <c r="A11">
        <v>-9.1</v>
      </c>
      <c r="B11">
        <v>-0.31909799999999999</v>
      </c>
      <c r="C11">
        <v>-9.1</v>
      </c>
      <c r="D11">
        <v>-403.53162099999997</v>
      </c>
      <c r="E11">
        <v>-557.471949</v>
      </c>
      <c r="F11">
        <v>-1188.567941</v>
      </c>
      <c r="G11">
        <v>-4902729.4826290002</v>
      </c>
      <c r="H11">
        <v>-29323291340.201199</v>
      </c>
      <c r="I11">
        <v>-442574468442841</v>
      </c>
      <c r="J11">
        <v>-2.07290983436285E+18</v>
      </c>
      <c r="K11">
        <v>-1.9996318257611299E+22</v>
      </c>
      <c r="L11" t="s">
        <v>12</v>
      </c>
    </row>
    <row r="12" spans="1:12">
      <c r="A12">
        <v>-9</v>
      </c>
      <c r="B12">
        <v>-0.41211799999999998</v>
      </c>
      <c r="C12">
        <v>-9</v>
      </c>
      <c r="D12">
        <v>-379.57499999999999</v>
      </c>
      <c r="E12">
        <v>-498.20022299999999</v>
      </c>
      <c r="F12">
        <v>-1027.667625</v>
      </c>
      <c r="G12">
        <v>-4060891.869126</v>
      </c>
      <c r="H12">
        <v>-22981586516.152901</v>
      </c>
      <c r="I12">
        <v>-335524778883424</v>
      </c>
      <c r="J12">
        <v>-1.5037297012424901E+18</v>
      </c>
      <c r="K12">
        <v>-1.38750793501264E+22</v>
      </c>
      <c r="L12" t="s">
        <v>12</v>
      </c>
    </row>
    <row r="13" spans="1:12">
      <c r="A13">
        <v>-8.9</v>
      </c>
      <c r="B13">
        <v>-0.50102100000000005</v>
      </c>
      <c r="C13">
        <v>-8.9</v>
      </c>
      <c r="D13">
        <v>-356.74345399999999</v>
      </c>
      <c r="E13">
        <v>-444.62592899999999</v>
      </c>
      <c r="F13">
        <v>-887.14728600000001</v>
      </c>
      <c r="G13">
        <v>-3356490.075001</v>
      </c>
      <c r="H13">
        <v>-17955079274.453701</v>
      </c>
      <c r="I13">
        <v>-253578435780900</v>
      </c>
      <c r="J13">
        <v>-1.0869157369373199E+18</v>
      </c>
      <c r="K13">
        <v>-9.58824862546906E+21</v>
      </c>
      <c r="L13" t="s">
        <v>12</v>
      </c>
    </row>
    <row r="14" spans="1:12">
      <c r="A14">
        <v>-8.8000000000000007</v>
      </c>
      <c r="B14">
        <v>-0.58491700000000002</v>
      </c>
      <c r="C14">
        <v>-8.8000000000000007</v>
      </c>
      <c r="D14">
        <v>-334.99793099999999</v>
      </c>
      <c r="E14">
        <v>-396.26323200000002</v>
      </c>
      <c r="F14">
        <v>-764.60989400000005</v>
      </c>
      <c r="G14">
        <v>-2768272.1812820002</v>
      </c>
      <c r="H14">
        <v>-13982771071.6991</v>
      </c>
      <c r="I14">
        <v>-191037554132452</v>
      </c>
      <c r="J14">
        <v>-7.8275019513153395E+17</v>
      </c>
      <c r="K14">
        <v>-6.5981306983774201E+21</v>
      </c>
      <c r="L14" t="s">
        <v>12</v>
      </c>
    </row>
    <row r="15" spans="1:12">
      <c r="A15">
        <v>-8.6999999999999993</v>
      </c>
      <c r="B15">
        <v>-0.66296900000000003</v>
      </c>
      <c r="C15">
        <v>-8.6999999999999993</v>
      </c>
      <c r="D15">
        <v>-314.30026700000002</v>
      </c>
      <c r="E15">
        <v>-352.66199</v>
      </c>
      <c r="F15">
        <v>-657.91792499999997</v>
      </c>
      <c r="G15">
        <v>-2278085.3623970002</v>
      </c>
      <c r="H15">
        <v>-10853103920.5509</v>
      </c>
      <c r="I15">
        <v>-143453800145555</v>
      </c>
      <c r="J15">
        <v>-5.6158428987491098E+17</v>
      </c>
      <c r="K15">
        <v>-4.5210404333638401E+21</v>
      </c>
      <c r="L15" t="s">
        <v>12</v>
      </c>
    </row>
    <row r="16" spans="1:12">
      <c r="A16">
        <v>-8.6</v>
      </c>
      <c r="B16">
        <v>-0.73439699999999997</v>
      </c>
      <c r="C16">
        <v>-8.6</v>
      </c>
      <c r="D16">
        <v>-294.613181</v>
      </c>
      <c r="E16">
        <v>-313.40557899999999</v>
      </c>
      <c r="F16">
        <v>-565.167733</v>
      </c>
      <c r="G16">
        <v>-1870451.8184169999</v>
      </c>
      <c r="H16">
        <v>-8395045594.8438997</v>
      </c>
      <c r="I16">
        <v>-107364150574890</v>
      </c>
      <c r="J16">
        <v>-4.0135912150286003E+17</v>
      </c>
      <c r="K16">
        <v>-3.0842408246218599E+21</v>
      </c>
      <c r="L16" t="s">
        <v>12</v>
      </c>
    </row>
    <row r="17" spans="1:12">
      <c r="A17">
        <v>-8.5</v>
      </c>
      <c r="B17">
        <v>-0.79848699999999995</v>
      </c>
      <c r="C17">
        <v>-8.5</v>
      </c>
      <c r="D17">
        <v>-275.90026</v>
      </c>
      <c r="E17">
        <v>-278.10882199999998</v>
      </c>
      <c r="F17">
        <v>-484.66621600000002</v>
      </c>
      <c r="G17">
        <v>-1532198.841369</v>
      </c>
      <c r="H17">
        <v>-6470700054.5214701</v>
      </c>
      <c r="I17">
        <v>-80080418414479.297</v>
      </c>
      <c r="J17">
        <v>-2.8571850274403002E+17</v>
      </c>
      <c r="K17">
        <v>-2.09462174137409E+21</v>
      </c>
      <c r="L17" t="s">
        <v>12</v>
      </c>
    </row>
    <row r="18" spans="1:12">
      <c r="A18">
        <v>-8.4</v>
      </c>
      <c r="B18">
        <v>-0.854599</v>
      </c>
      <c r="C18">
        <v>-8.4</v>
      </c>
      <c r="D18">
        <v>-258.12595199999998</v>
      </c>
      <c r="E18">
        <v>-246.41601800000001</v>
      </c>
      <c r="F18">
        <v>-414.90956899999998</v>
      </c>
      <c r="G18">
        <v>-1252136.61292</v>
      </c>
      <c r="H18">
        <v>-4969196399.57092</v>
      </c>
      <c r="I18">
        <v>-59522043554150.5</v>
      </c>
      <c r="J18">
        <v>-2.02576864085732E+17</v>
      </c>
      <c r="K18">
        <v>-1.4160017010696299E+21</v>
      </c>
      <c r="L18" t="s">
        <v>12</v>
      </c>
    </row>
    <row r="19" spans="1:12">
      <c r="A19">
        <v>-8.3000000000000007</v>
      </c>
      <c r="B19">
        <v>-0.90217199999999997</v>
      </c>
      <c r="C19">
        <v>-8.3000000000000007</v>
      </c>
      <c r="D19">
        <v>-241.25555399999999</v>
      </c>
      <c r="E19">
        <v>-217.99907200000001</v>
      </c>
      <c r="F19">
        <v>-354.56398799999999</v>
      </c>
      <c r="G19">
        <v>-1020778.026631</v>
      </c>
      <c r="H19">
        <v>-3801647223.0901098</v>
      </c>
      <c r="I19">
        <v>-44083610603197.203</v>
      </c>
      <c r="J19">
        <v>-1.4303598261708E+17</v>
      </c>
      <c r="K19">
        <v>-9.5274021938357902E+20</v>
      </c>
      <c r="L19" t="s">
        <v>12</v>
      </c>
    </row>
    <row r="20" spans="1:12">
      <c r="A20">
        <v>-8.1999999999999993</v>
      </c>
      <c r="B20">
        <v>-0.94073099999999998</v>
      </c>
      <c r="C20">
        <v>-8.1999999999999993</v>
      </c>
      <c r="D20">
        <v>-225.25520299999999</v>
      </c>
      <c r="E20">
        <v>-192.55572000000001</v>
      </c>
      <c r="F20">
        <v>-302.44813099999999</v>
      </c>
      <c r="G20">
        <v>-830095.45510899997</v>
      </c>
      <c r="H20">
        <v>-2896999437.18641</v>
      </c>
      <c r="I20">
        <v>-32530169223440</v>
      </c>
      <c r="J20">
        <v>-1.0056825774866E+17</v>
      </c>
      <c r="K20">
        <v>-6.37951577428505E+20</v>
      </c>
      <c r="L20" t="s">
        <v>12</v>
      </c>
    </row>
    <row r="21" spans="1:12">
      <c r="A21">
        <v>-8.1</v>
      </c>
      <c r="B21">
        <v>-0.96989000000000003</v>
      </c>
      <c r="C21">
        <v>-8.1</v>
      </c>
      <c r="D21">
        <v>-210.09186700000001</v>
      </c>
      <c r="E21">
        <v>-169.80783199999999</v>
      </c>
      <c r="F21">
        <v>-257.51722599999999</v>
      </c>
      <c r="G21">
        <v>-673309.946734</v>
      </c>
      <c r="H21">
        <v>-2198628203.3108802</v>
      </c>
      <c r="I21">
        <v>-23914754500673.5</v>
      </c>
      <c r="J21">
        <v>-7.0403016240505696E+16</v>
      </c>
      <c r="K21">
        <v>-4.2506123095476201E+20</v>
      </c>
      <c r="L21" t="s">
        <v>12</v>
      </c>
    </row>
    <row r="22" spans="1:12">
      <c r="A22">
        <v>-8</v>
      </c>
      <c r="B22">
        <v>-0.98935799999999996</v>
      </c>
      <c r="C22">
        <v>-8</v>
      </c>
      <c r="D22">
        <v>-195.73333299999999</v>
      </c>
      <c r="E22">
        <v>-149.49982399999999</v>
      </c>
      <c r="F22">
        <v>-218.84867</v>
      </c>
      <c r="G22">
        <v>-544708.843995</v>
      </c>
      <c r="H22">
        <v>-1661548135.11621</v>
      </c>
      <c r="I22">
        <v>-17513586045586.4</v>
      </c>
      <c r="J22">
        <v>-4.90669617161668E+16</v>
      </c>
      <c r="K22">
        <v>-2.8178115826928799E+20</v>
      </c>
      <c r="L22" t="s">
        <v>12</v>
      </c>
    </row>
    <row r="23" spans="1:12">
      <c r="A23">
        <v>-7.9</v>
      </c>
      <c r="B23">
        <v>-0.99894099999999997</v>
      </c>
      <c r="C23">
        <v>-7.9</v>
      </c>
      <c r="D23">
        <v>-182.1482</v>
      </c>
      <c r="E23">
        <v>-131.39712900000001</v>
      </c>
      <c r="F23">
        <v>-185.628996</v>
      </c>
      <c r="G23">
        <v>-439488.270877</v>
      </c>
      <c r="H23">
        <v>-1250136003.64257</v>
      </c>
      <c r="I23">
        <v>-12775306459866.1</v>
      </c>
      <c r="J23">
        <v>-3.40412640516387E+16</v>
      </c>
      <c r="K23">
        <v>-1.85828845867976E+20</v>
      </c>
      <c r="L23" t="s">
        <v>12</v>
      </c>
    </row>
    <row r="24" spans="1:12">
      <c r="A24">
        <v>-7.8</v>
      </c>
      <c r="B24">
        <v>-0.99854299999999996</v>
      </c>
      <c r="C24">
        <v>-7.8</v>
      </c>
      <c r="D24">
        <v>-169.30586400000001</v>
      </c>
      <c r="E24">
        <v>-115.284769</v>
      </c>
      <c r="F24">
        <v>-157.14210199999999</v>
      </c>
      <c r="G24">
        <v>-353617.34507899999</v>
      </c>
      <c r="H24">
        <v>-936276239.47430599</v>
      </c>
      <c r="I24">
        <v>-9281337463494.5195</v>
      </c>
      <c r="J24">
        <v>-2.35066077662378E+16</v>
      </c>
      <c r="K24">
        <v>-1.2189809490242E+20</v>
      </c>
      <c r="L24" t="s">
        <v>12</v>
      </c>
    </row>
    <row r="25" spans="1:12">
      <c r="A25">
        <v>-7.7</v>
      </c>
      <c r="B25">
        <v>-0.98816800000000005</v>
      </c>
      <c r="C25">
        <v>-7.7</v>
      </c>
      <c r="D25">
        <v>-157.176513</v>
      </c>
      <c r="E25">
        <v>-100.96599399999999</v>
      </c>
      <c r="F25">
        <v>-132.75861900000001</v>
      </c>
      <c r="G25">
        <v>-283721.33642399998</v>
      </c>
      <c r="H25">
        <v>-697855011.54940999</v>
      </c>
      <c r="I25">
        <v>-6715014481018.9697</v>
      </c>
      <c r="J25">
        <v>-1.61543387936704E+16</v>
      </c>
      <c r="K25">
        <v>-7.95248609912523E+19</v>
      </c>
      <c r="L25" t="s">
        <v>12</v>
      </c>
    </row>
    <row r="26" spans="1:12">
      <c r="A26">
        <v>-7.6</v>
      </c>
      <c r="B26">
        <v>-0.96792</v>
      </c>
      <c r="C26">
        <v>-7.6</v>
      </c>
      <c r="D26">
        <v>-145.73111499999999</v>
      </c>
      <c r="E26">
        <v>-88.260994999999994</v>
      </c>
      <c r="F26">
        <v>-111.92633600000001</v>
      </c>
      <c r="G26">
        <v>-226981.31972199999</v>
      </c>
      <c r="H26">
        <v>-517540930.90837002</v>
      </c>
      <c r="I26">
        <v>-4837632057624.96</v>
      </c>
      <c r="J26">
        <v>-1.10471038567827E+16</v>
      </c>
      <c r="K26">
        <v>-5.1590332987219796E+19</v>
      </c>
      <c r="L26" t="s">
        <v>12</v>
      </c>
    </row>
    <row r="27" spans="1:12">
      <c r="A27">
        <v>-7.5</v>
      </c>
      <c r="B27">
        <v>-0.93799999999999994</v>
      </c>
      <c r="C27">
        <v>-7.5</v>
      </c>
      <c r="D27">
        <v>-134.941406</v>
      </c>
      <c r="E27">
        <v>-77.005691999999996</v>
      </c>
      <c r="F27">
        <v>-94.161570999999995</v>
      </c>
      <c r="G27">
        <v>-181048.16219199999</v>
      </c>
      <c r="H27">
        <v>-381800795.838296</v>
      </c>
      <c r="I27">
        <v>-3469913230909.8501</v>
      </c>
      <c r="J27">
        <v>-7516412161082150</v>
      </c>
      <c r="K27">
        <v>-3.3275747741519E+19</v>
      </c>
      <c r="L27" t="s">
        <v>12</v>
      </c>
    </row>
    <row r="28" spans="1:12">
      <c r="A28">
        <v>-7.4</v>
      </c>
      <c r="B28">
        <v>-0.89870799999999995</v>
      </c>
      <c r="C28">
        <v>-7.4</v>
      </c>
      <c r="D28">
        <v>-124.77988499999999</v>
      </c>
      <c r="E28">
        <v>-67.050589000000002</v>
      </c>
      <c r="F28">
        <v>-79.041421</v>
      </c>
      <c r="G28">
        <v>-143968.94578000001</v>
      </c>
      <c r="H28">
        <v>-280107536.90938199</v>
      </c>
      <c r="I28">
        <v>-2477722574242.9102</v>
      </c>
      <c r="J28">
        <v>-5087637807758990</v>
      </c>
      <c r="K28">
        <v>-2.1336019147673698E+19</v>
      </c>
      <c r="L28" t="s">
        <v>12</v>
      </c>
    </row>
    <row r="29" spans="1:12">
      <c r="A29">
        <v>-7.3</v>
      </c>
      <c r="B29">
        <v>-0.850437</v>
      </c>
      <c r="C29">
        <v>-7.3</v>
      </c>
      <c r="D29">
        <v>-115.21979899999999</v>
      </c>
      <c r="E29">
        <v>-58.259695000000001</v>
      </c>
      <c r="F29">
        <v>-66.196803000000003</v>
      </c>
      <c r="G29">
        <v>-114124.15635</v>
      </c>
      <c r="H29">
        <v>-204304873.97162399</v>
      </c>
      <c r="I29">
        <v>-1761088808954.6699</v>
      </c>
      <c r="J29">
        <v>-3425337212070420</v>
      </c>
      <c r="K29">
        <v>-1.3597348096995899E+19</v>
      </c>
      <c r="L29" t="s">
        <v>12</v>
      </c>
    </row>
    <row r="30" spans="1:12">
      <c r="A30">
        <v>-7.2</v>
      </c>
      <c r="B30">
        <v>-0.79366800000000004</v>
      </c>
      <c r="C30">
        <v>-7.2</v>
      </c>
      <c r="D30">
        <v>-106.235136</v>
      </c>
      <c r="E30">
        <v>-50.509507999999997</v>
      </c>
      <c r="F30">
        <v>-55.306207000000001</v>
      </c>
      <c r="G30">
        <v>-90174.177670000005</v>
      </c>
      <c r="H30">
        <v>-148099367.79043999</v>
      </c>
      <c r="I30">
        <v>-1245799991158.01</v>
      </c>
      <c r="J30">
        <v>-2293546412953530</v>
      </c>
      <c r="K30">
        <v>-8.6114541255746396E+18</v>
      </c>
      <c r="L30" t="s">
        <v>12</v>
      </c>
    </row>
    <row r="31" spans="1:12">
      <c r="A31">
        <v>-7.1</v>
      </c>
      <c r="B31">
        <v>-0.72896899999999998</v>
      </c>
      <c r="C31">
        <v>-7.1</v>
      </c>
      <c r="D31">
        <v>-97.800612999999998</v>
      </c>
      <c r="E31">
        <v>-43.688056000000003</v>
      </c>
      <c r="F31">
        <v>-46.090114</v>
      </c>
      <c r="G31">
        <v>-71013.810830000002</v>
      </c>
      <c r="H31">
        <v>-106655714.002141</v>
      </c>
      <c r="I31">
        <v>-876991632298.49402</v>
      </c>
      <c r="J31">
        <v>-1527079180980790</v>
      </c>
      <c r="K31">
        <v>-5.4188018751328604E+18</v>
      </c>
      <c r="L31" t="s">
        <v>12</v>
      </c>
    </row>
    <row r="32" spans="1:12">
      <c r="A32">
        <v>-7</v>
      </c>
      <c r="B32">
        <v>-0.65698699999999999</v>
      </c>
      <c r="C32">
        <v>-7</v>
      </c>
      <c r="D32">
        <v>-89.891666999999998</v>
      </c>
      <c r="E32">
        <v>-37.694001</v>
      </c>
      <c r="F32">
        <v>-38.305999</v>
      </c>
      <c r="G32">
        <v>-55733.701709000001</v>
      </c>
      <c r="H32">
        <v>-76275439.201719001</v>
      </c>
      <c r="I32">
        <v>-614273349294.40698</v>
      </c>
      <c r="J32">
        <v>-1010869925897760</v>
      </c>
      <c r="K32">
        <v>-3.3873047757837901E+18</v>
      </c>
      <c r="L32" t="s">
        <v>12</v>
      </c>
    </row>
    <row r="33" spans="1:12">
      <c r="A33">
        <v>-6.9</v>
      </c>
      <c r="B33">
        <v>-0.57843999999999995</v>
      </c>
      <c r="C33">
        <v>-6.9</v>
      </c>
      <c r="D33">
        <v>-82.484446000000005</v>
      </c>
      <c r="E33">
        <v>-32.435791999999999</v>
      </c>
      <c r="F33">
        <v>-31.743874999999999</v>
      </c>
      <c r="G33">
        <v>-43587.702303999999</v>
      </c>
      <c r="H33">
        <v>-54142749.496258996</v>
      </c>
      <c r="I33">
        <v>-428039006085.33301</v>
      </c>
      <c r="J33">
        <v>-665174361701975</v>
      </c>
      <c r="K33">
        <v>-2.10303106983632E+18</v>
      </c>
      <c r="L33" t="s">
        <v>12</v>
      </c>
    </row>
    <row r="34" spans="1:12">
      <c r="A34">
        <v>-6.8</v>
      </c>
      <c r="B34">
        <v>-0.49411300000000002</v>
      </c>
      <c r="C34">
        <v>-6.8</v>
      </c>
      <c r="D34">
        <v>-75.555796999999998</v>
      </c>
      <c r="E34">
        <v>-27.830877000000001</v>
      </c>
      <c r="F34">
        <v>-26.222315999999999</v>
      </c>
      <c r="G34">
        <v>-33965.318309000002</v>
      </c>
      <c r="H34">
        <v>-38124263.323980004</v>
      </c>
      <c r="I34">
        <v>-296683896351.32599</v>
      </c>
      <c r="J34">
        <v>-435016565195890</v>
      </c>
      <c r="K34">
        <v>-1.29655208257171E+18</v>
      </c>
      <c r="L34" t="s">
        <v>12</v>
      </c>
    </row>
    <row r="35" spans="1:12">
      <c r="A35">
        <v>-6.7</v>
      </c>
      <c r="B35">
        <v>-0.40484999999999999</v>
      </c>
      <c r="C35">
        <v>-6.7</v>
      </c>
      <c r="D35">
        <v>-69.083258999999998</v>
      </c>
      <c r="E35">
        <v>-23.804960000000001</v>
      </c>
      <c r="F35">
        <v>-21.584924000000001</v>
      </c>
      <c r="G35">
        <v>-26368.506781</v>
      </c>
      <c r="H35">
        <v>-26611829.052065</v>
      </c>
      <c r="I35">
        <v>-204514468095.86499</v>
      </c>
      <c r="J35">
        <v>-282700304782292</v>
      </c>
      <c r="K35">
        <v>-7.9358891600865395E+17</v>
      </c>
      <c r="L35" t="s">
        <v>12</v>
      </c>
    </row>
    <row r="36" spans="1:12">
      <c r="A36">
        <v>-6.6</v>
      </c>
      <c r="B36">
        <v>-0.31154100000000001</v>
      </c>
      <c r="C36">
        <v>-6.6</v>
      </c>
      <c r="D36">
        <v>-63.045048000000001</v>
      </c>
      <c r="E36">
        <v>-20.291308000000001</v>
      </c>
      <c r="F36">
        <v>-17.697188000000001</v>
      </c>
      <c r="G36">
        <v>-20392.185950999999</v>
      </c>
      <c r="H36">
        <v>-18399666.027219001</v>
      </c>
      <c r="I36">
        <v>-140184762074.125</v>
      </c>
      <c r="J36">
        <v>-182521241478094</v>
      </c>
      <c r="K36">
        <v>-4.8213298059239802E+17</v>
      </c>
      <c r="L36" t="s">
        <v>12</v>
      </c>
    </row>
    <row r="37" spans="1:12">
      <c r="A37">
        <v>-6.5</v>
      </c>
      <c r="B37">
        <v>-0.21512000000000001</v>
      </c>
      <c r="C37">
        <v>-6.5</v>
      </c>
      <c r="D37">
        <v>-57.420051999999998</v>
      </c>
      <c r="E37">
        <v>-17.230104999999998</v>
      </c>
      <c r="F37">
        <v>-14.443695</v>
      </c>
      <c r="G37">
        <v>-15707.905387000001</v>
      </c>
      <c r="H37">
        <v>-12588745.359577</v>
      </c>
      <c r="I37">
        <v>-95531841634.032104</v>
      </c>
      <c r="J37">
        <v>-117052257614277</v>
      </c>
      <c r="K37">
        <v>-2.9067220503823398E+17</v>
      </c>
      <c r="L37" t="s">
        <v>12</v>
      </c>
    </row>
    <row r="38" spans="1:12">
      <c r="A38">
        <v>-6.4</v>
      </c>
      <c r="B38">
        <v>-0.116549</v>
      </c>
      <c r="C38">
        <v>-6.4</v>
      </c>
      <c r="D38">
        <v>-52.187818999999998</v>
      </c>
      <c r="E38">
        <v>-14.567843999999999</v>
      </c>
      <c r="F38">
        <v>-11.725668000000001</v>
      </c>
      <c r="G38">
        <v>-12050.200327</v>
      </c>
      <c r="H38">
        <v>-8512703.2322809994</v>
      </c>
      <c r="I38">
        <v>-64712218538.397697</v>
      </c>
      <c r="J38">
        <v>-74547636654282</v>
      </c>
      <c r="K38">
        <v>-1.7386037869383101E+17</v>
      </c>
      <c r="L38" t="s">
        <v>12</v>
      </c>
    </row>
    <row r="39" spans="1:12">
      <c r="A39">
        <v>-6.3</v>
      </c>
      <c r="B39">
        <v>-1.6813999999999999E-2</v>
      </c>
      <c r="C39">
        <v>-6.3</v>
      </c>
      <c r="D39">
        <v>-47.328544999999998</v>
      </c>
      <c r="E39">
        <v>-12.256767999999999</v>
      </c>
      <c r="F39">
        <v>-9.4587830000000004</v>
      </c>
      <c r="G39">
        <v>-9205.220131</v>
      </c>
      <c r="H39">
        <v>-5680705.3242389997</v>
      </c>
      <c r="I39">
        <v>-43564384767.797699</v>
      </c>
      <c r="J39">
        <v>-47138932351280.102</v>
      </c>
      <c r="K39">
        <v>-1.03144993226286E+17</v>
      </c>
      <c r="L39" t="s">
        <v>12</v>
      </c>
    </row>
    <row r="40" spans="1:12">
      <c r="A40">
        <v>-6.2</v>
      </c>
      <c r="B40">
        <v>8.3088999999999996E-2</v>
      </c>
      <c r="C40">
        <v>-6.2</v>
      </c>
      <c r="D40">
        <v>-42.823068999999997</v>
      </c>
      <c r="E40">
        <v>-10.254345000000001</v>
      </c>
      <c r="F40">
        <v>-7.5712469999999996</v>
      </c>
      <c r="G40">
        <v>-7001.2785459999996</v>
      </c>
      <c r="H40">
        <v>-3733598.5834969999</v>
      </c>
      <c r="I40">
        <v>-29140451089.040901</v>
      </c>
      <c r="J40">
        <v>-29588079433584.602</v>
      </c>
      <c r="K40">
        <v>-6.06779155090004E+16</v>
      </c>
      <c r="L40" t="s">
        <v>12</v>
      </c>
    </row>
    <row r="41" spans="1:12">
      <c r="A41">
        <v>-6.1</v>
      </c>
      <c r="B41">
        <v>0.18216299999999999</v>
      </c>
      <c r="C41">
        <v>-6.1</v>
      </c>
      <c r="D41">
        <v>-38.652858000000002</v>
      </c>
      <c r="E41">
        <v>-8.5227810000000002</v>
      </c>
      <c r="F41">
        <v>-6.0021040000000001</v>
      </c>
      <c r="G41">
        <v>-5301.0237939999997</v>
      </c>
      <c r="H41">
        <v>-2410431.9699309999</v>
      </c>
      <c r="I41">
        <v>-19363692142.965698</v>
      </c>
      <c r="J41">
        <v>-18430596412998.898</v>
      </c>
      <c r="K41">
        <v>-3.5385628306949E+16</v>
      </c>
      <c r="L41" t="s">
        <v>12</v>
      </c>
    </row>
    <row r="42" spans="1:12">
      <c r="A42">
        <v>-6</v>
      </c>
      <c r="B42">
        <v>0.27941500000000002</v>
      </c>
      <c r="C42">
        <v>-6</v>
      </c>
      <c r="D42">
        <v>-34.799999999999997</v>
      </c>
      <c r="E42">
        <v>-7.0285710000000003</v>
      </c>
      <c r="F42">
        <v>-4.6997470000000003</v>
      </c>
      <c r="G42">
        <v>-3994.970292</v>
      </c>
      <c r="H42">
        <v>-1523031.0471069999</v>
      </c>
      <c r="I42">
        <v>-12779397979.8797</v>
      </c>
      <c r="J42">
        <v>-11390339387997.801</v>
      </c>
      <c r="K42">
        <v>-2.04507645436947E+16</v>
      </c>
      <c r="L42" t="s">
        <v>12</v>
      </c>
    </row>
    <row r="43" spans="1:12">
      <c r="A43">
        <v>-5.9</v>
      </c>
      <c r="B43">
        <v>0.37387700000000001</v>
      </c>
      <c r="C43">
        <v>-5.9</v>
      </c>
      <c r="D43">
        <v>-31.247191999999998</v>
      </c>
      <c r="E43">
        <v>-5.7420799999999996</v>
      </c>
      <c r="F43">
        <v>-3.6206109999999998</v>
      </c>
      <c r="G43">
        <v>-2996.171726</v>
      </c>
      <c r="H43">
        <v>-936797.70586700004</v>
      </c>
      <c r="I43">
        <v>-8374541082.5037498</v>
      </c>
      <c r="J43">
        <v>-6982195330860.0898</v>
      </c>
      <c r="K43">
        <v>-1.17096682587572E+16</v>
      </c>
      <c r="L43" t="s">
        <v>12</v>
      </c>
    </row>
    <row r="44" spans="1:12">
      <c r="A44">
        <v>-5.8</v>
      </c>
      <c r="B44">
        <v>0.46460200000000001</v>
      </c>
      <c r="C44">
        <v>-5.8</v>
      </c>
      <c r="D44">
        <v>-27.977730999999999</v>
      </c>
      <c r="E44">
        <v>-4.6371570000000002</v>
      </c>
      <c r="F44">
        <v>-2.7280319999999998</v>
      </c>
      <c r="G44">
        <v>-2235.8481379999998</v>
      </c>
      <c r="H44">
        <v>-556296.94870399998</v>
      </c>
      <c r="I44">
        <v>-5447944800.6458597</v>
      </c>
      <c r="J44">
        <v>-4244071397870.5801</v>
      </c>
      <c r="K44">
        <v>-6640350503102900</v>
      </c>
      <c r="L44" t="s">
        <v>12</v>
      </c>
    </row>
    <row r="45" spans="1:12">
      <c r="A45">
        <v>-5.7</v>
      </c>
      <c r="B45">
        <v>0.55068600000000001</v>
      </c>
      <c r="C45">
        <v>-5.7</v>
      </c>
      <c r="D45">
        <v>-24.975504999999998</v>
      </c>
      <c r="E45">
        <v>-3.6907830000000001</v>
      </c>
      <c r="F45">
        <v>-1.99125</v>
      </c>
      <c r="G45">
        <v>-1659.8080050000001</v>
      </c>
      <c r="H45">
        <v>-314505.126835</v>
      </c>
      <c r="I45">
        <v>-3517323380.1581402</v>
      </c>
      <c r="J45">
        <v>-2557287205141.23</v>
      </c>
      <c r="K45">
        <v>-3728208347676300</v>
      </c>
      <c r="L45" t="s">
        <v>12</v>
      </c>
    </row>
    <row r="46" spans="1:12">
      <c r="A46">
        <v>-5.6</v>
      </c>
      <c r="B46">
        <v>0.63126700000000002</v>
      </c>
      <c r="C46">
        <v>-5.6</v>
      </c>
      <c r="D46">
        <v>-22.224981</v>
      </c>
      <c r="E46">
        <v>-2.8827370000000001</v>
      </c>
      <c r="F46">
        <v>-1.3845369999999999</v>
      </c>
      <c r="G46">
        <v>-1225.530814</v>
      </c>
      <c r="H46">
        <v>-164842.88652500001</v>
      </c>
      <c r="I46">
        <v>-2253099860.8821101</v>
      </c>
      <c r="J46">
        <v>-1527025360741.1299</v>
      </c>
      <c r="K46">
        <v>-2071645110794330</v>
      </c>
      <c r="L46" t="s">
        <v>12</v>
      </c>
    </row>
    <row r="47" spans="1:12">
      <c r="A47">
        <v>-5.5</v>
      </c>
      <c r="B47">
        <v>0.70553999999999994</v>
      </c>
      <c r="C47">
        <v>-5.5</v>
      </c>
      <c r="D47">
        <v>-19.711198</v>
      </c>
      <c r="E47">
        <v>-2.1953049999999998</v>
      </c>
      <c r="F47">
        <v>-0.88643899999999998</v>
      </c>
      <c r="G47">
        <v>-899.79659100000003</v>
      </c>
      <c r="H47">
        <v>-75313.412660000002</v>
      </c>
      <c r="I47">
        <v>-1431564868.0825801</v>
      </c>
      <c r="J47">
        <v>-903314914974.776</v>
      </c>
      <c r="K47">
        <v>-1138861907802360</v>
      </c>
      <c r="L47" t="s">
        <v>12</v>
      </c>
    </row>
    <row r="48" spans="1:12">
      <c r="A48">
        <v>-5.4</v>
      </c>
      <c r="B48">
        <v>0.77276400000000001</v>
      </c>
      <c r="C48">
        <v>-5.4</v>
      </c>
      <c r="D48">
        <v>-17.419751999999999</v>
      </c>
      <c r="E48">
        <v>-1.6129960000000001</v>
      </c>
      <c r="F48">
        <v>-0.47912700000000003</v>
      </c>
      <c r="G48">
        <v>-656.76691500000004</v>
      </c>
      <c r="H48">
        <v>-24222.300759999998</v>
      </c>
      <c r="I48">
        <v>-901925652.77451003</v>
      </c>
      <c r="J48">
        <v>-529183731222.59497</v>
      </c>
      <c r="K48">
        <v>-619145024802804</v>
      </c>
      <c r="L48" t="s">
        <v>12</v>
      </c>
    </row>
    <row r="49" spans="1:12">
      <c r="A49">
        <v>-5.3</v>
      </c>
      <c r="B49">
        <v>0.83226699999999998</v>
      </c>
      <c r="C49">
        <v>-5.3</v>
      </c>
      <c r="D49">
        <v>-15.336791</v>
      </c>
      <c r="E49">
        <v>-1.1222939999999999</v>
      </c>
      <c r="F49">
        <v>-0.14782400000000001</v>
      </c>
      <c r="G49">
        <v>-476.43731100000002</v>
      </c>
      <c r="H49">
        <v>2922.289068</v>
      </c>
      <c r="I49">
        <v>-563272320.52035701</v>
      </c>
      <c r="J49">
        <v>-306893463496.534</v>
      </c>
      <c r="K49">
        <v>-332731755482257</v>
      </c>
      <c r="L49" t="s">
        <v>12</v>
      </c>
    </row>
    <row r="50" spans="1:12">
      <c r="A50">
        <v>-5.2</v>
      </c>
      <c r="B50">
        <v>0.88345499999999999</v>
      </c>
      <c r="C50">
        <v>-5.2</v>
      </c>
      <c r="D50">
        <v>-13.449002999999999</v>
      </c>
      <c r="E50">
        <v>-0.71143000000000001</v>
      </c>
      <c r="F50">
        <v>0.119683</v>
      </c>
      <c r="G50">
        <v>-343.39405399999998</v>
      </c>
      <c r="H50">
        <v>15634.959508</v>
      </c>
      <c r="I50">
        <v>-348581576.55738598</v>
      </c>
      <c r="J50">
        <v>-176121645487.74399</v>
      </c>
      <c r="K50">
        <v>-176677243693530</v>
      </c>
      <c r="L50" t="s">
        <v>12</v>
      </c>
    </row>
    <row r="51" spans="1:12">
      <c r="A51">
        <v>-5.0999999999999996</v>
      </c>
      <c r="B51">
        <v>0.92581500000000005</v>
      </c>
      <c r="C51">
        <v>-5.0999999999999996</v>
      </c>
      <c r="D51">
        <v>-11.743603999999999</v>
      </c>
      <c r="E51">
        <v>-0.37017</v>
      </c>
      <c r="F51">
        <v>0.33346199999999998</v>
      </c>
      <c r="G51">
        <v>-245.81959699999999</v>
      </c>
      <c r="H51">
        <v>20035.359318999999</v>
      </c>
      <c r="I51">
        <v>-213683018.394871</v>
      </c>
      <c r="J51">
        <v>-99977372488.931595</v>
      </c>
      <c r="K51">
        <v>-92649602607813.797</v>
      </c>
      <c r="L51" t="s">
        <v>12</v>
      </c>
    </row>
    <row r="52" spans="1:12">
      <c r="A52">
        <v>-5</v>
      </c>
      <c r="B52">
        <v>0.958924</v>
      </c>
      <c r="C52">
        <v>-5</v>
      </c>
      <c r="D52">
        <v>-10.208333</v>
      </c>
      <c r="E52">
        <v>-8.9630000000000001E-2</v>
      </c>
      <c r="F52">
        <v>0.50180100000000005</v>
      </c>
      <c r="G52">
        <v>-174.700256</v>
      </c>
      <c r="H52">
        <v>19961.484788999998</v>
      </c>
      <c r="I52">
        <v>-129701917.607785</v>
      </c>
      <c r="J52">
        <v>-56113009833.4608</v>
      </c>
      <c r="K52">
        <v>-47958136266925.898</v>
      </c>
      <c r="L52" t="s">
        <v>12</v>
      </c>
    </row>
    <row r="53" spans="1:12">
      <c r="A53">
        <v>-4.9000000000000004</v>
      </c>
      <c r="B53">
        <v>0.98245300000000002</v>
      </c>
      <c r="C53">
        <v>-4.9000000000000004</v>
      </c>
      <c r="D53">
        <v>-8.8314369999999993</v>
      </c>
      <c r="E53">
        <v>0.13789799999999999</v>
      </c>
      <c r="F53">
        <v>0.63151000000000002</v>
      </c>
      <c r="G53">
        <v>-123.19780299999999</v>
      </c>
      <c r="H53">
        <v>17743.956496999999</v>
      </c>
      <c r="I53">
        <v>-77920905.432044998</v>
      </c>
      <c r="J53">
        <v>-31123995846.502399</v>
      </c>
      <c r="K53">
        <v>-24490748280886.301</v>
      </c>
      <c r="L53" t="s">
        <v>12</v>
      </c>
    </row>
    <row r="54" spans="1:12">
      <c r="A54">
        <v>-4.8</v>
      </c>
      <c r="B54">
        <v>0.99616499999999997</v>
      </c>
      <c r="C54">
        <v>-4.8</v>
      </c>
      <c r="D54">
        <v>-7.6016640000000004</v>
      </c>
      <c r="E54">
        <v>0.31909900000000002</v>
      </c>
      <c r="F54">
        <v>0.72818899999999998</v>
      </c>
      <c r="G54">
        <v>-86.153350000000003</v>
      </c>
      <c r="H54">
        <v>14737.560020999999</v>
      </c>
      <c r="I54">
        <v>-46312833.239078999</v>
      </c>
      <c r="J54">
        <v>-17052232096.999201</v>
      </c>
      <c r="K54">
        <v>-12331413224568.801</v>
      </c>
      <c r="L54" t="s">
        <v>12</v>
      </c>
    </row>
    <row r="55" spans="1:12">
      <c r="A55">
        <v>-4.7</v>
      </c>
      <c r="B55">
        <v>0.99992300000000001</v>
      </c>
      <c r="C55">
        <v>-4.7</v>
      </c>
      <c r="D55">
        <v>-6.5082509999999996</v>
      </c>
      <c r="E55">
        <v>0.45977200000000001</v>
      </c>
      <c r="F55">
        <v>0.79644700000000002</v>
      </c>
      <c r="G55">
        <v>-59.697521000000002</v>
      </c>
      <c r="H55">
        <v>11680.80992</v>
      </c>
      <c r="I55">
        <v>-27219747.190239001</v>
      </c>
      <c r="J55">
        <v>-9223406283.3428497</v>
      </c>
      <c r="K55">
        <v>-6118262683807.96</v>
      </c>
      <c r="L55" t="s">
        <v>12</v>
      </c>
    </row>
    <row r="56" spans="1:12">
      <c r="A56">
        <v>-4.5999999999999996</v>
      </c>
      <c r="B56">
        <v>0.99369099999999999</v>
      </c>
      <c r="C56">
        <v>-4.5999999999999996</v>
      </c>
      <c r="D56">
        <v>-5.540915</v>
      </c>
      <c r="E56">
        <v>0.56495200000000001</v>
      </c>
      <c r="F56">
        <v>0.84009400000000001</v>
      </c>
      <c r="G56">
        <v>-40.945673999999997</v>
      </c>
      <c r="H56">
        <v>8935.0768449999996</v>
      </c>
      <c r="I56">
        <v>-15811883.515226999</v>
      </c>
      <c r="J56">
        <v>-4922440398.4531002</v>
      </c>
      <c r="K56">
        <v>-2989256382727.6401</v>
      </c>
      <c r="L56" t="s">
        <v>12</v>
      </c>
    </row>
    <row r="57" spans="1:12">
      <c r="A57">
        <v>-4.5</v>
      </c>
      <c r="B57">
        <v>0.97753000000000001</v>
      </c>
      <c r="C57">
        <v>-4.5</v>
      </c>
      <c r="D57">
        <v>-4.6898439999999999</v>
      </c>
      <c r="E57">
        <v>0.63902400000000004</v>
      </c>
      <c r="F57">
        <v>0.86229199999999995</v>
      </c>
      <c r="G57">
        <v>-27.760843000000001</v>
      </c>
      <c r="H57">
        <v>6640.4587700000002</v>
      </c>
      <c r="I57">
        <v>-9073308.6114450004</v>
      </c>
      <c r="J57">
        <v>-2590518511.33741</v>
      </c>
      <c r="K57">
        <v>-1437187533734.1499</v>
      </c>
      <c r="L57" t="s">
        <v>12</v>
      </c>
    </row>
    <row r="58" spans="1:12">
      <c r="A58">
        <v>-4.4000000000000004</v>
      </c>
      <c r="B58">
        <v>0.95160199999999995</v>
      </c>
      <c r="C58">
        <v>-4.4000000000000004</v>
      </c>
      <c r="D58">
        <v>-3.9456850000000001</v>
      </c>
      <c r="E58">
        <v>0.68581400000000003</v>
      </c>
      <c r="F58">
        <v>0.86569499999999999</v>
      </c>
      <c r="G58">
        <v>-18.570346000000001</v>
      </c>
      <c r="H58">
        <v>4814.9378109999998</v>
      </c>
      <c r="I58">
        <v>-5140186.0762430001</v>
      </c>
      <c r="J58">
        <v>-1343475721.2309</v>
      </c>
      <c r="K58">
        <v>-679442325817.69202</v>
      </c>
      <c r="L58" t="s">
        <v>12</v>
      </c>
    </row>
    <row r="59" spans="1:12">
      <c r="A59">
        <v>-4.3</v>
      </c>
      <c r="B59">
        <v>0.91616600000000004</v>
      </c>
      <c r="C59">
        <v>-4.3</v>
      </c>
      <c r="D59">
        <v>-3.2995369999999999</v>
      </c>
      <c r="E59">
        <v>0.70867899999999995</v>
      </c>
      <c r="F59">
        <v>0.85255199999999998</v>
      </c>
      <c r="G59">
        <v>-12.224710999999999</v>
      </c>
      <c r="H59">
        <v>3415.5501850000001</v>
      </c>
      <c r="I59">
        <v>-2873111.5848500002</v>
      </c>
      <c r="J59">
        <v>-686134942.71612597</v>
      </c>
      <c r="K59">
        <v>-315595119129.95697</v>
      </c>
      <c r="L59" t="s">
        <v>12</v>
      </c>
    </row>
    <row r="60" spans="1:12">
      <c r="A60">
        <v>-4.2</v>
      </c>
      <c r="B60">
        <v>0.87157600000000002</v>
      </c>
      <c r="C60">
        <v>-4.2</v>
      </c>
      <c r="D60">
        <v>-2.7429359999999998</v>
      </c>
      <c r="E60">
        <v>0.71057999999999999</v>
      </c>
      <c r="F60">
        <v>0.82479899999999995</v>
      </c>
      <c r="G60">
        <v>-7.8897930000000001</v>
      </c>
      <c r="H60">
        <v>2374.6132400000001</v>
      </c>
      <c r="I60">
        <v>-1583415.156857</v>
      </c>
      <c r="J60">
        <v>-344828748.07084602</v>
      </c>
      <c r="K60">
        <v>-143902923564.634</v>
      </c>
      <c r="L60" t="s">
        <v>12</v>
      </c>
    </row>
    <row r="61" spans="1:12">
      <c r="A61">
        <v>-4.0999999999999996</v>
      </c>
      <c r="B61">
        <v>0.81827700000000003</v>
      </c>
      <c r="C61">
        <v>-4.0999999999999996</v>
      </c>
      <c r="D61">
        <v>-2.2678500000000001</v>
      </c>
      <c r="E61">
        <v>0.69414500000000001</v>
      </c>
      <c r="F61">
        <v>0.78413200000000005</v>
      </c>
      <c r="G61">
        <v>-4.9647779999999999</v>
      </c>
      <c r="H61">
        <v>1619.9627250000001</v>
      </c>
      <c r="I61">
        <v>-859785.59902199998</v>
      </c>
      <c r="J61">
        <v>-170398151.031183</v>
      </c>
      <c r="K61">
        <v>-64352346380.773903</v>
      </c>
      <c r="L61" t="s">
        <v>12</v>
      </c>
    </row>
    <row r="62" spans="1:12">
      <c r="A62">
        <v>-4</v>
      </c>
      <c r="B62">
        <v>0.75680199999999997</v>
      </c>
      <c r="C62">
        <v>-4</v>
      </c>
      <c r="D62">
        <v>-1.8666670000000001</v>
      </c>
      <c r="E62">
        <v>0.66172799999999998</v>
      </c>
      <c r="F62">
        <v>0.73207</v>
      </c>
      <c r="G62">
        <v>-3.0202719999999998</v>
      </c>
      <c r="H62">
        <v>1085.2432659999999</v>
      </c>
      <c r="I62">
        <v>-459617.28322699998</v>
      </c>
      <c r="J62">
        <v>-82721826.932211995</v>
      </c>
      <c r="K62">
        <v>-28195235037.118999</v>
      </c>
      <c r="L62" t="s">
        <v>12</v>
      </c>
    </row>
    <row r="63" spans="1:12">
      <c r="A63">
        <v>-3.9</v>
      </c>
      <c r="B63">
        <v>0.68776599999999999</v>
      </c>
      <c r="C63">
        <v>-3.9</v>
      </c>
      <c r="D63">
        <v>-1.5321830000000001</v>
      </c>
      <c r="E63">
        <v>0.61545499999999997</v>
      </c>
      <c r="F63">
        <v>0.66999600000000004</v>
      </c>
      <c r="G63">
        <v>-1.75186</v>
      </c>
      <c r="H63">
        <v>714.25123799999994</v>
      </c>
      <c r="I63">
        <v>-241680.16001200001</v>
      </c>
      <c r="J63">
        <v>-39415374.306887999</v>
      </c>
      <c r="K63">
        <v>-12090056721.771</v>
      </c>
      <c r="L63" t="s">
        <v>12</v>
      </c>
    </row>
    <row r="64" spans="1:12">
      <c r="A64">
        <v>-3.8</v>
      </c>
      <c r="B64">
        <v>0.61185800000000001</v>
      </c>
      <c r="C64">
        <v>-3.8</v>
      </c>
      <c r="D64">
        <v>-1.2575970000000001</v>
      </c>
      <c r="E64">
        <v>0.55726200000000004</v>
      </c>
      <c r="F64">
        <v>0.59919800000000001</v>
      </c>
      <c r="G64">
        <v>-0.94553299999999996</v>
      </c>
      <c r="H64">
        <v>461.91479700000002</v>
      </c>
      <c r="I64">
        <v>-124887.091119</v>
      </c>
      <c r="J64">
        <v>-18414702.918345999</v>
      </c>
      <c r="K64">
        <v>-5067644979.89678</v>
      </c>
      <c r="L64" t="s">
        <v>12</v>
      </c>
    </row>
    <row r="65" spans="1:12">
      <c r="A65">
        <v>-3.7</v>
      </c>
      <c r="B65">
        <v>0.52983599999999997</v>
      </c>
      <c r="C65">
        <v>-3.7</v>
      </c>
      <c r="D65">
        <v>-1.0364960000000001</v>
      </c>
      <c r="E65">
        <v>0.48893300000000001</v>
      </c>
      <c r="F65">
        <v>0.52089799999999997</v>
      </c>
      <c r="G65">
        <v>-0.452121</v>
      </c>
      <c r="H65">
        <v>293.53315800000001</v>
      </c>
      <c r="I65">
        <v>-63354.910629999998</v>
      </c>
      <c r="J65">
        <v>-8426425.5580570009</v>
      </c>
      <c r="K65">
        <v>-2073706544.4932899</v>
      </c>
      <c r="L65" t="s">
        <v>12</v>
      </c>
    </row>
    <row r="66" spans="1:12">
      <c r="A66">
        <v>-3.6</v>
      </c>
      <c r="B66">
        <v>0.44252000000000002</v>
      </c>
      <c r="C66">
        <v>-3.6</v>
      </c>
      <c r="D66">
        <v>-0.86284799999999995</v>
      </c>
      <c r="E66">
        <v>0.41212500000000002</v>
      </c>
      <c r="F66">
        <v>0.43626900000000002</v>
      </c>
      <c r="G66">
        <v>-0.16855800000000001</v>
      </c>
      <c r="H66">
        <v>183.254684</v>
      </c>
      <c r="I66">
        <v>-31516.523159</v>
      </c>
      <c r="J66">
        <v>-3772125.2025509998</v>
      </c>
      <c r="K66">
        <v>-827252025.13449705</v>
      </c>
      <c r="L66" t="s">
        <v>12</v>
      </c>
    </row>
    <row r="67" spans="1:12">
      <c r="A67">
        <v>-3.5</v>
      </c>
      <c r="B67">
        <v>0.35078300000000001</v>
      </c>
      <c r="C67">
        <v>-3.5</v>
      </c>
      <c r="D67">
        <v>-0.73099000000000003</v>
      </c>
      <c r="E67">
        <v>0.32838899999999999</v>
      </c>
      <c r="F67">
        <v>0.34645500000000001</v>
      </c>
      <c r="G67">
        <v>-2.4251999999999999E-2</v>
      </c>
      <c r="H67">
        <v>112.354393</v>
      </c>
      <c r="I67">
        <v>-15354.941464</v>
      </c>
      <c r="J67">
        <v>-1649796.367087</v>
      </c>
      <c r="K67">
        <v>-321221747.81442499</v>
      </c>
      <c r="L67" t="s">
        <v>12</v>
      </c>
    </row>
    <row r="68" spans="1:12">
      <c r="A68">
        <v>-3.4</v>
      </c>
      <c r="B68">
        <v>0.25554100000000002</v>
      </c>
      <c r="C68">
        <v>-3.4</v>
      </c>
      <c r="D68">
        <v>-0.63561900000000005</v>
      </c>
      <c r="E68">
        <v>0.23919199999999999</v>
      </c>
      <c r="F68">
        <v>0.25257600000000002</v>
      </c>
      <c r="G68">
        <v>2.8739000000000001E-2</v>
      </c>
      <c r="H68">
        <v>67.606133</v>
      </c>
      <c r="I68">
        <v>-7316.5260310000003</v>
      </c>
      <c r="J68">
        <v>-703980.22982300003</v>
      </c>
      <c r="K68">
        <v>-121201556.356803</v>
      </c>
      <c r="L68" t="s">
        <v>12</v>
      </c>
    </row>
    <row r="69" spans="1:12">
      <c r="A69">
        <v>-3.3</v>
      </c>
      <c r="B69">
        <v>0.157746</v>
      </c>
      <c r="C69">
        <v>-3.3</v>
      </c>
      <c r="D69">
        <v>-0.57178300000000004</v>
      </c>
      <c r="E69">
        <v>0.145924</v>
      </c>
      <c r="F69">
        <v>0.15573699999999999</v>
      </c>
      <c r="G69">
        <v>2.2720000000000001E-2</v>
      </c>
      <c r="H69">
        <v>39.882750999999999</v>
      </c>
      <c r="I69">
        <v>-3404.3293330000001</v>
      </c>
      <c r="J69">
        <v>-292617.48558099999</v>
      </c>
      <c r="K69">
        <v>-44353646.390620999</v>
      </c>
      <c r="L69" t="s">
        <v>12</v>
      </c>
    </row>
    <row r="70" spans="1:12">
      <c r="A70">
        <v>-3.2</v>
      </c>
      <c r="B70">
        <v>5.8374000000000002E-2</v>
      </c>
      <c r="C70">
        <v>-3.2</v>
      </c>
      <c r="D70">
        <v>-0.53486900000000004</v>
      </c>
      <c r="E70">
        <v>4.9912999999999999E-2</v>
      </c>
      <c r="F70">
        <v>5.7029000000000003E-2</v>
      </c>
      <c r="G70">
        <v>-2.068E-2</v>
      </c>
      <c r="H70">
        <v>23.023751000000001</v>
      </c>
      <c r="I70">
        <v>-1544.0743239999999</v>
      </c>
      <c r="J70">
        <v>-118278.07435</v>
      </c>
      <c r="K70">
        <v>-15709397.431458</v>
      </c>
      <c r="L70" t="s">
        <v>12</v>
      </c>
    </row>
    <row r="71" spans="1:12">
      <c r="A71">
        <v>-3.1</v>
      </c>
      <c r="B71">
        <v>-4.1581E-2</v>
      </c>
      <c r="C71">
        <v>-3.1</v>
      </c>
      <c r="D71">
        <v>-0.52059599999999995</v>
      </c>
      <c r="E71">
        <v>-4.7571000000000002E-2</v>
      </c>
      <c r="F71">
        <v>-4.2470000000000001E-2</v>
      </c>
      <c r="G71">
        <v>-8.7046999999999999E-2</v>
      </c>
      <c r="H71">
        <v>12.959706000000001</v>
      </c>
      <c r="I71">
        <v>-681.34401500000001</v>
      </c>
      <c r="J71">
        <v>-46403.094109999998</v>
      </c>
      <c r="K71">
        <v>-5372589.592127</v>
      </c>
      <c r="L71" t="s">
        <v>12</v>
      </c>
    </row>
    <row r="72" spans="1:12">
      <c r="A72">
        <v>-3</v>
      </c>
      <c r="B72">
        <v>-0.14112</v>
      </c>
      <c r="C72">
        <v>-3</v>
      </c>
      <c r="D72">
        <v>-0.52500000000000002</v>
      </c>
      <c r="E72">
        <v>-0.145312</v>
      </c>
      <c r="F72">
        <v>-0.14169999999999999</v>
      </c>
      <c r="G72">
        <v>-0.16677400000000001</v>
      </c>
      <c r="H72">
        <v>7.0592980000000001</v>
      </c>
      <c r="I72">
        <v>-291.88302800000002</v>
      </c>
      <c r="J72">
        <v>-17632.366824000001</v>
      </c>
      <c r="K72">
        <v>-1769539.7716339999</v>
      </c>
      <c r="L72" t="s">
        <v>12</v>
      </c>
    </row>
    <row r="73" spans="1:12">
      <c r="A73">
        <v>-2.9</v>
      </c>
      <c r="B73">
        <v>-0.23924899999999999</v>
      </c>
      <c r="C73">
        <v>-2.9</v>
      </c>
      <c r="D73">
        <v>-0.54442900000000005</v>
      </c>
      <c r="E73">
        <v>-0.242147</v>
      </c>
      <c r="F73">
        <v>-0.239622</v>
      </c>
      <c r="G73">
        <v>-0.25342999999999999</v>
      </c>
      <c r="H73">
        <v>3.6572849999999999</v>
      </c>
      <c r="I73">
        <v>-121.14882900000001</v>
      </c>
      <c r="J73">
        <v>-6473.988378</v>
      </c>
      <c r="K73">
        <v>-559623.50480400003</v>
      </c>
      <c r="L73" t="s">
        <v>12</v>
      </c>
    </row>
    <row r="74" spans="1:12">
      <c r="A74">
        <v>-2.8</v>
      </c>
      <c r="B74">
        <v>-0.33498800000000001</v>
      </c>
      <c r="C74">
        <v>-2.8</v>
      </c>
      <c r="D74">
        <v>-0.57553100000000001</v>
      </c>
      <c r="E74">
        <v>-0.33696500000000001</v>
      </c>
      <c r="F74">
        <v>-0.33522400000000002</v>
      </c>
      <c r="G74">
        <v>-0.34265600000000002</v>
      </c>
      <c r="H74">
        <v>1.72265</v>
      </c>
      <c r="I74">
        <v>-48.672153000000002</v>
      </c>
      <c r="J74">
        <v>-2290.831709</v>
      </c>
      <c r="K74">
        <v>-169359.91964899999</v>
      </c>
      <c r="L74" t="s">
        <v>12</v>
      </c>
    </row>
    <row r="75" spans="1:12">
      <c r="A75">
        <v>-2.7</v>
      </c>
      <c r="B75">
        <v>-0.42737999999999998</v>
      </c>
      <c r="C75">
        <v>-2.7</v>
      </c>
      <c r="D75">
        <v>-0.61524199999999996</v>
      </c>
      <c r="E75">
        <v>-0.42870999999999998</v>
      </c>
      <c r="F75">
        <v>-0.42752699999999999</v>
      </c>
      <c r="G75">
        <v>-0.43142799999999998</v>
      </c>
      <c r="H75">
        <v>0.63131700000000002</v>
      </c>
      <c r="I75">
        <v>-18.991527999999999</v>
      </c>
      <c r="J75">
        <v>-779.00766199999998</v>
      </c>
      <c r="K75">
        <v>-48853.096810000003</v>
      </c>
      <c r="L75" t="s">
        <v>12</v>
      </c>
    </row>
    <row r="76" spans="1:12">
      <c r="A76">
        <v>-2.6</v>
      </c>
      <c r="B76">
        <v>-0.51550099999999999</v>
      </c>
      <c r="C76">
        <v>-2.6</v>
      </c>
      <c r="D76">
        <v>-0.66078099999999995</v>
      </c>
      <c r="E76">
        <v>-0.51638200000000001</v>
      </c>
      <c r="F76">
        <v>-0.51559100000000002</v>
      </c>
      <c r="G76">
        <v>-0.51758400000000004</v>
      </c>
      <c r="H76">
        <v>1.4334E-2</v>
      </c>
      <c r="I76">
        <v>-7.3287950000000004</v>
      </c>
      <c r="J76">
        <v>-253.881925</v>
      </c>
      <c r="K76">
        <v>-13370.056479999999</v>
      </c>
      <c r="L76" t="s">
        <v>12</v>
      </c>
    </row>
    <row r="77" spans="1:12">
      <c r="A77">
        <v>-2.5</v>
      </c>
      <c r="B77">
        <v>-0.598472</v>
      </c>
      <c r="C77">
        <v>-2.5</v>
      </c>
      <c r="D77">
        <v>-0.70963500000000002</v>
      </c>
      <c r="E77">
        <v>-0.59904599999999997</v>
      </c>
      <c r="F77">
        <v>-0.598526</v>
      </c>
      <c r="G77">
        <v>-0.59951399999999999</v>
      </c>
      <c r="H77">
        <v>-0.34105799999999997</v>
      </c>
      <c r="I77">
        <v>-2.971279</v>
      </c>
      <c r="J77">
        <v>-79.208295000000007</v>
      </c>
      <c r="K77">
        <v>-3452.6643840000002</v>
      </c>
      <c r="L77" t="s">
        <v>12</v>
      </c>
    </row>
    <row r="78" spans="1:12">
      <c r="A78">
        <v>-2.4</v>
      </c>
      <c r="B78">
        <v>-0.67546300000000004</v>
      </c>
      <c r="C78">
        <v>-2.4</v>
      </c>
      <c r="D78">
        <v>-0.759552</v>
      </c>
      <c r="E78">
        <v>-0.67583099999999996</v>
      </c>
      <c r="F78">
        <v>-0.67549499999999996</v>
      </c>
      <c r="G78">
        <v>-0.67596900000000004</v>
      </c>
      <c r="H78">
        <v>-0.55432300000000001</v>
      </c>
      <c r="I78">
        <v>-1.451729</v>
      </c>
      <c r="J78">
        <v>-23.814464000000001</v>
      </c>
      <c r="K78">
        <v>-835.90041299999996</v>
      </c>
      <c r="L78" t="s">
        <v>12</v>
      </c>
    </row>
    <row r="79" spans="1:12">
      <c r="A79">
        <v>-2.2999999999999998</v>
      </c>
      <c r="B79">
        <v>-0.74570499999999995</v>
      </c>
      <c r="C79">
        <v>-2.2999999999999998</v>
      </c>
      <c r="D79">
        <v>-0.80852900000000005</v>
      </c>
      <c r="E79">
        <v>-0.74593600000000004</v>
      </c>
      <c r="F79">
        <v>-0.74572300000000002</v>
      </c>
      <c r="G79">
        <v>-0.74594199999999999</v>
      </c>
      <c r="H79">
        <v>-0.69062199999999996</v>
      </c>
      <c r="I79">
        <v>-0.98053999999999997</v>
      </c>
      <c r="J79">
        <v>-7.1683009999999996</v>
      </c>
      <c r="K79">
        <v>-188.45914200000001</v>
      </c>
      <c r="L79" t="s">
        <v>12</v>
      </c>
    </row>
    <row r="80" spans="1:12">
      <c r="A80">
        <v>-2.2000000000000002</v>
      </c>
      <c r="B80">
        <v>-0.80849599999999999</v>
      </c>
      <c r="C80">
        <v>-2.2000000000000002</v>
      </c>
      <c r="D80">
        <v>-0.85480299999999998</v>
      </c>
      <c r="E80">
        <v>-0.80863799999999997</v>
      </c>
      <c r="F80">
        <v>-0.80850699999999998</v>
      </c>
      <c r="G80">
        <v>-0.80860399999999999</v>
      </c>
      <c r="H80">
        <v>-0.78436499999999998</v>
      </c>
      <c r="I80">
        <v>-0.87237799999999999</v>
      </c>
      <c r="J80">
        <v>-2.4764089999999999</v>
      </c>
      <c r="K80">
        <v>-39.538938999999999</v>
      </c>
      <c r="L80" t="s">
        <v>12</v>
      </c>
    </row>
    <row r="81" spans="1:12">
      <c r="A81">
        <v>-2.1</v>
      </c>
      <c r="B81">
        <v>-0.863209</v>
      </c>
      <c r="C81">
        <v>-2.1</v>
      </c>
      <c r="D81">
        <v>-0.89684200000000003</v>
      </c>
      <c r="E81">
        <v>-0.86329500000000003</v>
      </c>
      <c r="F81">
        <v>-0.86321499999999995</v>
      </c>
      <c r="G81">
        <v>-0.86325600000000002</v>
      </c>
      <c r="H81">
        <v>-0.85305699999999995</v>
      </c>
      <c r="I81">
        <v>-0.877911</v>
      </c>
      <c r="J81">
        <v>-1.26414</v>
      </c>
      <c r="K81">
        <v>-8.0753249999999994</v>
      </c>
      <c r="L81" t="s">
        <v>12</v>
      </c>
    </row>
    <row r="82" spans="1:12">
      <c r="A82">
        <v>-2</v>
      </c>
      <c r="B82">
        <v>-0.90929700000000002</v>
      </c>
      <c r="C82">
        <v>-2</v>
      </c>
      <c r="D82">
        <v>-0.93333299999999997</v>
      </c>
      <c r="E82">
        <v>-0.90934700000000002</v>
      </c>
      <c r="F82">
        <v>-0.9093</v>
      </c>
      <c r="G82">
        <v>-0.90931700000000004</v>
      </c>
      <c r="H82">
        <v>-0.90521099999999999</v>
      </c>
      <c r="I82">
        <v>-0.91164699999999999</v>
      </c>
      <c r="J82">
        <v>-0.99707500000000004</v>
      </c>
      <c r="K82">
        <v>-2.0879840000000001</v>
      </c>
      <c r="L82" t="s">
        <v>12</v>
      </c>
    </row>
    <row r="83" spans="1:12">
      <c r="A83">
        <v>-1.9</v>
      </c>
      <c r="B83">
        <v>-0.94630000000000003</v>
      </c>
      <c r="C83">
        <v>-1.9</v>
      </c>
      <c r="D83">
        <v>-0.963175</v>
      </c>
      <c r="E83">
        <v>-0.94632899999999998</v>
      </c>
      <c r="F83">
        <v>-0.94630199999999998</v>
      </c>
      <c r="G83">
        <v>-0.94630800000000004</v>
      </c>
      <c r="H83">
        <v>-0.94473399999999996</v>
      </c>
      <c r="I83">
        <v>-0.94622700000000004</v>
      </c>
      <c r="J83">
        <v>-0.96332200000000001</v>
      </c>
      <c r="K83">
        <v>-1.1062419999999999</v>
      </c>
      <c r="L83" t="s">
        <v>12</v>
      </c>
    </row>
    <row r="84" spans="1:12">
      <c r="A84">
        <v>-1.8</v>
      </c>
      <c r="B84">
        <v>-0.97384800000000005</v>
      </c>
      <c r="C84">
        <v>-1.8</v>
      </c>
      <c r="D84">
        <v>-0.98546400000000001</v>
      </c>
      <c r="E84">
        <v>-0.97386300000000003</v>
      </c>
      <c r="F84">
        <v>-0.97384800000000005</v>
      </c>
      <c r="G84">
        <v>-0.97384999999999999</v>
      </c>
      <c r="H84">
        <v>-0.97327900000000001</v>
      </c>
      <c r="I84">
        <v>-0.97357700000000003</v>
      </c>
      <c r="J84">
        <v>-0.97660199999999997</v>
      </c>
      <c r="K84">
        <v>-0.98922699999999997</v>
      </c>
      <c r="L84" t="s">
        <v>12</v>
      </c>
    </row>
    <row r="85" spans="1:12">
      <c r="A85">
        <v>-1.7</v>
      </c>
      <c r="B85">
        <v>-0.99166500000000002</v>
      </c>
      <c r="C85">
        <v>-1.7</v>
      </c>
      <c r="D85">
        <v>-0.99948800000000004</v>
      </c>
      <c r="E85">
        <v>-0.99167300000000003</v>
      </c>
      <c r="F85">
        <v>-0.99166500000000002</v>
      </c>
      <c r="G85">
        <v>-0.99166600000000005</v>
      </c>
      <c r="H85">
        <v>-0.99146999999999996</v>
      </c>
      <c r="I85">
        <v>-0.99151599999999995</v>
      </c>
      <c r="J85">
        <v>-0.99197199999999996</v>
      </c>
      <c r="K85">
        <v>-0.99184799999999995</v>
      </c>
      <c r="L85" t="s">
        <v>12</v>
      </c>
    </row>
    <row r="86" spans="1:12">
      <c r="A86">
        <v>-1.6</v>
      </c>
      <c r="B86">
        <v>-0.99957399999999996</v>
      </c>
      <c r="C86">
        <v>-1.6</v>
      </c>
      <c r="D86">
        <v>-1.004715</v>
      </c>
      <c r="E86">
        <v>-0.99957799999999997</v>
      </c>
      <c r="F86">
        <v>-0.99957399999999996</v>
      </c>
      <c r="G86">
        <v>-0.99957399999999996</v>
      </c>
      <c r="H86">
        <v>-0.99951100000000004</v>
      </c>
      <c r="I86">
        <v>-0.99951500000000004</v>
      </c>
      <c r="J86">
        <v>-0.99956800000000001</v>
      </c>
      <c r="K86">
        <v>-0.99922299999999997</v>
      </c>
      <c r="L86" t="s">
        <v>12</v>
      </c>
    </row>
    <row r="87" spans="1:12">
      <c r="A87">
        <v>-1.5</v>
      </c>
      <c r="B87">
        <v>-0.99749500000000002</v>
      </c>
      <c r="C87">
        <v>-1.5</v>
      </c>
      <c r="D87">
        <v>-1.0007809999999999</v>
      </c>
      <c r="E87">
        <v>-0.99749699999999997</v>
      </c>
      <c r="F87">
        <v>-0.99749500000000002</v>
      </c>
      <c r="G87">
        <v>-0.99749500000000002</v>
      </c>
      <c r="H87">
        <v>-0.99747600000000003</v>
      </c>
      <c r="I87">
        <v>-0.99747600000000003</v>
      </c>
      <c r="J87">
        <v>-0.997479</v>
      </c>
      <c r="K87">
        <v>-0.99739100000000003</v>
      </c>
      <c r="L87" t="s">
        <v>12</v>
      </c>
    </row>
    <row r="88" spans="1:12">
      <c r="A88">
        <v>-1.4</v>
      </c>
      <c r="B88">
        <v>-0.98545000000000005</v>
      </c>
      <c r="C88">
        <v>-1.4</v>
      </c>
      <c r="D88">
        <v>-0.98748499999999995</v>
      </c>
      <c r="E88">
        <v>-0.98545099999999997</v>
      </c>
      <c r="F88">
        <v>-0.98545000000000005</v>
      </c>
      <c r="G88">
        <v>-0.98545000000000005</v>
      </c>
      <c r="H88">
        <v>-0.98544500000000002</v>
      </c>
      <c r="I88">
        <v>-0.98544399999999999</v>
      </c>
      <c r="J88">
        <v>-0.98544399999999999</v>
      </c>
      <c r="K88">
        <v>-0.985429</v>
      </c>
      <c r="L88" t="s">
        <v>12</v>
      </c>
    </row>
    <row r="89" spans="1:12">
      <c r="A89">
        <v>-1.3</v>
      </c>
      <c r="B89">
        <v>-0.96355800000000003</v>
      </c>
      <c r="C89">
        <v>-1.3</v>
      </c>
      <c r="D89">
        <v>-0.96477400000000002</v>
      </c>
      <c r="E89">
        <v>-0.96355900000000005</v>
      </c>
      <c r="F89">
        <v>-0.96355800000000003</v>
      </c>
      <c r="G89">
        <v>-0.96355800000000003</v>
      </c>
      <c r="H89">
        <v>-0.963557</v>
      </c>
      <c r="I89">
        <v>-0.963557</v>
      </c>
      <c r="J89">
        <v>-0.963557</v>
      </c>
      <c r="K89">
        <v>-0.96355500000000005</v>
      </c>
      <c r="L89" t="s">
        <v>12</v>
      </c>
    </row>
    <row r="90" spans="1:12">
      <c r="A90">
        <v>-1.2</v>
      </c>
      <c r="B90">
        <v>-0.93203899999999995</v>
      </c>
      <c r="C90">
        <v>-1.2</v>
      </c>
      <c r="D90">
        <v>-0.93273600000000001</v>
      </c>
      <c r="E90">
        <v>-0.93203899999999995</v>
      </c>
      <c r="F90">
        <v>-0.93203899999999995</v>
      </c>
      <c r="G90">
        <v>-0.93203899999999995</v>
      </c>
      <c r="H90">
        <v>-0.93203899999999995</v>
      </c>
      <c r="I90">
        <v>-0.93203899999999995</v>
      </c>
      <c r="J90">
        <v>-0.93203899999999995</v>
      </c>
      <c r="K90">
        <v>-0.93203899999999995</v>
      </c>
      <c r="L90" t="s">
        <v>12</v>
      </c>
    </row>
    <row r="91" spans="1:12">
      <c r="A91">
        <v>-1.1000000000000001</v>
      </c>
      <c r="B91">
        <v>-0.89120699999999997</v>
      </c>
      <c r="C91">
        <v>-1.1000000000000001</v>
      </c>
      <c r="D91">
        <v>-0.89158800000000005</v>
      </c>
      <c r="E91">
        <v>-0.89120699999999997</v>
      </c>
      <c r="F91">
        <v>-0.89120699999999997</v>
      </c>
      <c r="G91">
        <v>-0.89120699999999997</v>
      </c>
      <c r="H91">
        <v>-0.89120699999999997</v>
      </c>
      <c r="I91">
        <v>-0.89120699999999997</v>
      </c>
      <c r="J91">
        <v>-0.89120699999999997</v>
      </c>
      <c r="K91">
        <v>-0.89120699999999997</v>
      </c>
      <c r="L91" t="s">
        <v>12</v>
      </c>
    </row>
    <row r="92" spans="1:12">
      <c r="A92">
        <v>-1</v>
      </c>
      <c r="B92">
        <v>-0.84147099999999997</v>
      </c>
      <c r="C92">
        <v>-1</v>
      </c>
      <c r="D92">
        <v>-0.84166700000000005</v>
      </c>
      <c r="E92">
        <v>-0.84147099999999997</v>
      </c>
      <c r="F92">
        <v>-0.84147099999999997</v>
      </c>
      <c r="G92">
        <v>-0.84147099999999997</v>
      </c>
      <c r="H92">
        <v>-0.84147099999999997</v>
      </c>
      <c r="I92">
        <v>-0.84147099999999997</v>
      </c>
      <c r="J92">
        <v>-0.84147099999999997</v>
      </c>
      <c r="K92">
        <v>-0.84147099999999997</v>
      </c>
      <c r="L92" t="s">
        <v>12</v>
      </c>
    </row>
    <row r="93" spans="1:12">
      <c r="A93">
        <v>-0.9</v>
      </c>
      <c r="B93">
        <v>-0.783327</v>
      </c>
      <c r="C93">
        <v>-0.9</v>
      </c>
      <c r="D93">
        <v>-0.78342100000000003</v>
      </c>
      <c r="E93">
        <v>-0.783327</v>
      </c>
      <c r="F93">
        <v>-0.783327</v>
      </c>
      <c r="G93">
        <v>-0.783327</v>
      </c>
      <c r="H93">
        <v>-0.783327</v>
      </c>
      <c r="I93">
        <v>-0.783327</v>
      </c>
      <c r="J93">
        <v>-0.783327</v>
      </c>
      <c r="K93">
        <v>-0.783327</v>
      </c>
      <c r="L93" t="s">
        <v>12</v>
      </c>
    </row>
    <row r="94" spans="1:12">
      <c r="A94">
        <v>-0.8</v>
      </c>
      <c r="B94">
        <v>-0.71735599999999999</v>
      </c>
      <c r="C94">
        <v>-0.8</v>
      </c>
      <c r="D94">
        <v>-0.71739699999999995</v>
      </c>
      <c r="E94">
        <v>-0.71735599999999999</v>
      </c>
      <c r="F94">
        <v>-0.71735599999999999</v>
      </c>
      <c r="G94">
        <v>-0.71735599999999999</v>
      </c>
      <c r="H94">
        <v>-0.71735599999999999</v>
      </c>
      <c r="I94">
        <v>-0.71735599999999999</v>
      </c>
      <c r="J94">
        <v>-0.71735599999999999</v>
      </c>
      <c r="K94">
        <v>-0.71735599999999999</v>
      </c>
      <c r="L94" t="s">
        <v>12</v>
      </c>
    </row>
    <row r="95" spans="1:12">
      <c r="A95">
        <v>-0.7</v>
      </c>
      <c r="B95">
        <v>-0.64421799999999996</v>
      </c>
      <c r="C95">
        <v>-0.7</v>
      </c>
      <c r="D95">
        <v>-0.64423399999999997</v>
      </c>
      <c r="E95">
        <v>-0.64421799999999996</v>
      </c>
      <c r="F95">
        <v>-0.64421799999999996</v>
      </c>
      <c r="G95">
        <v>-0.64421799999999996</v>
      </c>
      <c r="H95">
        <v>-0.64421799999999996</v>
      </c>
      <c r="I95">
        <v>-0.64421799999999996</v>
      </c>
      <c r="J95">
        <v>-0.64421799999999996</v>
      </c>
      <c r="K95">
        <v>-0.64421799999999996</v>
      </c>
      <c r="L95" t="s">
        <v>12</v>
      </c>
    </row>
    <row r="96" spans="1:12">
      <c r="A96">
        <v>-0.6</v>
      </c>
      <c r="B96">
        <v>-0.56464199999999998</v>
      </c>
      <c r="C96">
        <v>-0.6</v>
      </c>
      <c r="D96">
        <v>-0.56464800000000004</v>
      </c>
      <c r="E96">
        <v>-0.56464199999999998</v>
      </c>
      <c r="F96">
        <v>-0.56464199999999998</v>
      </c>
      <c r="G96">
        <v>-0.56464199999999998</v>
      </c>
      <c r="H96">
        <v>-0.56464199999999998</v>
      </c>
      <c r="I96">
        <v>-0.56464199999999998</v>
      </c>
      <c r="J96">
        <v>-0.56464199999999998</v>
      </c>
      <c r="K96">
        <v>-0.56464199999999998</v>
      </c>
      <c r="L96" t="s">
        <v>12</v>
      </c>
    </row>
    <row r="97" spans="1:12">
      <c r="A97">
        <v>-0.5</v>
      </c>
      <c r="B97">
        <v>-0.47942600000000002</v>
      </c>
      <c r="C97">
        <v>-0.5</v>
      </c>
      <c r="D97">
        <v>-0.47942699999999999</v>
      </c>
      <c r="E97">
        <v>-0.47942600000000002</v>
      </c>
      <c r="F97">
        <v>-0.47942600000000002</v>
      </c>
      <c r="G97">
        <v>-0.47942600000000002</v>
      </c>
      <c r="H97">
        <v>-0.47942600000000002</v>
      </c>
      <c r="I97">
        <v>-0.47942600000000002</v>
      </c>
      <c r="J97">
        <v>-0.47942600000000002</v>
      </c>
      <c r="K97">
        <v>-0.47942600000000002</v>
      </c>
      <c r="L97" t="s">
        <v>12</v>
      </c>
    </row>
    <row r="98" spans="1:12">
      <c r="A98">
        <v>-0.4</v>
      </c>
      <c r="B98">
        <v>-0.38941799999999999</v>
      </c>
      <c r="C98">
        <v>-0.4</v>
      </c>
      <c r="D98">
        <v>-0.38941900000000002</v>
      </c>
      <c r="E98">
        <v>-0.38941799999999999</v>
      </c>
      <c r="F98">
        <v>-0.38941799999999999</v>
      </c>
      <c r="G98">
        <v>-0.38941799999999999</v>
      </c>
      <c r="H98">
        <v>-0.38941799999999999</v>
      </c>
      <c r="I98">
        <v>-0.38941799999999999</v>
      </c>
      <c r="J98">
        <v>-0.38941799999999999</v>
      </c>
      <c r="K98">
        <v>-0.38941799999999999</v>
      </c>
      <c r="L98" t="s">
        <v>12</v>
      </c>
    </row>
    <row r="99" spans="1:12">
      <c r="A99">
        <v>-0.3</v>
      </c>
      <c r="B99">
        <v>-0.29552</v>
      </c>
      <c r="C99">
        <v>-0.3</v>
      </c>
      <c r="D99">
        <v>-0.29552</v>
      </c>
      <c r="E99">
        <v>-0.29552</v>
      </c>
      <c r="F99">
        <v>-0.29552</v>
      </c>
      <c r="G99">
        <v>-0.29552</v>
      </c>
      <c r="H99">
        <v>-0.29552</v>
      </c>
      <c r="I99">
        <v>-0.29552</v>
      </c>
      <c r="J99">
        <v>-0.29552</v>
      </c>
      <c r="K99">
        <v>-0.29552</v>
      </c>
      <c r="L99" t="s">
        <v>12</v>
      </c>
    </row>
    <row r="100" spans="1:12">
      <c r="A100">
        <v>-0.2</v>
      </c>
      <c r="B100">
        <v>-0.19866900000000001</v>
      </c>
      <c r="C100">
        <v>-0.2</v>
      </c>
      <c r="D100">
        <v>-0.19866900000000001</v>
      </c>
      <c r="E100">
        <v>-0.19866900000000001</v>
      </c>
      <c r="F100">
        <v>-0.19866900000000001</v>
      </c>
      <c r="G100">
        <v>-0.19866900000000001</v>
      </c>
      <c r="H100">
        <v>-0.19866900000000001</v>
      </c>
      <c r="I100">
        <v>-0.19866900000000001</v>
      </c>
      <c r="J100">
        <v>-0.19866900000000001</v>
      </c>
      <c r="K100">
        <v>-0.19866900000000001</v>
      </c>
      <c r="L100" t="s">
        <v>12</v>
      </c>
    </row>
    <row r="101" spans="1:12">
      <c r="A101">
        <v>-0.1</v>
      </c>
      <c r="B101">
        <v>-9.9833000000000005E-2</v>
      </c>
      <c r="C101">
        <v>-0.1</v>
      </c>
      <c r="D101">
        <v>-9.9833000000000005E-2</v>
      </c>
      <c r="E101">
        <v>-9.9833000000000005E-2</v>
      </c>
      <c r="F101">
        <v>-9.9833000000000005E-2</v>
      </c>
      <c r="G101">
        <v>-9.9833000000000005E-2</v>
      </c>
      <c r="H101">
        <v>-9.9833000000000005E-2</v>
      </c>
      <c r="I101">
        <v>-9.9833000000000005E-2</v>
      </c>
      <c r="J101">
        <v>-9.9833000000000005E-2</v>
      </c>
      <c r="K101">
        <v>-9.9833000000000005E-2</v>
      </c>
      <c r="L101" t="s">
        <v>12</v>
      </c>
    </row>
    <row r="102" spans="1:1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">
        <v>12</v>
      </c>
    </row>
    <row r="103" spans="1:12">
      <c r="A103">
        <v>0.1</v>
      </c>
      <c r="B103">
        <v>9.9833000000000005E-2</v>
      </c>
      <c r="C103">
        <v>0.1</v>
      </c>
      <c r="D103">
        <v>9.9833000000000005E-2</v>
      </c>
      <c r="E103">
        <v>9.9833000000000005E-2</v>
      </c>
      <c r="F103">
        <v>9.9833000000000005E-2</v>
      </c>
      <c r="G103">
        <v>9.9833000000000005E-2</v>
      </c>
      <c r="H103">
        <v>9.9833000000000005E-2</v>
      </c>
      <c r="I103">
        <v>9.9833000000000005E-2</v>
      </c>
      <c r="J103">
        <v>9.9833000000000005E-2</v>
      </c>
      <c r="K103">
        <v>9.9833000000000005E-2</v>
      </c>
      <c r="L103" t="s">
        <v>12</v>
      </c>
    </row>
    <row r="104" spans="1:12">
      <c r="A104">
        <v>0.2</v>
      </c>
      <c r="B104">
        <v>0.19866900000000001</v>
      </c>
      <c r="C104">
        <v>0.2</v>
      </c>
      <c r="D104">
        <v>0.19866900000000001</v>
      </c>
      <c r="E104">
        <v>0.19866900000000001</v>
      </c>
      <c r="F104">
        <v>0.19866900000000001</v>
      </c>
      <c r="G104">
        <v>0.19866900000000001</v>
      </c>
      <c r="H104">
        <v>0.19866900000000001</v>
      </c>
      <c r="I104">
        <v>0.19866900000000001</v>
      </c>
      <c r="J104">
        <v>0.19866900000000001</v>
      </c>
      <c r="K104">
        <v>0.19866900000000001</v>
      </c>
      <c r="L104" t="s">
        <v>12</v>
      </c>
    </row>
    <row r="105" spans="1:12">
      <c r="A105">
        <v>0.3</v>
      </c>
      <c r="B105">
        <v>0.29552</v>
      </c>
      <c r="C105">
        <v>0.3</v>
      </c>
      <c r="D105">
        <v>0.29552</v>
      </c>
      <c r="E105">
        <v>0.29552</v>
      </c>
      <c r="F105">
        <v>0.29552</v>
      </c>
      <c r="G105">
        <v>0.29552</v>
      </c>
      <c r="H105">
        <v>0.29552</v>
      </c>
      <c r="I105">
        <v>0.29552</v>
      </c>
      <c r="J105">
        <v>0.29552</v>
      </c>
      <c r="K105">
        <v>0.29552</v>
      </c>
      <c r="L105" t="s">
        <v>12</v>
      </c>
    </row>
    <row r="106" spans="1:12">
      <c r="A106">
        <v>0.4</v>
      </c>
      <c r="B106">
        <v>0.38941799999999999</v>
      </c>
      <c r="C106">
        <v>0.4</v>
      </c>
      <c r="D106">
        <v>0.38941900000000002</v>
      </c>
      <c r="E106">
        <v>0.38941799999999999</v>
      </c>
      <c r="F106">
        <v>0.38941799999999999</v>
      </c>
      <c r="G106">
        <v>0.38941799999999999</v>
      </c>
      <c r="H106">
        <v>0.38941799999999999</v>
      </c>
      <c r="I106">
        <v>0.38941799999999999</v>
      </c>
      <c r="J106">
        <v>0.38941799999999999</v>
      </c>
      <c r="K106">
        <v>0.38941799999999999</v>
      </c>
      <c r="L106" t="s">
        <v>12</v>
      </c>
    </row>
    <row r="107" spans="1:12">
      <c r="A107">
        <v>0.5</v>
      </c>
      <c r="B107">
        <v>0.47942600000000002</v>
      </c>
      <c r="C107">
        <v>0.5</v>
      </c>
      <c r="D107">
        <v>0.47942699999999999</v>
      </c>
      <c r="E107">
        <v>0.47942600000000002</v>
      </c>
      <c r="F107">
        <v>0.47942600000000002</v>
      </c>
      <c r="G107">
        <v>0.47942600000000002</v>
      </c>
      <c r="H107">
        <v>0.47942600000000002</v>
      </c>
      <c r="I107">
        <v>0.47942600000000002</v>
      </c>
      <c r="J107">
        <v>0.47942600000000002</v>
      </c>
      <c r="K107">
        <v>0.47942600000000002</v>
      </c>
      <c r="L107" t="s">
        <v>12</v>
      </c>
    </row>
    <row r="108" spans="1:12">
      <c r="A108">
        <v>0.6</v>
      </c>
      <c r="B108">
        <v>0.56464199999999998</v>
      </c>
      <c r="C108">
        <v>0.6</v>
      </c>
      <c r="D108">
        <v>0.56464800000000004</v>
      </c>
      <c r="E108">
        <v>0.56464199999999998</v>
      </c>
      <c r="F108">
        <v>0.56464199999999998</v>
      </c>
      <c r="G108">
        <v>0.56464199999999998</v>
      </c>
      <c r="H108">
        <v>0.56464199999999998</v>
      </c>
      <c r="I108">
        <v>0.56464199999999998</v>
      </c>
      <c r="J108">
        <v>0.56464199999999998</v>
      </c>
      <c r="K108">
        <v>0.56464199999999998</v>
      </c>
      <c r="L108" t="s">
        <v>12</v>
      </c>
    </row>
    <row r="109" spans="1:12">
      <c r="A109">
        <v>0.7</v>
      </c>
      <c r="B109">
        <v>0.64421799999999996</v>
      </c>
      <c r="C109">
        <v>0.7</v>
      </c>
      <c r="D109">
        <v>0.64423399999999997</v>
      </c>
      <c r="E109">
        <v>0.64421799999999996</v>
      </c>
      <c r="F109">
        <v>0.64421799999999996</v>
      </c>
      <c r="G109">
        <v>0.64421799999999996</v>
      </c>
      <c r="H109">
        <v>0.64421799999999996</v>
      </c>
      <c r="I109">
        <v>0.64421799999999996</v>
      </c>
      <c r="J109">
        <v>0.64421799999999996</v>
      </c>
      <c r="K109">
        <v>0.64421799999999996</v>
      </c>
      <c r="L109" t="s">
        <v>12</v>
      </c>
    </row>
    <row r="110" spans="1:12">
      <c r="A110">
        <v>0.8</v>
      </c>
      <c r="B110">
        <v>0.71735599999999999</v>
      </c>
      <c r="C110">
        <v>0.8</v>
      </c>
      <c r="D110">
        <v>0.71739699999999995</v>
      </c>
      <c r="E110">
        <v>0.71735599999999999</v>
      </c>
      <c r="F110">
        <v>0.71735599999999999</v>
      </c>
      <c r="G110">
        <v>0.71735599999999999</v>
      </c>
      <c r="H110">
        <v>0.71735599999999999</v>
      </c>
      <c r="I110">
        <v>0.71735599999999999</v>
      </c>
      <c r="J110">
        <v>0.71735599999999999</v>
      </c>
      <c r="K110">
        <v>0.71735599999999999</v>
      </c>
      <c r="L110" t="s">
        <v>12</v>
      </c>
    </row>
    <row r="111" spans="1:12">
      <c r="A111">
        <v>0.9</v>
      </c>
      <c r="B111">
        <v>0.783327</v>
      </c>
      <c r="C111">
        <v>0.9</v>
      </c>
      <c r="D111">
        <v>0.78342100000000003</v>
      </c>
      <c r="E111">
        <v>0.783327</v>
      </c>
      <c r="F111">
        <v>0.783327</v>
      </c>
      <c r="G111">
        <v>0.783327</v>
      </c>
      <c r="H111">
        <v>0.783327</v>
      </c>
      <c r="I111">
        <v>0.783327</v>
      </c>
      <c r="J111">
        <v>0.783327</v>
      </c>
      <c r="K111">
        <v>0.783327</v>
      </c>
      <c r="L111" t="s">
        <v>12</v>
      </c>
    </row>
    <row r="112" spans="1:12">
      <c r="A112">
        <v>1</v>
      </c>
      <c r="B112">
        <v>0.84147099999999997</v>
      </c>
      <c r="C112">
        <v>1</v>
      </c>
      <c r="D112">
        <v>0.84166700000000005</v>
      </c>
      <c r="E112">
        <v>0.84147099999999997</v>
      </c>
      <c r="F112">
        <v>0.84147099999999997</v>
      </c>
      <c r="G112">
        <v>0.84147099999999997</v>
      </c>
      <c r="H112">
        <v>0.84147099999999997</v>
      </c>
      <c r="I112">
        <v>0.84147099999999997</v>
      </c>
      <c r="J112">
        <v>0.84147099999999997</v>
      </c>
      <c r="K112">
        <v>0.84147099999999997</v>
      </c>
      <c r="L112" t="s">
        <v>12</v>
      </c>
    </row>
    <row r="113" spans="1:12">
      <c r="A113">
        <v>1.1000000000000001</v>
      </c>
      <c r="B113">
        <v>0.89120699999999997</v>
      </c>
      <c r="C113">
        <v>1.1000000000000001</v>
      </c>
      <c r="D113">
        <v>0.89158800000000005</v>
      </c>
      <c r="E113">
        <v>0.89120699999999997</v>
      </c>
      <c r="F113">
        <v>0.89120699999999997</v>
      </c>
      <c r="G113">
        <v>0.89120699999999997</v>
      </c>
      <c r="H113">
        <v>0.89120699999999997</v>
      </c>
      <c r="I113">
        <v>0.89120699999999997</v>
      </c>
      <c r="J113">
        <v>0.89120699999999997</v>
      </c>
      <c r="K113">
        <v>0.89120699999999997</v>
      </c>
      <c r="L113" t="s">
        <v>12</v>
      </c>
    </row>
    <row r="114" spans="1:12">
      <c r="A114">
        <v>1.2</v>
      </c>
      <c r="B114">
        <v>0.93203899999999995</v>
      </c>
      <c r="C114">
        <v>1.2</v>
      </c>
      <c r="D114">
        <v>0.93273600000000001</v>
      </c>
      <c r="E114">
        <v>0.93203899999999995</v>
      </c>
      <c r="F114">
        <v>0.93203899999999995</v>
      </c>
      <c r="G114">
        <v>0.93203899999999995</v>
      </c>
      <c r="H114">
        <v>0.93203899999999995</v>
      </c>
      <c r="I114">
        <v>0.93203899999999995</v>
      </c>
      <c r="J114">
        <v>0.93203899999999995</v>
      </c>
      <c r="K114">
        <v>0.93203899999999995</v>
      </c>
      <c r="L114" t="s">
        <v>12</v>
      </c>
    </row>
    <row r="115" spans="1:12">
      <c r="A115">
        <v>1.3</v>
      </c>
      <c r="B115">
        <v>0.96355800000000003</v>
      </c>
      <c r="C115">
        <v>1.3</v>
      </c>
      <c r="D115">
        <v>0.96477400000000002</v>
      </c>
      <c r="E115">
        <v>0.96355900000000005</v>
      </c>
      <c r="F115">
        <v>0.96355800000000003</v>
      </c>
      <c r="G115">
        <v>0.96355800000000003</v>
      </c>
      <c r="H115">
        <v>0.963557</v>
      </c>
      <c r="I115">
        <v>0.963557</v>
      </c>
      <c r="J115">
        <v>0.963557</v>
      </c>
      <c r="K115">
        <v>0.96355500000000005</v>
      </c>
      <c r="L115" t="s">
        <v>12</v>
      </c>
    </row>
    <row r="116" spans="1:12">
      <c r="A116">
        <v>1.4</v>
      </c>
      <c r="B116">
        <v>0.98545000000000005</v>
      </c>
      <c r="C116">
        <v>1.4</v>
      </c>
      <c r="D116">
        <v>0.98748499999999995</v>
      </c>
      <c r="E116">
        <v>0.98545099999999997</v>
      </c>
      <c r="F116">
        <v>0.98545000000000005</v>
      </c>
      <c r="G116">
        <v>0.98545000000000005</v>
      </c>
      <c r="H116">
        <v>0.98544500000000002</v>
      </c>
      <c r="I116">
        <v>0.98544399999999999</v>
      </c>
      <c r="J116">
        <v>0.98544399999999999</v>
      </c>
      <c r="K116">
        <v>0.985429</v>
      </c>
      <c r="L116" t="s">
        <v>12</v>
      </c>
    </row>
    <row r="117" spans="1:12">
      <c r="A117">
        <v>1.5</v>
      </c>
      <c r="B117">
        <v>0.99749500000000002</v>
      </c>
      <c r="C117">
        <v>1.5</v>
      </c>
      <c r="D117">
        <v>1.0007809999999999</v>
      </c>
      <c r="E117">
        <v>0.99749699999999997</v>
      </c>
      <c r="F117">
        <v>0.99749500000000002</v>
      </c>
      <c r="G117">
        <v>0.99749500000000002</v>
      </c>
      <c r="H117">
        <v>0.99747600000000003</v>
      </c>
      <c r="I117">
        <v>0.99747600000000003</v>
      </c>
      <c r="J117">
        <v>0.997479</v>
      </c>
      <c r="K117">
        <v>0.99739100000000003</v>
      </c>
      <c r="L117" t="s">
        <v>12</v>
      </c>
    </row>
    <row r="118" spans="1:12">
      <c r="A118">
        <v>1.6</v>
      </c>
      <c r="B118">
        <v>0.99957399999999996</v>
      </c>
      <c r="C118">
        <v>1.6</v>
      </c>
      <c r="D118">
        <v>1.004715</v>
      </c>
      <c r="E118">
        <v>0.99957799999999997</v>
      </c>
      <c r="F118">
        <v>0.99957399999999996</v>
      </c>
      <c r="G118">
        <v>0.99957399999999996</v>
      </c>
      <c r="H118">
        <v>0.99951100000000004</v>
      </c>
      <c r="I118">
        <v>0.99951500000000004</v>
      </c>
      <c r="J118">
        <v>0.99956800000000001</v>
      </c>
      <c r="K118">
        <v>0.99922299999999997</v>
      </c>
      <c r="L118" t="s">
        <v>12</v>
      </c>
    </row>
    <row r="119" spans="1:12">
      <c r="A119">
        <v>1.7</v>
      </c>
      <c r="B119">
        <v>0.99166500000000002</v>
      </c>
      <c r="C119">
        <v>1.7</v>
      </c>
      <c r="D119">
        <v>0.99948800000000004</v>
      </c>
      <c r="E119">
        <v>0.99167300000000003</v>
      </c>
      <c r="F119">
        <v>0.99166500000000002</v>
      </c>
      <c r="G119">
        <v>0.99166600000000005</v>
      </c>
      <c r="H119">
        <v>0.99146999999999996</v>
      </c>
      <c r="I119">
        <v>0.99151599999999995</v>
      </c>
      <c r="J119">
        <v>0.99197199999999996</v>
      </c>
      <c r="K119">
        <v>0.99184799999999995</v>
      </c>
      <c r="L119" t="s">
        <v>12</v>
      </c>
    </row>
    <row r="120" spans="1:12">
      <c r="A120">
        <v>1.8</v>
      </c>
      <c r="B120">
        <v>0.97384800000000005</v>
      </c>
      <c r="C120">
        <v>1.8</v>
      </c>
      <c r="D120">
        <v>0.98546400000000001</v>
      </c>
      <c r="E120">
        <v>0.97386300000000003</v>
      </c>
      <c r="F120">
        <v>0.97384800000000005</v>
      </c>
      <c r="G120">
        <v>0.97384999999999999</v>
      </c>
      <c r="H120">
        <v>0.97327900000000001</v>
      </c>
      <c r="I120">
        <v>0.97357700000000003</v>
      </c>
      <c r="J120">
        <v>0.97660199999999997</v>
      </c>
      <c r="K120">
        <v>0.98922699999999997</v>
      </c>
      <c r="L120" t="s">
        <v>12</v>
      </c>
    </row>
    <row r="121" spans="1:12">
      <c r="A121">
        <v>1.9</v>
      </c>
      <c r="B121">
        <v>0.94630000000000003</v>
      </c>
      <c r="C121">
        <v>1.9</v>
      </c>
      <c r="D121">
        <v>0.963175</v>
      </c>
      <c r="E121">
        <v>0.94632899999999998</v>
      </c>
      <c r="F121">
        <v>0.94630199999999998</v>
      </c>
      <c r="G121">
        <v>0.94630800000000004</v>
      </c>
      <c r="H121">
        <v>0.94473399999999996</v>
      </c>
      <c r="I121">
        <v>0.94622700000000004</v>
      </c>
      <c r="J121">
        <v>0.96332200000000001</v>
      </c>
      <c r="K121">
        <v>1.1062419999999999</v>
      </c>
      <c r="L121" t="s">
        <v>12</v>
      </c>
    </row>
    <row r="122" spans="1:12">
      <c r="A122">
        <v>2</v>
      </c>
      <c r="B122">
        <v>0.90929700000000002</v>
      </c>
      <c r="C122">
        <v>2</v>
      </c>
      <c r="D122">
        <v>0.93333299999999997</v>
      </c>
      <c r="E122">
        <v>0.90934700000000002</v>
      </c>
      <c r="F122">
        <v>0.9093</v>
      </c>
      <c r="G122">
        <v>0.90931700000000004</v>
      </c>
      <c r="H122">
        <v>0.90521099999999999</v>
      </c>
      <c r="I122">
        <v>0.91164699999999999</v>
      </c>
      <c r="J122">
        <v>0.99707500000000004</v>
      </c>
      <c r="K122">
        <v>2.0879840000000001</v>
      </c>
      <c r="L122" t="s">
        <v>12</v>
      </c>
    </row>
    <row r="123" spans="1:12">
      <c r="A123">
        <v>2.1</v>
      </c>
      <c r="B123">
        <v>0.863209</v>
      </c>
      <c r="C123">
        <v>2.1</v>
      </c>
      <c r="D123">
        <v>0.89684200000000003</v>
      </c>
      <c r="E123">
        <v>0.86329500000000003</v>
      </c>
      <c r="F123">
        <v>0.86321499999999995</v>
      </c>
      <c r="G123">
        <v>0.86325600000000002</v>
      </c>
      <c r="H123">
        <v>0.85305699999999995</v>
      </c>
      <c r="I123">
        <v>0.877911</v>
      </c>
      <c r="J123">
        <v>1.26414</v>
      </c>
      <c r="K123">
        <v>8.0753249999999994</v>
      </c>
      <c r="L123" t="s">
        <v>12</v>
      </c>
    </row>
    <row r="124" spans="1:12">
      <c r="A124">
        <v>2.2000000000000002</v>
      </c>
      <c r="B124">
        <v>0.80849599999999999</v>
      </c>
      <c r="C124">
        <v>2.2000000000000002</v>
      </c>
      <c r="D124">
        <v>0.85480299999999998</v>
      </c>
      <c r="E124">
        <v>0.80863799999999997</v>
      </c>
      <c r="F124">
        <v>0.80850699999999998</v>
      </c>
      <c r="G124">
        <v>0.80860399999999999</v>
      </c>
      <c r="H124">
        <v>0.78436499999999998</v>
      </c>
      <c r="I124">
        <v>0.87237799999999999</v>
      </c>
      <c r="J124">
        <v>2.4764089999999999</v>
      </c>
      <c r="K124">
        <v>39.538938999999999</v>
      </c>
      <c r="L124" t="s">
        <v>12</v>
      </c>
    </row>
    <row r="125" spans="1:12">
      <c r="A125">
        <v>2.2999999999999998</v>
      </c>
      <c r="B125">
        <v>0.74570499999999995</v>
      </c>
      <c r="C125">
        <v>2.2999999999999998</v>
      </c>
      <c r="D125">
        <v>0.80852900000000005</v>
      </c>
      <c r="E125">
        <v>0.74593600000000004</v>
      </c>
      <c r="F125">
        <v>0.74572300000000002</v>
      </c>
      <c r="G125">
        <v>0.74594199999999999</v>
      </c>
      <c r="H125">
        <v>0.69062199999999996</v>
      </c>
      <c r="I125">
        <v>0.98053999999999997</v>
      </c>
      <c r="J125">
        <v>7.1683009999999996</v>
      </c>
      <c r="K125">
        <v>188.45914200000001</v>
      </c>
      <c r="L125" t="s">
        <v>12</v>
      </c>
    </row>
    <row r="126" spans="1:12">
      <c r="A126">
        <v>2.4</v>
      </c>
      <c r="B126">
        <v>0.67546300000000004</v>
      </c>
      <c r="C126">
        <v>2.4</v>
      </c>
      <c r="D126">
        <v>0.759552</v>
      </c>
      <c r="E126">
        <v>0.67583099999999996</v>
      </c>
      <c r="F126">
        <v>0.67549499999999996</v>
      </c>
      <c r="G126">
        <v>0.67596900000000004</v>
      </c>
      <c r="H126">
        <v>0.55432300000000001</v>
      </c>
      <c r="I126">
        <v>1.451729</v>
      </c>
      <c r="J126">
        <v>23.814464000000001</v>
      </c>
      <c r="K126">
        <v>835.90041299999996</v>
      </c>
      <c r="L126" t="s">
        <v>12</v>
      </c>
    </row>
    <row r="127" spans="1:12">
      <c r="A127">
        <v>2.5</v>
      </c>
      <c r="B127">
        <v>0.598472</v>
      </c>
      <c r="C127">
        <v>2.5</v>
      </c>
      <c r="D127">
        <v>0.70963500000000002</v>
      </c>
      <c r="E127">
        <v>0.59904599999999997</v>
      </c>
      <c r="F127">
        <v>0.598526</v>
      </c>
      <c r="G127">
        <v>0.59951399999999999</v>
      </c>
      <c r="H127">
        <v>0.34105799999999997</v>
      </c>
      <c r="I127">
        <v>2.971279</v>
      </c>
      <c r="J127">
        <v>79.208295000000007</v>
      </c>
      <c r="K127">
        <v>3452.6643840000002</v>
      </c>
      <c r="L127" t="s">
        <v>12</v>
      </c>
    </row>
    <row r="128" spans="1:12">
      <c r="A128">
        <v>2.6</v>
      </c>
      <c r="B128">
        <v>0.51550099999999999</v>
      </c>
      <c r="C128">
        <v>2.6</v>
      </c>
      <c r="D128">
        <v>0.66078099999999995</v>
      </c>
      <c r="E128">
        <v>0.51638200000000001</v>
      </c>
      <c r="F128">
        <v>0.51559100000000002</v>
      </c>
      <c r="G128">
        <v>0.51758400000000004</v>
      </c>
      <c r="H128">
        <v>-1.4334E-2</v>
      </c>
      <c r="I128">
        <v>7.3287950000000004</v>
      </c>
      <c r="J128">
        <v>253.881925</v>
      </c>
      <c r="K128">
        <v>13370.056479999999</v>
      </c>
      <c r="L128" t="s">
        <v>12</v>
      </c>
    </row>
    <row r="129" spans="1:12">
      <c r="A129">
        <v>2.7</v>
      </c>
      <c r="B129">
        <v>0.42737999999999998</v>
      </c>
      <c r="C129">
        <v>2.7</v>
      </c>
      <c r="D129">
        <v>0.61524199999999996</v>
      </c>
      <c r="E129">
        <v>0.42870999999999998</v>
      </c>
      <c r="F129">
        <v>0.42752699999999999</v>
      </c>
      <c r="G129">
        <v>0.43142799999999998</v>
      </c>
      <c r="H129">
        <v>-0.63131700000000002</v>
      </c>
      <c r="I129">
        <v>18.991527999999999</v>
      </c>
      <c r="J129">
        <v>779.00766199999998</v>
      </c>
      <c r="K129">
        <v>48853.096810000003</v>
      </c>
      <c r="L129" t="s">
        <v>12</v>
      </c>
    </row>
    <row r="130" spans="1:12">
      <c r="A130">
        <v>2.8</v>
      </c>
      <c r="B130">
        <v>0.33498800000000001</v>
      </c>
      <c r="C130">
        <v>2.8</v>
      </c>
      <c r="D130">
        <v>0.57553100000000001</v>
      </c>
      <c r="E130">
        <v>0.33696500000000001</v>
      </c>
      <c r="F130">
        <v>0.33522400000000002</v>
      </c>
      <c r="G130">
        <v>0.34265600000000002</v>
      </c>
      <c r="H130">
        <v>-1.72265</v>
      </c>
      <c r="I130">
        <v>48.672153000000002</v>
      </c>
      <c r="J130">
        <v>2290.831709</v>
      </c>
      <c r="K130">
        <v>169359.91964899999</v>
      </c>
      <c r="L130" t="s">
        <v>12</v>
      </c>
    </row>
    <row r="131" spans="1:12">
      <c r="A131">
        <v>2.9</v>
      </c>
      <c r="B131">
        <v>0.23924899999999999</v>
      </c>
      <c r="C131">
        <v>2.9</v>
      </c>
      <c r="D131">
        <v>0.54442900000000005</v>
      </c>
      <c r="E131">
        <v>0.242147</v>
      </c>
      <c r="F131">
        <v>0.239622</v>
      </c>
      <c r="G131">
        <v>0.25342999999999999</v>
      </c>
      <c r="H131">
        <v>-3.6572849999999999</v>
      </c>
      <c r="I131">
        <v>121.14882900000001</v>
      </c>
      <c r="J131">
        <v>6473.988378</v>
      </c>
      <c r="K131">
        <v>559623.50480400003</v>
      </c>
      <c r="L131" t="s">
        <v>12</v>
      </c>
    </row>
    <row r="132" spans="1:12">
      <c r="A132">
        <v>3</v>
      </c>
      <c r="B132">
        <v>0.14112</v>
      </c>
      <c r="C132">
        <v>3</v>
      </c>
      <c r="D132">
        <v>0.52500000000000002</v>
      </c>
      <c r="E132">
        <v>0.145313</v>
      </c>
      <c r="F132">
        <v>0.14169999999999999</v>
      </c>
      <c r="G132">
        <v>0.16677400000000001</v>
      </c>
      <c r="H132">
        <v>-7.0592980000000001</v>
      </c>
      <c r="I132">
        <v>291.88302800000002</v>
      </c>
      <c r="J132">
        <v>17632.366824000001</v>
      </c>
      <c r="K132">
        <v>1769539.7716330001</v>
      </c>
      <c r="L132" t="s">
        <v>12</v>
      </c>
    </row>
    <row r="133" spans="1:12">
      <c r="A133">
        <v>3.1</v>
      </c>
      <c r="B133">
        <v>4.1581E-2</v>
      </c>
      <c r="C133">
        <v>3.1</v>
      </c>
      <c r="D133">
        <v>0.52059599999999995</v>
      </c>
      <c r="E133">
        <v>4.7571000000000002E-2</v>
      </c>
      <c r="F133">
        <v>4.2470000000000001E-2</v>
      </c>
      <c r="G133">
        <v>8.7046999999999999E-2</v>
      </c>
      <c r="H133">
        <v>-12.959706000000001</v>
      </c>
      <c r="I133">
        <v>681.34401500000001</v>
      </c>
      <c r="J133">
        <v>46403.094109999998</v>
      </c>
      <c r="K133">
        <v>5372589.5921250004</v>
      </c>
      <c r="L133" t="s">
        <v>12</v>
      </c>
    </row>
    <row r="134" spans="1:12">
      <c r="A134">
        <v>3.2</v>
      </c>
      <c r="B134">
        <v>-5.8374000000000002E-2</v>
      </c>
      <c r="C134">
        <v>3.2</v>
      </c>
      <c r="D134">
        <v>0.53486900000000004</v>
      </c>
      <c r="E134">
        <v>-4.9912999999999999E-2</v>
      </c>
      <c r="F134">
        <v>-5.7029000000000003E-2</v>
      </c>
      <c r="G134">
        <v>2.068E-2</v>
      </c>
      <c r="H134">
        <v>-23.023751000000001</v>
      </c>
      <c r="I134">
        <v>1544.0743239999999</v>
      </c>
      <c r="J134">
        <v>118278.07435</v>
      </c>
      <c r="K134">
        <v>15709397.431452001</v>
      </c>
      <c r="L134" t="s">
        <v>12</v>
      </c>
    </row>
    <row r="135" spans="1:12">
      <c r="A135">
        <v>3.3</v>
      </c>
      <c r="B135">
        <v>-0.157746</v>
      </c>
      <c r="C135">
        <v>3.3</v>
      </c>
      <c r="D135">
        <v>0.57178300000000004</v>
      </c>
      <c r="E135">
        <v>-0.145924</v>
      </c>
      <c r="F135">
        <v>-0.15573699999999999</v>
      </c>
      <c r="G135">
        <v>-2.2720000000000001E-2</v>
      </c>
      <c r="H135">
        <v>-39.882750999999999</v>
      </c>
      <c r="I135">
        <v>3404.3293330000001</v>
      </c>
      <c r="J135">
        <v>292617.48558099999</v>
      </c>
      <c r="K135">
        <v>44353646.390603997</v>
      </c>
      <c r="L135" t="s">
        <v>12</v>
      </c>
    </row>
    <row r="136" spans="1:12">
      <c r="A136">
        <v>3.4</v>
      </c>
      <c r="B136">
        <v>-0.25554100000000002</v>
      </c>
      <c r="C136">
        <v>3.4</v>
      </c>
      <c r="D136">
        <v>0.63561900000000005</v>
      </c>
      <c r="E136">
        <v>-0.23919199999999999</v>
      </c>
      <c r="F136">
        <v>-0.25257600000000002</v>
      </c>
      <c r="G136">
        <v>-2.8739000000000001E-2</v>
      </c>
      <c r="H136">
        <v>-67.606133</v>
      </c>
      <c r="I136">
        <v>7316.5260310000003</v>
      </c>
      <c r="J136">
        <v>703980.22982300003</v>
      </c>
      <c r="K136">
        <v>121201556.356758</v>
      </c>
      <c r="L136" t="s">
        <v>12</v>
      </c>
    </row>
    <row r="137" spans="1:12">
      <c r="A137">
        <v>3.5</v>
      </c>
      <c r="B137">
        <v>-0.35078300000000001</v>
      </c>
      <c r="C137">
        <v>3.5</v>
      </c>
      <c r="D137">
        <v>0.73099000000000003</v>
      </c>
      <c r="E137">
        <v>-0.32838899999999999</v>
      </c>
      <c r="F137">
        <v>-0.34645500000000001</v>
      </c>
      <c r="G137">
        <v>2.4251999999999999E-2</v>
      </c>
      <c r="H137">
        <v>-112.354393</v>
      </c>
      <c r="I137">
        <v>15354.941464</v>
      </c>
      <c r="J137">
        <v>1649796.367087</v>
      </c>
      <c r="K137">
        <v>321221747.81430799</v>
      </c>
      <c r="L137" t="s">
        <v>12</v>
      </c>
    </row>
    <row r="138" spans="1:12">
      <c r="A138">
        <v>3.6</v>
      </c>
      <c r="B138">
        <v>-0.44252000000000002</v>
      </c>
      <c r="C138">
        <v>3.6</v>
      </c>
      <c r="D138">
        <v>0.86284799999999995</v>
      </c>
      <c r="E138">
        <v>-0.41212500000000002</v>
      </c>
      <c r="F138">
        <v>-0.43626900000000002</v>
      </c>
      <c r="G138">
        <v>0.16855800000000001</v>
      </c>
      <c r="H138">
        <v>-183.254684</v>
      </c>
      <c r="I138">
        <v>31516.523159</v>
      </c>
      <c r="J138">
        <v>3772125.20255</v>
      </c>
      <c r="K138">
        <v>827252025.13420606</v>
      </c>
      <c r="L138" t="s">
        <v>12</v>
      </c>
    </row>
    <row r="139" spans="1:12">
      <c r="A139">
        <v>3.7</v>
      </c>
      <c r="B139">
        <v>-0.52983599999999997</v>
      </c>
      <c r="C139">
        <v>3.7</v>
      </c>
      <c r="D139">
        <v>1.0364960000000001</v>
      </c>
      <c r="E139">
        <v>-0.48893300000000001</v>
      </c>
      <c r="F139">
        <v>-0.52089799999999997</v>
      </c>
      <c r="G139">
        <v>0.452121</v>
      </c>
      <c r="H139">
        <v>-293.53315800000001</v>
      </c>
      <c r="I139">
        <v>63354.910629999998</v>
      </c>
      <c r="J139">
        <v>8426425.5580550004</v>
      </c>
      <c r="K139">
        <v>2073706544.4925799</v>
      </c>
      <c r="L139" t="s">
        <v>12</v>
      </c>
    </row>
    <row r="140" spans="1:12">
      <c r="A140">
        <v>3.8</v>
      </c>
      <c r="B140">
        <v>-0.61185800000000001</v>
      </c>
      <c r="C140">
        <v>3.8</v>
      </c>
      <c r="D140">
        <v>1.2575970000000001</v>
      </c>
      <c r="E140">
        <v>-0.55726200000000004</v>
      </c>
      <c r="F140">
        <v>-0.59919800000000001</v>
      </c>
      <c r="G140">
        <v>0.94553299999999996</v>
      </c>
      <c r="H140">
        <v>-461.91479700000002</v>
      </c>
      <c r="I140">
        <v>124887.091119</v>
      </c>
      <c r="J140">
        <v>18414702.918340001</v>
      </c>
      <c r="K140">
        <v>5067644979.8950901</v>
      </c>
      <c r="L140" t="s">
        <v>12</v>
      </c>
    </row>
    <row r="141" spans="1:12">
      <c r="A141">
        <v>3.9</v>
      </c>
      <c r="B141">
        <v>-0.68776599999999999</v>
      </c>
      <c r="C141">
        <v>3.9</v>
      </c>
      <c r="D141">
        <v>1.5321830000000001</v>
      </c>
      <c r="E141">
        <v>-0.61545499999999997</v>
      </c>
      <c r="F141">
        <v>-0.66999600000000004</v>
      </c>
      <c r="G141">
        <v>1.75186</v>
      </c>
      <c r="H141">
        <v>-714.25123799999994</v>
      </c>
      <c r="I141">
        <v>241680.16001200001</v>
      </c>
      <c r="J141">
        <v>39415374.306877002</v>
      </c>
      <c r="K141">
        <v>12090056721.767099</v>
      </c>
      <c r="L141" t="s">
        <v>12</v>
      </c>
    </row>
    <row r="142" spans="1:12">
      <c r="A142">
        <v>4</v>
      </c>
      <c r="B142">
        <v>-0.75680199999999997</v>
      </c>
      <c r="C142">
        <v>4</v>
      </c>
      <c r="D142">
        <v>1.8666670000000001</v>
      </c>
      <c r="E142">
        <v>-0.66172799999999998</v>
      </c>
      <c r="F142">
        <v>-0.73207</v>
      </c>
      <c r="G142">
        <v>3.0202719999999998</v>
      </c>
      <c r="H142">
        <v>-1085.2432659999999</v>
      </c>
      <c r="I142">
        <v>459617.28322600003</v>
      </c>
      <c r="J142">
        <v>82721826.932189003</v>
      </c>
      <c r="K142">
        <v>28195235037.1101</v>
      </c>
      <c r="L142" t="s">
        <v>12</v>
      </c>
    </row>
    <row r="143" spans="1:12">
      <c r="A143">
        <v>4.0999999999999996</v>
      </c>
      <c r="B143">
        <v>-0.81827700000000003</v>
      </c>
      <c r="C143">
        <v>4.0999999999999996</v>
      </c>
      <c r="D143">
        <v>2.2678500000000001</v>
      </c>
      <c r="E143">
        <v>-0.69414500000000001</v>
      </c>
      <c r="F143">
        <v>-0.78413200000000005</v>
      </c>
      <c r="G143">
        <v>4.9647779999999999</v>
      </c>
      <c r="H143">
        <v>-1619.9627250000001</v>
      </c>
      <c r="I143">
        <v>859785.59902199998</v>
      </c>
      <c r="J143">
        <v>170398151.031138</v>
      </c>
      <c r="K143">
        <v>64352346380.754402</v>
      </c>
      <c r="L143" t="s">
        <v>12</v>
      </c>
    </row>
    <row r="144" spans="1:12">
      <c r="A144">
        <v>4.2</v>
      </c>
      <c r="B144">
        <v>-0.87157600000000002</v>
      </c>
      <c r="C144">
        <v>4.2</v>
      </c>
      <c r="D144">
        <v>2.7429359999999998</v>
      </c>
      <c r="E144">
        <v>-0.71057999999999999</v>
      </c>
      <c r="F144">
        <v>-0.82479899999999995</v>
      </c>
      <c r="G144">
        <v>7.8897930000000001</v>
      </c>
      <c r="H144">
        <v>-2374.6132400000001</v>
      </c>
      <c r="I144">
        <v>1583415.156857</v>
      </c>
      <c r="J144">
        <v>344828748.07075697</v>
      </c>
      <c r="K144">
        <v>143902923564.59201</v>
      </c>
      <c r="L144" t="s">
        <v>12</v>
      </c>
    </row>
    <row r="145" spans="1:12">
      <c r="A145">
        <v>4.3</v>
      </c>
      <c r="B145">
        <v>-0.91616600000000004</v>
      </c>
      <c r="C145">
        <v>4.3</v>
      </c>
      <c r="D145">
        <v>3.2995369999999999</v>
      </c>
      <c r="E145">
        <v>-0.70867899999999995</v>
      </c>
      <c r="F145">
        <v>-0.85255199999999998</v>
      </c>
      <c r="G145">
        <v>12.224710999999999</v>
      </c>
      <c r="H145">
        <v>-3415.5501850000001</v>
      </c>
      <c r="I145">
        <v>2873111.5848500002</v>
      </c>
      <c r="J145">
        <v>686134942.71595204</v>
      </c>
      <c r="K145">
        <v>315595119129.86603</v>
      </c>
      <c r="L145" t="s">
        <v>12</v>
      </c>
    </row>
    <row r="146" spans="1:12">
      <c r="A146">
        <v>4.4000000000000004</v>
      </c>
      <c r="B146">
        <v>-0.95160199999999995</v>
      </c>
      <c r="C146">
        <v>4.4000000000000004</v>
      </c>
      <c r="D146">
        <v>3.9456850000000001</v>
      </c>
      <c r="E146">
        <v>-0.68581400000000003</v>
      </c>
      <c r="F146">
        <v>-0.86569499999999999</v>
      </c>
      <c r="G146">
        <v>18.570346000000001</v>
      </c>
      <c r="H146">
        <v>-4814.9378109999998</v>
      </c>
      <c r="I146">
        <v>5140186.0762419999</v>
      </c>
      <c r="J146">
        <v>1343475721.2305601</v>
      </c>
      <c r="K146">
        <v>679442325817.5</v>
      </c>
      <c r="L146" t="s">
        <v>12</v>
      </c>
    </row>
    <row r="147" spans="1:12">
      <c r="A147">
        <v>4.5</v>
      </c>
      <c r="B147">
        <v>-0.97753000000000001</v>
      </c>
      <c r="C147">
        <v>4.5</v>
      </c>
      <c r="D147">
        <v>4.6898439999999999</v>
      </c>
      <c r="E147">
        <v>-0.63902400000000004</v>
      </c>
      <c r="F147">
        <v>-0.86229199999999995</v>
      </c>
      <c r="G147">
        <v>27.760843000000001</v>
      </c>
      <c r="H147">
        <v>-6640.4587700000002</v>
      </c>
      <c r="I147">
        <v>9073308.6114429999</v>
      </c>
      <c r="J147">
        <v>2590518511.3367801</v>
      </c>
      <c r="K147">
        <v>1437187533733.75</v>
      </c>
      <c r="L147" t="s">
        <v>12</v>
      </c>
    </row>
    <row r="148" spans="1:12">
      <c r="A148">
        <v>4.5999999999999996</v>
      </c>
      <c r="B148">
        <v>-0.99369099999999999</v>
      </c>
      <c r="C148">
        <v>4.5999999999999996</v>
      </c>
      <c r="D148">
        <v>5.540915</v>
      </c>
      <c r="E148">
        <v>-0.56495200000000001</v>
      </c>
      <c r="F148">
        <v>-0.84009400000000001</v>
      </c>
      <c r="G148">
        <v>40.945673999999997</v>
      </c>
      <c r="H148">
        <v>-8935.0768449999996</v>
      </c>
      <c r="I148">
        <v>15811883.515223</v>
      </c>
      <c r="J148">
        <v>4922440398.4519396</v>
      </c>
      <c r="K148">
        <v>2989256382726.8301</v>
      </c>
      <c r="L148" t="s">
        <v>12</v>
      </c>
    </row>
    <row r="149" spans="1:12">
      <c r="A149">
        <v>4.7</v>
      </c>
      <c r="B149">
        <v>-0.99992300000000001</v>
      </c>
      <c r="C149">
        <v>4.7</v>
      </c>
      <c r="D149">
        <v>6.5082509999999996</v>
      </c>
      <c r="E149">
        <v>-0.45977200000000001</v>
      </c>
      <c r="F149">
        <v>-0.79644700000000002</v>
      </c>
      <c r="G149">
        <v>59.697521000000002</v>
      </c>
      <c r="H149">
        <v>-11680.80992</v>
      </c>
      <c r="I149">
        <v>27219747.190234002</v>
      </c>
      <c r="J149">
        <v>9223406283.3407097</v>
      </c>
      <c r="K149">
        <v>6118262683806.3398</v>
      </c>
      <c r="L149" t="s">
        <v>12</v>
      </c>
    </row>
    <row r="150" spans="1:12">
      <c r="A150">
        <v>4.8</v>
      </c>
      <c r="B150">
        <v>-0.99616499999999997</v>
      </c>
      <c r="C150">
        <v>4.8</v>
      </c>
      <c r="D150">
        <v>7.6016640000000004</v>
      </c>
      <c r="E150">
        <v>-0.31909900000000002</v>
      </c>
      <c r="F150">
        <v>-0.72818899999999998</v>
      </c>
      <c r="G150">
        <v>86.153350000000003</v>
      </c>
      <c r="H150">
        <v>-14737.560020999999</v>
      </c>
      <c r="I150">
        <v>46312833.239069</v>
      </c>
      <c r="J150">
        <v>17052232096.9953</v>
      </c>
      <c r="K150">
        <v>12331413224565.6</v>
      </c>
      <c r="L150" t="s">
        <v>12</v>
      </c>
    </row>
    <row r="151" spans="1:12">
      <c r="A151">
        <v>4.9000000000000004</v>
      </c>
      <c r="B151">
        <v>-0.98245300000000002</v>
      </c>
      <c r="C151">
        <v>4.9000000000000004</v>
      </c>
      <c r="D151">
        <v>8.8314369999999993</v>
      </c>
      <c r="E151">
        <v>-0.13789799999999999</v>
      </c>
      <c r="F151">
        <v>-0.63151000000000002</v>
      </c>
      <c r="G151">
        <v>123.19780299999999</v>
      </c>
      <c r="H151">
        <v>-17743.956496999999</v>
      </c>
      <c r="I151">
        <v>77920905.432030007</v>
      </c>
      <c r="J151">
        <v>31123995846.495499</v>
      </c>
      <c r="K151">
        <v>24490748280880.102</v>
      </c>
      <c r="L151" t="s">
        <v>12</v>
      </c>
    </row>
    <row r="152" spans="1:12">
      <c r="A152">
        <v>5</v>
      </c>
      <c r="B152">
        <v>-0.958924</v>
      </c>
      <c r="C152">
        <v>5</v>
      </c>
      <c r="D152">
        <v>10.208333</v>
      </c>
      <c r="E152">
        <v>8.9630000000000001E-2</v>
      </c>
      <c r="F152">
        <v>-0.50180100000000005</v>
      </c>
      <c r="G152">
        <v>174.700256</v>
      </c>
      <c r="H152">
        <v>-19961.484788999998</v>
      </c>
      <c r="I152">
        <v>129701917.607761</v>
      </c>
      <c r="J152">
        <v>56113009833.448601</v>
      </c>
      <c r="K152">
        <v>47958136266914</v>
      </c>
      <c r="L152" t="s">
        <v>12</v>
      </c>
    </row>
    <row r="153" spans="1:12">
      <c r="A153">
        <v>5.0999999999999996</v>
      </c>
      <c r="B153">
        <v>-0.92581500000000005</v>
      </c>
      <c r="C153">
        <v>5.0999999999999996</v>
      </c>
      <c r="D153">
        <v>11.743603999999999</v>
      </c>
      <c r="E153">
        <v>0.37017</v>
      </c>
      <c r="F153">
        <v>-0.33346199999999998</v>
      </c>
      <c r="G153">
        <v>245.81959699999999</v>
      </c>
      <c r="H153">
        <v>-20035.359318999999</v>
      </c>
      <c r="I153">
        <v>213683018.39483199</v>
      </c>
      <c r="J153">
        <v>99977372488.910294</v>
      </c>
      <c r="K153">
        <v>92649602607791.203</v>
      </c>
      <c r="L153" t="s">
        <v>12</v>
      </c>
    </row>
    <row r="154" spans="1:12">
      <c r="A154">
        <v>5.2</v>
      </c>
      <c r="B154">
        <v>-0.88345499999999999</v>
      </c>
      <c r="C154">
        <v>5.2</v>
      </c>
      <c r="D154">
        <v>13.449002999999999</v>
      </c>
      <c r="E154">
        <v>0.71143000000000001</v>
      </c>
      <c r="F154">
        <v>-0.119683</v>
      </c>
      <c r="G154">
        <v>343.39405399999998</v>
      </c>
      <c r="H154">
        <v>-15634.959508</v>
      </c>
      <c r="I154">
        <v>348581576.55732298</v>
      </c>
      <c r="J154">
        <v>176121645487.707</v>
      </c>
      <c r="K154">
        <v>176677243693488</v>
      </c>
      <c r="L154" t="s">
        <v>12</v>
      </c>
    </row>
    <row r="155" spans="1:12">
      <c r="A155">
        <v>5.3</v>
      </c>
      <c r="B155">
        <v>-0.83226699999999998</v>
      </c>
      <c r="C155">
        <v>5.3</v>
      </c>
      <c r="D155">
        <v>15.336791</v>
      </c>
      <c r="E155">
        <v>1.1222939999999999</v>
      </c>
      <c r="F155">
        <v>0.14782400000000001</v>
      </c>
      <c r="G155">
        <v>476.43731100000002</v>
      </c>
      <c r="H155">
        <v>-2922.289068</v>
      </c>
      <c r="I155">
        <v>563272320.520257</v>
      </c>
      <c r="J155">
        <v>306893463496.47101</v>
      </c>
      <c r="K155">
        <v>332731755482179</v>
      </c>
      <c r="L155" t="s">
        <v>12</v>
      </c>
    </row>
    <row r="156" spans="1:12">
      <c r="A156">
        <v>5.4</v>
      </c>
      <c r="B156">
        <v>-0.77276400000000001</v>
      </c>
      <c r="C156">
        <v>5.4</v>
      </c>
      <c r="D156">
        <v>17.419751999999999</v>
      </c>
      <c r="E156">
        <v>1.6129960000000001</v>
      </c>
      <c r="F156">
        <v>0.47912700000000003</v>
      </c>
      <c r="G156">
        <v>656.76691500000004</v>
      </c>
      <c r="H156">
        <v>24222.300759999998</v>
      </c>
      <c r="I156">
        <v>901925652.77435303</v>
      </c>
      <c r="J156">
        <v>529183731222.48901</v>
      </c>
      <c r="K156">
        <v>619145024802662</v>
      </c>
      <c r="L156" t="s">
        <v>12</v>
      </c>
    </row>
    <row r="157" spans="1:12">
      <c r="A157">
        <v>5.5</v>
      </c>
      <c r="B157">
        <v>-0.70553999999999994</v>
      </c>
      <c r="C157">
        <v>5.5</v>
      </c>
      <c r="D157">
        <v>19.711198</v>
      </c>
      <c r="E157">
        <v>2.1953049999999998</v>
      </c>
      <c r="F157">
        <v>0.88643899999999998</v>
      </c>
      <c r="G157">
        <v>899.79659100000003</v>
      </c>
      <c r="H157">
        <v>75313.412660000002</v>
      </c>
      <c r="I157">
        <v>1431564868.08234</v>
      </c>
      <c r="J157">
        <v>903314914974.59705</v>
      </c>
      <c r="K157">
        <v>1138861907802110</v>
      </c>
      <c r="L157" t="s">
        <v>12</v>
      </c>
    </row>
    <row r="158" spans="1:12">
      <c r="A158">
        <v>5.6</v>
      </c>
      <c r="B158">
        <v>-0.63126700000000002</v>
      </c>
      <c r="C158">
        <v>5.6</v>
      </c>
      <c r="D158">
        <v>22.224981</v>
      </c>
      <c r="E158">
        <v>2.8827370000000001</v>
      </c>
      <c r="F158">
        <v>1.3845369999999999</v>
      </c>
      <c r="G158">
        <v>1225.530814</v>
      </c>
      <c r="H158">
        <v>164842.88652500001</v>
      </c>
      <c r="I158">
        <v>2253099860.8817301</v>
      </c>
      <c r="J158">
        <v>1527025360740.8301</v>
      </c>
      <c r="K158">
        <v>2071645110793870</v>
      </c>
      <c r="L158" t="s">
        <v>12</v>
      </c>
    </row>
    <row r="159" spans="1:12">
      <c r="A159">
        <v>5.7</v>
      </c>
      <c r="B159">
        <v>-0.55068600000000001</v>
      </c>
      <c r="C159">
        <v>5.7</v>
      </c>
      <c r="D159">
        <v>24.975504999999998</v>
      </c>
      <c r="E159">
        <v>3.6907830000000001</v>
      </c>
      <c r="F159">
        <v>1.99125</v>
      </c>
      <c r="G159">
        <v>1659.8080050000001</v>
      </c>
      <c r="H159">
        <v>314505.126835</v>
      </c>
      <c r="I159">
        <v>3517323380.1575599</v>
      </c>
      <c r="J159">
        <v>2557287205140.7402</v>
      </c>
      <c r="K159">
        <v>3728208347675490</v>
      </c>
      <c r="L159" t="s">
        <v>12</v>
      </c>
    </row>
    <row r="160" spans="1:12">
      <c r="A160">
        <v>5.8</v>
      </c>
      <c r="B160">
        <v>-0.46460200000000001</v>
      </c>
      <c r="C160">
        <v>5.8</v>
      </c>
      <c r="D160">
        <v>27.977730999999999</v>
      </c>
      <c r="E160">
        <v>4.6371570000000002</v>
      </c>
      <c r="F160">
        <v>2.7280319999999998</v>
      </c>
      <c r="G160">
        <v>2235.8481379999998</v>
      </c>
      <c r="H160">
        <v>556296.94870399998</v>
      </c>
      <c r="I160">
        <v>5447944800.6449804</v>
      </c>
      <c r="J160">
        <v>4244071397869.79</v>
      </c>
      <c r="K160">
        <v>6640350503101490</v>
      </c>
      <c r="L160" t="s">
        <v>12</v>
      </c>
    </row>
    <row r="161" spans="1:12">
      <c r="A161">
        <v>5.9</v>
      </c>
      <c r="B161">
        <v>-0.37387700000000001</v>
      </c>
      <c r="C161">
        <v>5.9</v>
      </c>
      <c r="D161">
        <v>31.247191999999998</v>
      </c>
      <c r="E161">
        <v>5.7420799999999996</v>
      </c>
      <c r="F161">
        <v>3.6206109999999998</v>
      </c>
      <c r="G161">
        <v>2996.171726</v>
      </c>
      <c r="H161">
        <v>936797.70586600003</v>
      </c>
      <c r="I161">
        <v>8374541082.5024204</v>
      </c>
      <c r="J161">
        <v>6982195330858.7998</v>
      </c>
      <c r="K161">
        <v>1.17096682587548E+16</v>
      </c>
      <c r="L161" t="s">
        <v>12</v>
      </c>
    </row>
    <row r="162" spans="1:12">
      <c r="A162">
        <v>6</v>
      </c>
      <c r="B162">
        <v>-0.27941500000000002</v>
      </c>
      <c r="C162">
        <v>6</v>
      </c>
      <c r="D162">
        <v>34.799999999999997</v>
      </c>
      <c r="E162">
        <v>7.0285710000000003</v>
      </c>
      <c r="F162">
        <v>4.6997470000000003</v>
      </c>
      <c r="G162">
        <v>3994.970292</v>
      </c>
      <c r="H162">
        <v>1523031.0471069999</v>
      </c>
      <c r="I162">
        <v>12779397979.877701</v>
      </c>
      <c r="J162">
        <v>11390339387995.801</v>
      </c>
      <c r="K162">
        <v>2.04507645436905E+16</v>
      </c>
      <c r="L162" t="s">
        <v>12</v>
      </c>
    </row>
    <row r="163" spans="1:12">
      <c r="A163">
        <v>6.1</v>
      </c>
      <c r="B163">
        <v>-0.18216299999999999</v>
      </c>
      <c r="C163">
        <v>6.1</v>
      </c>
      <c r="D163">
        <v>38.652858000000002</v>
      </c>
      <c r="E163">
        <v>8.5227810000000002</v>
      </c>
      <c r="F163">
        <v>6.0021040000000001</v>
      </c>
      <c r="G163">
        <v>5301.0237939999997</v>
      </c>
      <c r="H163">
        <v>2410431.9699309999</v>
      </c>
      <c r="I163">
        <v>19363692142.9627</v>
      </c>
      <c r="J163">
        <v>18430596412995.602</v>
      </c>
      <c r="K163">
        <v>3.53856283069419E+16</v>
      </c>
      <c r="L163" t="s">
        <v>12</v>
      </c>
    </row>
    <row r="164" spans="1:12">
      <c r="A164">
        <v>6.2</v>
      </c>
      <c r="B164">
        <v>-8.3088999999999996E-2</v>
      </c>
      <c r="C164">
        <v>6.2</v>
      </c>
      <c r="D164">
        <v>42.823068999999997</v>
      </c>
      <c r="E164">
        <v>10.254345000000001</v>
      </c>
      <c r="F164">
        <v>7.5712469999999996</v>
      </c>
      <c r="G164">
        <v>7001.2785459999996</v>
      </c>
      <c r="H164">
        <v>3733598.5834960002</v>
      </c>
      <c r="I164">
        <v>29140451089.036499</v>
      </c>
      <c r="J164">
        <v>29588079433579.5</v>
      </c>
      <c r="K164">
        <v>6.0677915508988304E+16</v>
      </c>
      <c r="L164" t="s">
        <v>12</v>
      </c>
    </row>
    <row r="165" spans="1:12">
      <c r="A165">
        <v>6.3</v>
      </c>
      <c r="B165">
        <v>1.6813999999999999E-2</v>
      </c>
      <c r="C165">
        <v>6.3</v>
      </c>
      <c r="D165">
        <v>47.328544999999998</v>
      </c>
      <c r="E165">
        <v>12.256767999999999</v>
      </c>
      <c r="F165">
        <v>9.4587830000000004</v>
      </c>
      <c r="G165">
        <v>9205.220131</v>
      </c>
      <c r="H165">
        <v>5680705.3242380004</v>
      </c>
      <c r="I165">
        <v>43564384767.791199</v>
      </c>
      <c r="J165">
        <v>47138932351272</v>
      </c>
      <c r="K165">
        <v>1.03144993226266E+17</v>
      </c>
      <c r="L165" t="s">
        <v>12</v>
      </c>
    </row>
    <row r="166" spans="1:12">
      <c r="A166">
        <v>6.4</v>
      </c>
      <c r="B166">
        <v>0.116549</v>
      </c>
      <c r="C166">
        <v>6.4</v>
      </c>
      <c r="D166">
        <v>52.187818999999998</v>
      </c>
      <c r="E166">
        <v>14.567843999999999</v>
      </c>
      <c r="F166">
        <v>11.725668000000001</v>
      </c>
      <c r="G166">
        <v>12050.200327</v>
      </c>
      <c r="H166">
        <v>8512703.2322799992</v>
      </c>
      <c r="I166">
        <v>64712218538.388199</v>
      </c>
      <c r="J166">
        <v>74547636654269.406</v>
      </c>
      <c r="K166">
        <v>1.7386037869379699E+17</v>
      </c>
      <c r="L166" t="s">
        <v>12</v>
      </c>
    </row>
    <row r="167" spans="1:12">
      <c r="A167">
        <v>6.5</v>
      </c>
      <c r="B167">
        <v>0.21512000000000001</v>
      </c>
      <c r="C167">
        <v>6.5</v>
      </c>
      <c r="D167">
        <v>57.420051999999998</v>
      </c>
      <c r="E167">
        <v>17.230104999999998</v>
      </c>
      <c r="F167">
        <v>14.443695</v>
      </c>
      <c r="G167">
        <v>15707.905387000001</v>
      </c>
      <c r="H167">
        <v>12588745.359575</v>
      </c>
      <c r="I167">
        <v>95531841634.018402</v>
      </c>
      <c r="J167">
        <v>117052257614257</v>
      </c>
      <c r="K167">
        <v>2.9067220503817901E+17</v>
      </c>
      <c r="L167" t="s">
        <v>12</v>
      </c>
    </row>
    <row r="168" spans="1:12">
      <c r="A168">
        <v>6.6</v>
      </c>
      <c r="B168">
        <v>0.31154100000000001</v>
      </c>
      <c r="C168">
        <v>6.6</v>
      </c>
      <c r="D168">
        <v>63.045048000000001</v>
      </c>
      <c r="E168">
        <v>20.291308000000001</v>
      </c>
      <c r="F168">
        <v>17.697188000000001</v>
      </c>
      <c r="G168">
        <v>20392.185950999999</v>
      </c>
      <c r="H168">
        <v>18399666.027217001</v>
      </c>
      <c r="I168">
        <v>140184762074.10501</v>
      </c>
      <c r="J168">
        <v>182521241478064</v>
      </c>
      <c r="K168">
        <v>4.8213298059230701E+17</v>
      </c>
      <c r="L168" t="s">
        <v>12</v>
      </c>
    </row>
    <row r="169" spans="1:12">
      <c r="A169">
        <v>6.7</v>
      </c>
      <c r="B169">
        <v>0.40484999999999999</v>
      </c>
      <c r="C169">
        <v>6.7</v>
      </c>
      <c r="D169">
        <v>69.083258999999998</v>
      </c>
      <c r="E169">
        <v>23.804960000000001</v>
      </c>
      <c r="F169">
        <v>21.584924000000001</v>
      </c>
      <c r="G169">
        <v>26368.506781</v>
      </c>
      <c r="H169">
        <v>26611829.052060999</v>
      </c>
      <c r="I169">
        <v>204514468095.83701</v>
      </c>
      <c r="J169">
        <v>282700304782246</v>
      </c>
      <c r="K169">
        <v>7.9358891600850803E+17</v>
      </c>
      <c r="L169" t="s">
        <v>12</v>
      </c>
    </row>
    <row r="170" spans="1:12">
      <c r="A170">
        <v>6.8</v>
      </c>
      <c r="B170">
        <v>0.49411300000000002</v>
      </c>
      <c r="C170">
        <v>6.8</v>
      </c>
      <c r="D170">
        <v>75.555796999999998</v>
      </c>
      <c r="E170">
        <v>27.830877000000001</v>
      </c>
      <c r="F170">
        <v>26.222315999999999</v>
      </c>
      <c r="G170">
        <v>33965.318309000002</v>
      </c>
      <c r="H170">
        <v>38124263.323974997</v>
      </c>
      <c r="I170">
        <v>296683896351.28497</v>
      </c>
      <c r="J170">
        <v>435016565195820</v>
      </c>
      <c r="K170">
        <v>1.2965520825714701E+18</v>
      </c>
      <c r="L170" t="s">
        <v>12</v>
      </c>
    </row>
    <row r="171" spans="1:12">
      <c r="A171">
        <v>6.9</v>
      </c>
      <c r="B171">
        <v>0.57843999999999995</v>
      </c>
      <c r="C171">
        <v>6.9</v>
      </c>
      <c r="D171">
        <v>82.484446000000005</v>
      </c>
      <c r="E171">
        <v>32.435791999999999</v>
      </c>
      <c r="F171">
        <v>31.743874999999999</v>
      </c>
      <c r="G171">
        <v>43587.702303999999</v>
      </c>
      <c r="H171">
        <v>54142749.496252</v>
      </c>
      <c r="I171">
        <v>428039006085.27399</v>
      </c>
      <c r="J171">
        <v>665174361701870</v>
      </c>
      <c r="K171">
        <v>2.1030310698359401E+18</v>
      </c>
      <c r="L171" t="s">
        <v>12</v>
      </c>
    </row>
    <row r="172" spans="1:12">
      <c r="A172">
        <v>7</v>
      </c>
      <c r="B172">
        <v>0.65698699999999999</v>
      </c>
      <c r="C172">
        <v>7</v>
      </c>
      <c r="D172">
        <v>89.891666999999998</v>
      </c>
      <c r="E172">
        <v>37.694001</v>
      </c>
      <c r="F172">
        <v>38.305999</v>
      </c>
      <c r="G172">
        <v>55733.701709000001</v>
      </c>
      <c r="H172">
        <v>76275439.201710001</v>
      </c>
      <c r="I172">
        <v>614273349294.32495</v>
      </c>
      <c r="J172">
        <v>1010869925897600</v>
      </c>
      <c r="K172">
        <v>3.3873047757831997E+18</v>
      </c>
      <c r="L172" t="s">
        <v>12</v>
      </c>
    </row>
    <row r="173" spans="1:12">
      <c r="A173">
        <v>7.1</v>
      </c>
      <c r="B173">
        <v>0.72896899999999998</v>
      </c>
      <c r="C173">
        <v>7.1</v>
      </c>
      <c r="D173">
        <v>97.800612999999998</v>
      </c>
      <c r="E173">
        <v>43.688056000000003</v>
      </c>
      <c r="F173">
        <v>46.090114</v>
      </c>
      <c r="G173">
        <v>71013.810830000002</v>
      </c>
      <c r="H173">
        <v>106655714.00212801</v>
      </c>
      <c r="I173">
        <v>876991632298.37903</v>
      </c>
      <c r="J173">
        <v>1527079180980550</v>
      </c>
      <c r="K173">
        <v>5.4188018751319204E+18</v>
      </c>
      <c r="L173" t="s">
        <v>12</v>
      </c>
    </row>
    <row r="174" spans="1:12">
      <c r="A174">
        <v>7.2</v>
      </c>
      <c r="B174">
        <v>0.79366800000000004</v>
      </c>
      <c r="C174">
        <v>7.2</v>
      </c>
      <c r="D174">
        <v>106.235136</v>
      </c>
      <c r="E174">
        <v>50.509507999999997</v>
      </c>
      <c r="F174">
        <v>55.306207000000001</v>
      </c>
      <c r="G174">
        <v>90174.177670000005</v>
      </c>
      <c r="H174">
        <v>148099367.79042199</v>
      </c>
      <c r="I174">
        <v>1245799991157.8501</v>
      </c>
      <c r="J174">
        <v>2293546412953190</v>
      </c>
      <c r="K174">
        <v>8.6114541255731599E+18</v>
      </c>
      <c r="L174" t="s">
        <v>12</v>
      </c>
    </row>
    <row r="175" spans="1:12">
      <c r="A175">
        <v>7.3</v>
      </c>
      <c r="B175">
        <v>0.850437</v>
      </c>
      <c r="C175">
        <v>7.3</v>
      </c>
      <c r="D175">
        <v>115.21979899999999</v>
      </c>
      <c r="E175">
        <v>58.259695000000001</v>
      </c>
      <c r="F175">
        <v>66.196803000000003</v>
      </c>
      <c r="G175">
        <v>114124.15635</v>
      </c>
      <c r="H175">
        <v>204304873.9716</v>
      </c>
      <c r="I175">
        <v>1761088808954.45</v>
      </c>
      <c r="J175">
        <v>3425337212069910</v>
      </c>
      <c r="K175">
        <v>1.3597348096993599E+19</v>
      </c>
      <c r="L175" t="s">
        <v>12</v>
      </c>
    </row>
    <row r="176" spans="1:12">
      <c r="A176">
        <v>7.4</v>
      </c>
      <c r="B176">
        <v>0.89870799999999995</v>
      </c>
      <c r="C176">
        <v>7.4</v>
      </c>
      <c r="D176">
        <v>124.77988499999999</v>
      </c>
      <c r="E176">
        <v>67.050589000000002</v>
      </c>
      <c r="F176">
        <v>79.041421</v>
      </c>
      <c r="G176">
        <v>143968.94578000001</v>
      </c>
      <c r="H176">
        <v>280107536.90934902</v>
      </c>
      <c r="I176">
        <v>2477722574242.6001</v>
      </c>
      <c r="J176">
        <v>5087637807758240</v>
      </c>
      <c r="K176">
        <v>2.1336019147670102E+19</v>
      </c>
      <c r="L176" t="s">
        <v>12</v>
      </c>
    </row>
    <row r="177" spans="1:12">
      <c r="A177">
        <v>7.5</v>
      </c>
      <c r="B177">
        <v>0.93799999999999994</v>
      </c>
      <c r="C177">
        <v>7.5</v>
      </c>
      <c r="D177">
        <v>134.941406</v>
      </c>
      <c r="E177">
        <v>77.005691999999996</v>
      </c>
      <c r="F177">
        <v>94.161570999999995</v>
      </c>
      <c r="G177">
        <v>181048.16219199999</v>
      </c>
      <c r="H177">
        <v>381800795.83825201</v>
      </c>
      <c r="I177">
        <v>3469913230909.4199</v>
      </c>
      <c r="J177">
        <v>7516412161081070</v>
      </c>
      <c r="K177">
        <v>3.3275747741513499E+19</v>
      </c>
      <c r="L177" t="s">
        <v>12</v>
      </c>
    </row>
    <row r="178" spans="1:12">
      <c r="A178">
        <v>7.6</v>
      </c>
      <c r="B178">
        <v>0.96792</v>
      </c>
      <c r="C178">
        <v>7.6</v>
      </c>
      <c r="D178">
        <v>145.73111499999999</v>
      </c>
      <c r="E178">
        <v>88.260994999999994</v>
      </c>
      <c r="F178">
        <v>111.92633600000001</v>
      </c>
      <c r="G178">
        <v>226981.31972199999</v>
      </c>
      <c r="H178">
        <v>517540930.90831202</v>
      </c>
      <c r="I178">
        <v>4837632057624.3604</v>
      </c>
      <c r="J178">
        <v>1.10471038567811E+16</v>
      </c>
      <c r="K178">
        <v>5.1590332987211399E+19</v>
      </c>
      <c r="L178" t="s">
        <v>12</v>
      </c>
    </row>
    <row r="179" spans="1:12">
      <c r="A179">
        <v>7.7</v>
      </c>
      <c r="B179">
        <v>0.98816800000000005</v>
      </c>
      <c r="C179">
        <v>7.7</v>
      </c>
      <c r="D179">
        <v>157.176513</v>
      </c>
      <c r="E179">
        <v>100.96599399999999</v>
      </c>
      <c r="F179">
        <v>132.75861900000001</v>
      </c>
      <c r="G179">
        <v>283721.33642399998</v>
      </c>
      <c r="H179">
        <v>697855011.54933298</v>
      </c>
      <c r="I179">
        <v>6715014481018.1504</v>
      </c>
      <c r="J179">
        <v>1.61543387936681E+16</v>
      </c>
      <c r="K179">
        <v>7.9524860991239504E+19</v>
      </c>
      <c r="L179" t="s">
        <v>12</v>
      </c>
    </row>
    <row r="180" spans="1:12">
      <c r="A180">
        <v>7.8</v>
      </c>
      <c r="B180">
        <v>0.99854299999999996</v>
      </c>
      <c r="C180">
        <v>7.8</v>
      </c>
      <c r="D180">
        <v>169.30586400000001</v>
      </c>
      <c r="E180">
        <v>115.284769</v>
      </c>
      <c r="F180">
        <v>157.14210199999999</v>
      </c>
      <c r="G180">
        <v>353617.34507899999</v>
      </c>
      <c r="H180">
        <v>936276239.47420394</v>
      </c>
      <c r="I180">
        <v>9281337463493.4004</v>
      </c>
      <c r="J180">
        <v>2.35066077662345E+16</v>
      </c>
      <c r="K180">
        <v>1.2189809490239999E+20</v>
      </c>
      <c r="L180" t="s">
        <v>12</v>
      </c>
    </row>
    <row r="181" spans="1:12">
      <c r="A181">
        <v>7.9</v>
      </c>
      <c r="B181">
        <v>0.99894099999999997</v>
      </c>
      <c r="C181">
        <v>7.9</v>
      </c>
      <c r="D181">
        <v>182.1482</v>
      </c>
      <c r="E181">
        <v>131.39712900000001</v>
      </c>
      <c r="F181">
        <v>185.628996</v>
      </c>
      <c r="G181">
        <v>439488.270877</v>
      </c>
      <c r="H181">
        <v>1250136003.6424401</v>
      </c>
      <c r="I181">
        <v>12775306459864.6</v>
      </c>
      <c r="J181">
        <v>3.4041264051634E+16</v>
      </c>
      <c r="K181">
        <v>1.85828845867947E+20</v>
      </c>
      <c r="L181" t="s">
        <v>12</v>
      </c>
    </row>
    <row r="182" spans="1:12">
      <c r="A182">
        <v>8</v>
      </c>
      <c r="B182">
        <v>0.98935799999999996</v>
      </c>
      <c r="C182">
        <v>8</v>
      </c>
      <c r="D182">
        <v>195.73333299999999</v>
      </c>
      <c r="E182">
        <v>149.49982399999999</v>
      </c>
      <c r="F182">
        <v>218.84867</v>
      </c>
      <c r="G182">
        <v>544708.843995</v>
      </c>
      <c r="H182">
        <v>1661548135.11603</v>
      </c>
      <c r="I182">
        <v>17513586045584.301</v>
      </c>
      <c r="J182">
        <v>4.9066961716160096E+16</v>
      </c>
      <c r="K182">
        <v>2.81781158269245E+20</v>
      </c>
      <c r="L182" t="s">
        <v>12</v>
      </c>
    </row>
    <row r="183" spans="1:12">
      <c r="A183">
        <v>8.1</v>
      </c>
      <c r="B183">
        <v>0.96989000000000003</v>
      </c>
      <c r="C183">
        <v>8.1</v>
      </c>
      <c r="D183">
        <v>210.09186700000001</v>
      </c>
      <c r="E183">
        <v>169.80783199999999</v>
      </c>
      <c r="F183">
        <v>257.51722599999999</v>
      </c>
      <c r="G183">
        <v>673309.946734</v>
      </c>
      <c r="H183">
        <v>2198628203.3106599</v>
      </c>
      <c r="I183">
        <v>23914754500670.699</v>
      </c>
      <c r="J183">
        <v>7.0403016240496304E+16</v>
      </c>
      <c r="K183">
        <v>4.25061230954697E+20</v>
      </c>
      <c r="L183" t="s">
        <v>12</v>
      </c>
    </row>
    <row r="184" spans="1:12">
      <c r="A184">
        <v>8.1999999999999993</v>
      </c>
      <c r="B184">
        <v>0.94073099999999998</v>
      </c>
      <c r="C184">
        <v>8.1999999999999993</v>
      </c>
      <c r="D184">
        <v>225.25520299999999</v>
      </c>
      <c r="E184">
        <v>192.55572000000001</v>
      </c>
      <c r="F184">
        <v>302.44813099999999</v>
      </c>
      <c r="G184">
        <v>830095.45510899997</v>
      </c>
      <c r="H184">
        <v>2896999437.18612</v>
      </c>
      <c r="I184">
        <v>32530169223436.301</v>
      </c>
      <c r="J184">
        <v>1.0056825774864701E+17</v>
      </c>
      <c r="K184">
        <v>6.3795157742840906E+20</v>
      </c>
      <c r="L184" t="s">
        <v>12</v>
      </c>
    </row>
    <row r="185" spans="1:12">
      <c r="A185">
        <v>8.3000000000000007</v>
      </c>
      <c r="B185">
        <v>0.90217199999999997</v>
      </c>
      <c r="C185">
        <v>8.3000000000000007</v>
      </c>
      <c r="D185">
        <v>241.25555399999999</v>
      </c>
      <c r="E185">
        <v>217.99907200000001</v>
      </c>
      <c r="F185">
        <v>354.56398799999999</v>
      </c>
      <c r="G185">
        <v>1020778.026631</v>
      </c>
      <c r="H185">
        <v>3801647223.0897198</v>
      </c>
      <c r="I185">
        <v>44083610603192.297</v>
      </c>
      <c r="J185">
        <v>1.4303598261706099E+17</v>
      </c>
      <c r="K185">
        <v>9.5274021938343694E+20</v>
      </c>
      <c r="L185" t="s">
        <v>12</v>
      </c>
    </row>
    <row r="186" spans="1:12">
      <c r="A186">
        <v>8.4</v>
      </c>
      <c r="B186">
        <v>0.854599</v>
      </c>
      <c r="C186">
        <v>8.4</v>
      </c>
      <c r="D186">
        <v>258.12595199999998</v>
      </c>
      <c r="E186">
        <v>246.41601800000001</v>
      </c>
      <c r="F186">
        <v>414.90956899999998</v>
      </c>
      <c r="G186">
        <v>1252136.61292</v>
      </c>
      <c r="H186">
        <v>4969196399.5704203</v>
      </c>
      <c r="I186">
        <v>59522043554143.797</v>
      </c>
      <c r="J186">
        <v>2.0257686408570598E+17</v>
      </c>
      <c r="K186">
        <v>1.41600170106942E+21</v>
      </c>
      <c r="L186" t="s">
        <v>12</v>
      </c>
    </row>
    <row r="187" spans="1:12">
      <c r="A187">
        <v>8.5</v>
      </c>
      <c r="B187">
        <v>0.79848699999999995</v>
      </c>
      <c r="C187">
        <v>8.5</v>
      </c>
      <c r="D187">
        <v>275.90026</v>
      </c>
      <c r="E187">
        <v>278.10882199999998</v>
      </c>
      <c r="F187">
        <v>484.66621600000002</v>
      </c>
      <c r="G187">
        <v>1532198.841369</v>
      </c>
      <c r="H187">
        <v>6470700054.5208302</v>
      </c>
      <c r="I187">
        <v>80080418414470.5</v>
      </c>
      <c r="J187">
        <v>2.8571850274399299E+17</v>
      </c>
      <c r="K187">
        <v>2.0946217413737799E+21</v>
      </c>
      <c r="L187" t="s">
        <v>12</v>
      </c>
    </row>
    <row r="188" spans="1:12">
      <c r="A188">
        <v>8.6</v>
      </c>
      <c r="B188">
        <v>0.73439699999999997</v>
      </c>
      <c r="C188">
        <v>8.6</v>
      </c>
      <c r="D188">
        <v>294.613181</v>
      </c>
      <c r="E188">
        <v>313.40557899999999</v>
      </c>
      <c r="F188">
        <v>565.167733</v>
      </c>
      <c r="G188">
        <v>1870451.8184169999</v>
      </c>
      <c r="H188">
        <v>8395045594.8430901</v>
      </c>
      <c r="I188">
        <v>107364150574878</v>
      </c>
      <c r="J188">
        <v>4.0135912150280902E+17</v>
      </c>
      <c r="K188">
        <v>3.08424082462142E+21</v>
      </c>
      <c r="L188" t="s">
        <v>12</v>
      </c>
    </row>
    <row r="189" spans="1:12">
      <c r="A189">
        <v>8.6999999999999993</v>
      </c>
      <c r="B189">
        <v>0.66296900000000003</v>
      </c>
      <c r="C189">
        <v>8.6999999999999993</v>
      </c>
      <c r="D189">
        <v>314.30026700000002</v>
      </c>
      <c r="E189">
        <v>352.66199</v>
      </c>
      <c r="F189">
        <v>657.91792499999997</v>
      </c>
      <c r="G189">
        <v>2278085.3623970002</v>
      </c>
      <c r="H189">
        <v>10853103920.549801</v>
      </c>
      <c r="I189">
        <v>143453800145540</v>
      </c>
      <c r="J189">
        <v>5.6158428987484102E+17</v>
      </c>
      <c r="K189">
        <v>4.5210404333632E+21</v>
      </c>
      <c r="L189" t="s">
        <v>12</v>
      </c>
    </row>
    <row r="190" spans="1:12">
      <c r="A190">
        <v>8.8000000000000007</v>
      </c>
      <c r="B190">
        <v>0.58491700000000002</v>
      </c>
      <c r="C190">
        <v>8.8000000000000007</v>
      </c>
      <c r="D190">
        <v>334.99793099999999</v>
      </c>
      <c r="E190">
        <v>396.26323200000002</v>
      </c>
      <c r="F190">
        <v>764.60989400000005</v>
      </c>
      <c r="G190">
        <v>2768272.1812820002</v>
      </c>
      <c r="H190">
        <v>13982771071.6978</v>
      </c>
      <c r="I190">
        <v>191037554132432</v>
      </c>
      <c r="J190">
        <v>7.8275019513143706E+17</v>
      </c>
      <c r="K190">
        <v>6.5981306983765005E+21</v>
      </c>
      <c r="L190" t="s">
        <v>12</v>
      </c>
    </row>
    <row r="191" spans="1:12">
      <c r="A191">
        <v>8.9</v>
      </c>
      <c r="B191">
        <v>0.50102100000000005</v>
      </c>
      <c r="C191">
        <v>8.9</v>
      </c>
      <c r="D191">
        <v>356.74345399999999</v>
      </c>
      <c r="E191">
        <v>444.62592899999999</v>
      </c>
      <c r="F191">
        <v>887.14728600000001</v>
      </c>
      <c r="G191">
        <v>3356490.075001</v>
      </c>
      <c r="H191">
        <v>17955079274.452099</v>
      </c>
      <c r="I191">
        <v>253578435780873</v>
      </c>
      <c r="J191">
        <v>1.08691573693719E+18</v>
      </c>
      <c r="K191">
        <v>9.5882486254677304E+21</v>
      </c>
      <c r="L191" t="s">
        <v>12</v>
      </c>
    </row>
    <row r="192" spans="1:12">
      <c r="A192">
        <v>9</v>
      </c>
      <c r="B192">
        <v>0.41211799999999998</v>
      </c>
      <c r="C192">
        <v>9</v>
      </c>
      <c r="D192">
        <v>379.57499999999999</v>
      </c>
      <c r="E192">
        <v>498.20022299999999</v>
      </c>
      <c r="F192">
        <v>1027.667625</v>
      </c>
      <c r="G192">
        <v>4060891.869126</v>
      </c>
      <c r="H192">
        <v>22981586516.150799</v>
      </c>
      <c r="I192">
        <v>335524778883389</v>
      </c>
      <c r="J192">
        <v>1.5037297012423099E+18</v>
      </c>
      <c r="K192">
        <v>1.38750793501245E+22</v>
      </c>
      <c r="L192" t="s">
        <v>12</v>
      </c>
    </row>
    <row r="193" spans="1:12">
      <c r="A193">
        <v>9.1</v>
      </c>
      <c r="B193">
        <v>0.31909799999999999</v>
      </c>
      <c r="C193">
        <v>9.1</v>
      </c>
      <c r="D193">
        <v>403.53162099999997</v>
      </c>
      <c r="E193">
        <v>557.471949</v>
      </c>
      <c r="F193">
        <v>1188.567941</v>
      </c>
      <c r="G193">
        <v>4902729.4826290002</v>
      </c>
      <c r="H193">
        <v>29323291340.198502</v>
      </c>
      <c r="I193">
        <v>442574468442796</v>
      </c>
      <c r="J193">
        <v>2.0729098343625999E+18</v>
      </c>
      <c r="K193">
        <v>1.9996318257608598E+22</v>
      </c>
      <c r="L193" t="s">
        <v>12</v>
      </c>
    </row>
    <row r="194" spans="1:12">
      <c r="A194">
        <v>9.1999999999999993</v>
      </c>
      <c r="B194">
        <v>0.22289</v>
      </c>
      <c r="C194">
        <v>9.1999999999999993</v>
      </c>
      <c r="D194">
        <v>428.65326900000002</v>
      </c>
      <c r="E194">
        <v>622.96491600000002</v>
      </c>
      <c r="F194">
        <v>1372.5328629999999</v>
      </c>
      <c r="G194">
        <v>5906839.3038130002</v>
      </c>
      <c r="H194">
        <v>37301363280.139297</v>
      </c>
      <c r="I194">
        <v>582005833898222</v>
      </c>
      <c r="J194">
        <v>2.8474894903426898E+18</v>
      </c>
      <c r="K194">
        <v>2.87026634447692E+22</v>
      </c>
      <c r="L194" t="s">
        <v>12</v>
      </c>
    </row>
    <row r="195" spans="1:12">
      <c r="A195">
        <v>9.3000000000000007</v>
      </c>
      <c r="B195">
        <v>0.124454</v>
      </c>
      <c r="C195">
        <v>9.3000000000000007</v>
      </c>
      <c r="D195">
        <v>454.98080800000002</v>
      </c>
      <c r="E195">
        <v>695.24330799999996</v>
      </c>
      <c r="F195">
        <v>1582.5654039999999</v>
      </c>
      <c r="G195">
        <v>7102196.9025219996</v>
      </c>
      <c r="H195">
        <v>47310030169.156502</v>
      </c>
      <c r="I195">
        <v>763090971163159</v>
      </c>
      <c r="J195">
        <v>3.8980567771192602E+18</v>
      </c>
      <c r="K195">
        <v>4.1038349318938901E+22</v>
      </c>
      <c r="L195" t="s">
        <v>12</v>
      </c>
    </row>
    <row r="196" spans="1:12">
      <c r="A196">
        <v>9.4</v>
      </c>
      <c r="B196">
        <v>2.4774999999999998E-2</v>
      </c>
      <c r="C196">
        <v>9.4</v>
      </c>
      <c r="D196">
        <v>482.55601899999999</v>
      </c>
      <c r="E196">
        <v>774.91419299999995</v>
      </c>
      <c r="F196">
        <v>1822.0206390000001</v>
      </c>
      <c r="G196">
        <v>8522550.0512049999</v>
      </c>
      <c r="H196">
        <v>59832022511.522903</v>
      </c>
      <c r="I196">
        <v>997610764507088</v>
      </c>
      <c r="J196">
        <v>5.31827339857459E+18</v>
      </c>
      <c r="K196">
        <v>5.8450711295741401E+22</v>
      </c>
      <c r="L196" t="s">
        <v>12</v>
      </c>
    </row>
    <row r="197" spans="1:12">
      <c r="A197">
        <v>9.5</v>
      </c>
      <c r="B197">
        <v>-7.5150999999999996E-2</v>
      </c>
      <c r="C197">
        <v>9.5</v>
      </c>
      <c r="D197">
        <v>511.42161499999997</v>
      </c>
      <c r="E197">
        <v>862.63015900000005</v>
      </c>
      <c r="F197">
        <v>2094.642542</v>
      </c>
      <c r="G197">
        <v>10207140.070684999</v>
      </c>
      <c r="H197">
        <v>75457043370.365097</v>
      </c>
      <c r="I197">
        <v>1300495096509040</v>
      </c>
      <c r="J197">
        <v>7.2320389180868495E+18</v>
      </c>
      <c r="K197">
        <v>8.2938748407217499E+22</v>
      </c>
      <c r="L197" t="s">
        <v>12</v>
      </c>
    </row>
    <row r="198" spans="1:12">
      <c r="A198">
        <v>9.6</v>
      </c>
      <c r="B198">
        <v>-0.17432700000000001</v>
      </c>
      <c r="C198">
        <v>9.6</v>
      </c>
      <c r="D198">
        <v>541.62124800000004</v>
      </c>
      <c r="E198">
        <v>959.09206900000004</v>
      </c>
      <c r="F198">
        <v>2404.6042029999999</v>
      </c>
      <c r="G198">
        <v>12201522.66769</v>
      </c>
      <c r="H198">
        <v>94903811151.531998</v>
      </c>
      <c r="I198">
        <v>1690616812808920</v>
      </c>
      <c r="J198">
        <v>9.8027649482211205E+18</v>
      </c>
      <c r="K198">
        <v>1.17253905429162E+23</v>
      </c>
      <c r="L198" t="s">
        <v>12</v>
      </c>
    </row>
    <row r="199" spans="1:12">
      <c r="A199">
        <v>9.6999999999999993</v>
      </c>
      <c r="B199">
        <v>-0.27176099999999997</v>
      </c>
      <c r="C199">
        <v>9.6999999999999993</v>
      </c>
      <c r="D199">
        <v>573.199521</v>
      </c>
      <c r="E199">
        <v>1065.0519529999999</v>
      </c>
      <c r="F199">
        <v>2756.5517260000001</v>
      </c>
      <c r="G199">
        <v>14558500.700139999</v>
      </c>
      <c r="H199">
        <v>119046313760.55</v>
      </c>
      <c r="I199">
        <v>2191774111806360</v>
      </c>
      <c r="J199">
        <v>1.3245347715289301E+19</v>
      </c>
      <c r="K199">
        <v>1.65170560621446E+23</v>
      </c>
      <c r="L199" t="s">
        <v>12</v>
      </c>
    </row>
    <row r="200" spans="1:12">
      <c r="A200">
        <v>9.8000000000000007</v>
      </c>
      <c r="B200">
        <v>-0.366479</v>
      </c>
      <c r="C200">
        <v>9.8000000000000007</v>
      </c>
      <c r="D200">
        <v>606.20199700000001</v>
      </c>
      <c r="E200">
        <v>1181.3160250000001</v>
      </c>
      <c r="F200">
        <v>3155.6520850000002</v>
      </c>
      <c r="G200">
        <v>17339182.703458998</v>
      </c>
      <c r="H200">
        <v>148945017587.32599</v>
      </c>
      <c r="I200">
        <v>2833903350238590</v>
      </c>
      <c r="J200">
        <v>1.7841582590951201E+19</v>
      </c>
      <c r="K200">
        <v>2.3184927645336999E+23</v>
      </c>
      <c r="L200" t="s">
        <v>12</v>
      </c>
    </row>
    <row r="201" spans="1:12">
      <c r="A201">
        <v>9.9</v>
      </c>
      <c r="B201">
        <v>-0.457536</v>
      </c>
      <c r="C201">
        <v>9.9</v>
      </c>
      <c r="D201">
        <v>640.675208</v>
      </c>
      <c r="E201">
        <v>1308.7478410000001</v>
      </c>
      <c r="F201">
        <v>3607.6452410000002</v>
      </c>
      <c r="G201">
        <v>20614182.548129</v>
      </c>
      <c r="H201">
        <v>185883895557.00699</v>
      </c>
      <c r="I201">
        <v>3654573019624460</v>
      </c>
      <c r="J201">
        <v>2.39599579188516E+19</v>
      </c>
      <c r="K201">
        <v>3.2432312865855302E+23</v>
      </c>
      <c r="L201" t="s">
        <v>12</v>
      </c>
    </row>
    <row r="202" spans="1:12">
      <c r="A202">
        <v>10</v>
      </c>
      <c r="B202">
        <v>-0.54402099999999998</v>
      </c>
      <c r="C202">
        <v>10</v>
      </c>
      <c r="D202">
        <v>676.66666699999996</v>
      </c>
      <c r="E202">
        <v>1448.2716049999999</v>
      </c>
      <c r="F202">
        <v>4118.900866</v>
      </c>
      <c r="G202">
        <v>24464977.28771</v>
      </c>
      <c r="H202">
        <v>231414277242.45801</v>
      </c>
      <c r="I202">
        <v>4700820120667740</v>
      </c>
      <c r="J202">
        <v>3.2081006830739001E+19</v>
      </c>
      <c r="K202">
        <v>4.5214685813828897E+23</v>
      </c>
      <c r="L202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2"/>
  <sheetViews>
    <sheetView workbookViewId="0">
      <selection activeCell="N14" sqref="N14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-10</v>
      </c>
      <c r="B2">
        <v>0.54402099999999998</v>
      </c>
      <c r="C2">
        <v>-10</v>
      </c>
      <c r="D2">
        <v>-676.66666699999996</v>
      </c>
      <c r="E2">
        <v>-1448.2716049999999</v>
      </c>
      <c r="F2">
        <v>-4118.900866</v>
      </c>
      <c r="G2">
        <v>-24464977.287710998</v>
      </c>
      <c r="H2">
        <v>-231414277242.47699</v>
      </c>
      <c r="I2">
        <v>-4700820120668180</v>
      </c>
      <c r="J2">
        <v>-3.2081006830742499E+19</v>
      </c>
      <c r="K2">
        <v>-4.52146858138344E+23</v>
      </c>
      <c r="L2" t="s">
        <v>12</v>
      </c>
    </row>
    <row r="3" spans="1:12">
      <c r="A3">
        <v>-9.9</v>
      </c>
      <c r="B3">
        <v>0.457536</v>
      </c>
      <c r="C3">
        <v>-9.9</v>
      </c>
      <c r="D3">
        <v>-640.675208</v>
      </c>
      <c r="E3">
        <v>-1308.7478410000001</v>
      </c>
      <c r="F3">
        <v>-3607.6452410000002</v>
      </c>
      <c r="G3">
        <v>-20614182.548129998</v>
      </c>
      <c r="H3">
        <v>-185883895557.02301</v>
      </c>
      <c r="I3">
        <v>-3654573019624810</v>
      </c>
      <c r="J3">
        <v>-2.3959957918854201E+19</v>
      </c>
      <c r="K3">
        <v>-3.2432312865859403E+23</v>
      </c>
      <c r="L3" t="s">
        <v>12</v>
      </c>
    </row>
    <row r="4" spans="1:12">
      <c r="A4">
        <v>-9.8000000000000007</v>
      </c>
      <c r="B4">
        <v>0.366479</v>
      </c>
      <c r="C4">
        <v>-9.8000000000000007</v>
      </c>
      <c r="D4">
        <v>-606.20199700000001</v>
      </c>
      <c r="E4">
        <v>-1181.3160250000001</v>
      </c>
      <c r="F4">
        <v>-3155.6520850000002</v>
      </c>
      <c r="G4">
        <v>-17339182.70346</v>
      </c>
      <c r="H4">
        <v>-148945017587.33801</v>
      </c>
      <c r="I4">
        <v>-2833903350238860</v>
      </c>
      <c r="J4">
        <v>-1.78415825909532E+19</v>
      </c>
      <c r="K4">
        <v>-2.3184927645339901E+23</v>
      </c>
      <c r="L4" t="s">
        <v>12</v>
      </c>
    </row>
    <row r="5" spans="1:12">
      <c r="A5">
        <v>-9.6999999999999993</v>
      </c>
      <c r="B5">
        <v>0.27176099999999997</v>
      </c>
      <c r="C5">
        <v>-9.6999999999999993</v>
      </c>
      <c r="D5">
        <v>-573.199521</v>
      </c>
      <c r="E5">
        <v>-1065.0519529999999</v>
      </c>
      <c r="F5">
        <v>-2756.5517260000001</v>
      </c>
      <c r="G5">
        <v>-14558500.700141</v>
      </c>
      <c r="H5">
        <v>-119046313760.56</v>
      </c>
      <c r="I5">
        <v>-2191774111806570</v>
      </c>
      <c r="J5">
        <v>-1.32453477152908E+19</v>
      </c>
      <c r="K5">
        <v>-1.6517056062146701E+23</v>
      </c>
      <c r="L5" t="s">
        <v>12</v>
      </c>
    </row>
    <row r="6" spans="1:12">
      <c r="A6">
        <v>-9.6</v>
      </c>
      <c r="B6">
        <v>0.17432700000000001</v>
      </c>
      <c r="C6">
        <v>-9.6</v>
      </c>
      <c r="D6">
        <v>-541.62124800000004</v>
      </c>
      <c r="E6">
        <v>-959.09206900000004</v>
      </c>
      <c r="F6">
        <v>-2404.6042029999999</v>
      </c>
      <c r="G6">
        <v>-12201522.66769</v>
      </c>
      <c r="H6">
        <v>-94903811151.5401</v>
      </c>
      <c r="I6">
        <v>-1690616812809090</v>
      </c>
      <c r="J6">
        <v>-9.8027649482222305E+18</v>
      </c>
      <c r="K6">
        <v>-1.1725390542917699E+23</v>
      </c>
      <c r="L6" t="s">
        <v>12</v>
      </c>
    </row>
    <row r="7" spans="1:12">
      <c r="A7">
        <v>-9.5</v>
      </c>
      <c r="B7">
        <v>7.5150999999999996E-2</v>
      </c>
      <c r="C7">
        <v>-9.5</v>
      </c>
      <c r="D7">
        <v>-511.42161499999997</v>
      </c>
      <c r="E7">
        <v>-862.63015900000005</v>
      </c>
      <c r="F7">
        <v>-2094.642542</v>
      </c>
      <c r="G7">
        <v>-10207140.070685999</v>
      </c>
      <c r="H7">
        <v>-75457043370.371597</v>
      </c>
      <c r="I7">
        <v>-1300495096509160</v>
      </c>
      <c r="J7">
        <v>-7.2320389180876698E+18</v>
      </c>
      <c r="K7">
        <v>-8.2938748407228303E+22</v>
      </c>
      <c r="L7" t="s">
        <v>12</v>
      </c>
    </row>
    <row r="8" spans="1:12">
      <c r="A8">
        <v>-9.4</v>
      </c>
      <c r="B8">
        <v>-2.4774999999999998E-2</v>
      </c>
      <c r="C8">
        <v>-9.4</v>
      </c>
      <c r="D8">
        <v>-482.55601899999999</v>
      </c>
      <c r="E8">
        <v>-774.91419299999995</v>
      </c>
      <c r="F8">
        <v>-1822.0206390000001</v>
      </c>
      <c r="G8">
        <v>-8522550.0512049999</v>
      </c>
      <c r="H8">
        <v>-59832022511.528099</v>
      </c>
      <c r="I8">
        <v>-997610764507187</v>
      </c>
      <c r="J8">
        <v>-5.3182733985752105E+18</v>
      </c>
      <c r="K8">
        <v>-5.8450711295749102E+22</v>
      </c>
      <c r="L8" t="s">
        <v>12</v>
      </c>
    </row>
    <row r="9" spans="1:12">
      <c r="A9">
        <v>-9.3000000000000007</v>
      </c>
      <c r="B9">
        <v>-0.124454</v>
      </c>
      <c r="C9">
        <v>-9.3000000000000007</v>
      </c>
      <c r="D9">
        <v>-454.98080800000002</v>
      </c>
      <c r="E9">
        <v>-695.24330799999996</v>
      </c>
      <c r="F9">
        <v>-1582.5654039999999</v>
      </c>
      <c r="G9">
        <v>-7102196.9025219996</v>
      </c>
      <c r="H9">
        <v>-47310030169.160698</v>
      </c>
      <c r="I9">
        <v>-763090971163236</v>
      </c>
      <c r="J9">
        <v>-3.8980567771197102E+18</v>
      </c>
      <c r="K9">
        <v>-4.1038349318944396E+22</v>
      </c>
      <c r="L9" t="s">
        <v>12</v>
      </c>
    </row>
    <row r="10" spans="1:12">
      <c r="A10">
        <v>-9.1999999999999993</v>
      </c>
      <c r="B10">
        <v>-0.22289</v>
      </c>
      <c r="C10">
        <v>-9.1999999999999993</v>
      </c>
      <c r="D10">
        <v>-428.65326900000002</v>
      </c>
      <c r="E10">
        <v>-622.96491600000002</v>
      </c>
      <c r="F10">
        <v>-1372.5328629999999</v>
      </c>
      <c r="G10">
        <v>-5906839.3038130002</v>
      </c>
      <c r="H10">
        <v>-37301363280.142601</v>
      </c>
      <c r="I10">
        <v>-582005833898281</v>
      </c>
      <c r="J10">
        <v>-2.8474894903430298E+18</v>
      </c>
      <c r="K10">
        <v>-2.8702663444773101E+22</v>
      </c>
      <c r="L10" t="s">
        <v>12</v>
      </c>
    </row>
    <row r="11" spans="1:12">
      <c r="A11">
        <v>-9.1</v>
      </c>
      <c r="B11">
        <v>-0.31909799999999999</v>
      </c>
      <c r="C11">
        <v>-9.1</v>
      </c>
      <c r="D11">
        <v>-403.53162099999997</v>
      </c>
      <c r="E11">
        <v>-557.471949</v>
      </c>
      <c r="F11">
        <v>-1188.567941</v>
      </c>
      <c r="G11">
        <v>-4902729.4826290002</v>
      </c>
      <c r="H11">
        <v>-29323291340.201199</v>
      </c>
      <c r="I11">
        <v>-442574468442841</v>
      </c>
      <c r="J11">
        <v>-2.07290983436285E+18</v>
      </c>
      <c r="K11">
        <v>-1.9996318257611299E+22</v>
      </c>
      <c r="L11" t="s">
        <v>12</v>
      </c>
    </row>
    <row r="12" spans="1:12">
      <c r="A12">
        <v>-9</v>
      </c>
      <c r="B12">
        <v>-0.41211799999999998</v>
      </c>
      <c r="C12">
        <v>-9</v>
      </c>
      <c r="D12">
        <v>-379.57499999999999</v>
      </c>
      <c r="E12">
        <v>-498.20022299999999</v>
      </c>
      <c r="F12">
        <v>-1027.667625</v>
      </c>
      <c r="G12">
        <v>-4060891.869126</v>
      </c>
      <c r="H12">
        <v>-22981586516.152901</v>
      </c>
      <c r="I12">
        <v>-335524778883424</v>
      </c>
      <c r="J12">
        <v>-1.5037297012424901E+18</v>
      </c>
      <c r="K12">
        <v>-1.38750793501264E+22</v>
      </c>
      <c r="L12" t="s">
        <v>12</v>
      </c>
    </row>
    <row r="13" spans="1:12">
      <c r="A13">
        <v>-8.9</v>
      </c>
      <c r="B13">
        <v>-0.50102100000000005</v>
      </c>
      <c r="C13">
        <v>-8.9</v>
      </c>
      <c r="D13">
        <v>-356.74345399999999</v>
      </c>
      <c r="E13">
        <v>-444.62592899999999</v>
      </c>
      <c r="F13">
        <v>-887.14728600000001</v>
      </c>
      <c r="G13">
        <v>-3356490.075001</v>
      </c>
      <c r="H13">
        <v>-17955079274.453701</v>
      </c>
      <c r="I13">
        <v>-253578435780900</v>
      </c>
      <c r="J13">
        <v>-1.0869157369373199E+18</v>
      </c>
      <c r="K13">
        <v>-9.58824862546906E+21</v>
      </c>
      <c r="L13" t="s">
        <v>12</v>
      </c>
    </row>
    <row r="14" spans="1:12">
      <c r="A14">
        <v>-8.8000000000000007</v>
      </c>
      <c r="B14">
        <v>-0.58491700000000002</v>
      </c>
      <c r="C14">
        <v>-8.8000000000000007</v>
      </c>
      <c r="D14">
        <v>-334.99793099999999</v>
      </c>
      <c r="E14">
        <v>-396.26323200000002</v>
      </c>
      <c r="F14">
        <v>-764.60989400000005</v>
      </c>
      <c r="G14">
        <v>-2768272.1812820002</v>
      </c>
      <c r="H14">
        <v>-13982771071.6991</v>
      </c>
      <c r="I14">
        <v>-191037554132452</v>
      </c>
      <c r="J14">
        <v>-7.8275019513153395E+17</v>
      </c>
      <c r="K14">
        <v>-6.5981306983774201E+21</v>
      </c>
      <c r="L14" t="s">
        <v>12</v>
      </c>
    </row>
    <row r="15" spans="1:12">
      <c r="A15">
        <v>-8.6999999999999993</v>
      </c>
      <c r="B15">
        <v>-0.66296900000000003</v>
      </c>
      <c r="C15">
        <v>-8.6999999999999993</v>
      </c>
      <c r="D15">
        <v>-314.30026700000002</v>
      </c>
      <c r="E15">
        <v>-352.66199</v>
      </c>
      <c r="F15">
        <v>-657.91792499999997</v>
      </c>
      <c r="G15">
        <v>-2278085.3623970002</v>
      </c>
      <c r="H15">
        <v>-10853103920.5509</v>
      </c>
      <c r="I15">
        <v>-143453800145555</v>
      </c>
      <c r="J15">
        <v>-5.6158428987491098E+17</v>
      </c>
      <c r="K15">
        <v>-4.5210404333638401E+21</v>
      </c>
      <c r="L15" t="s">
        <v>12</v>
      </c>
    </row>
    <row r="16" spans="1:12">
      <c r="A16">
        <v>-8.6</v>
      </c>
      <c r="B16">
        <v>-0.73439699999999997</v>
      </c>
      <c r="C16">
        <v>-8.6</v>
      </c>
      <c r="D16">
        <v>-294.613181</v>
      </c>
      <c r="E16">
        <v>-313.40557899999999</v>
      </c>
      <c r="F16">
        <v>-565.167733</v>
      </c>
      <c r="G16">
        <v>-1870451.8184169999</v>
      </c>
      <c r="H16">
        <v>-8395045594.8438997</v>
      </c>
      <c r="I16">
        <v>-107364150574890</v>
      </c>
      <c r="J16">
        <v>-4.0135912150286003E+17</v>
      </c>
      <c r="K16">
        <v>-3.0842408246218599E+21</v>
      </c>
      <c r="L16" t="s">
        <v>12</v>
      </c>
    </row>
    <row r="17" spans="1:12">
      <c r="A17">
        <v>-8.5</v>
      </c>
      <c r="B17">
        <v>-0.79848699999999995</v>
      </c>
      <c r="C17">
        <v>-8.5</v>
      </c>
      <c r="D17">
        <v>-275.90026</v>
      </c>
      <c r="E17">
        <v>-278.10882199999998</v>
      </c>
      <c r="F17">
        <v>-484.66621600000002</v>
      </c>
      <c r="G17">
        <v>-1532198.841369</v>
      </c>
      <c r="H17">
        <v>-6470700054.5214701</v>
      </c>
      <c r="I17">
        <v>-80080418414479.297</v>
      </c>
      <c r="J17">
        <v>-2.8571850274403002E+17</v>
      </c>
      <c r="K17">
        <v>-2.09462174137409E+21</v>
      </c>
      <c r="L17" t="s">
        <v>12</v>
      </c>
    </row>
    <row r="18" spans="1:12">
      <c r="A18">
        <v>-8.4</v>
      </c>
      <c r="B18">
        <v>-0.854599</v>
      </c>
      <c r="C18">
        <v>-8.4</v>
      </c>
      <c r="D18">
        <v>-258.12595199999998</v>
      </c>
      <c r="E18">
        <v>-246.41601800000001</v>
      </c>
      <c r="F18">
        <v>-414.90956899999998</v>
      </c>
      <c r="G18">
        <v>-1252136.61292</v>
      </c>
      <c r="H18">
        <v>-4969196399.57092</v>
      </c>
      <c r="I18">
        <v>-59522043554150.5</v>
      </c>
      <c r="J18">
        <v>-2.02576864085732E+17</v>
      </c>
      <c r="K18">
        <v>-1.4160017010696299E+21</v>
      </c>
      <c r="L18" t="s">
        <v>12</v>
      </c>
    </row>
    <row r="19" spans="1:12">
      <c r="A19">
        <v>-8.3000000000000007</v>
      </c>
      <c r="B19">
        <v>-0.90217199999999997</v>
      </c>
      <c r="C19">
        <v>-8.3000000000000007</v>
      </c>
      <c r="D19">
        <v>-241.25555399999999</v>
      </c>
      <c r="E19">
        <v>-217.99907200000001</v>
      </c>
      <c r="F19">
        <v>-354.56398799999999</v>
      </c>
      <c r="G19">
        <v>-1020778.026631</v>
      </c>
      <c r="H19">
        <v>-3801647223.0901098</v>
      </c>
      <c r="I19">
        <v>-44083610603197.203</v>
      </c>
      <c r="J19">
        <v>-1.4303598261708E+17</v>
      </c>
      <c r="K19">
        <v>-9.5274021938357902E+20</v>
      </c>
      <c r="L19" t="s">
        <v>12</v>
      </c>
    </row>
    <row r="20" spans="1:12">
      <c r="A20">
        <v>-8.1999999999999993</v>
      </c>
      <c r="B20">
        <v>-0.94073099999999998</v>
      </c>
      <c r="C20">
        <v>-8.1999999999999993</v>
      </c>
      <c r="D20">
        <v>-225.25520299999999</v>
      </c>
      <c r="E20">
        <v>-192.55572000000001</v>
      </c>
      <c r="F20">
        <v>-302.44813099999999</v>
      </c>
      <c r="G20">
        <v>-830095.45510899997</v>
      </c>
      <c r="H20">
        <v>-2896999437.18641</v>
      </c>
      <c r="I20">
        <v>-32530169223440</v>
      </c>
      <c r="J20">
        <v>-1.0056825774866E+17</v>
      </c>
      <c r="K20">
        <v>-6.37951577428505E+20</v>
      </c>
      <c r="L20" t="s">
        <v>12</v>
      </c>
    </row>
    <row r="21" spans="1:12">
      <c r="A21">
        <v>-8.1</v>
      </c>
      <c r="B21">
        <v>-0.96989000000000003</v>
      </c>
      <c r="C21">
        <v>-8.1</v>
      </c>
      <c r="D21">
        <v>-210.09186700000001</v>
      </c>
      <c r="E21">
        <v>-169.80783199999999</v>
      </c>
      <c r="F21">
        <v>-257.51722599999999</v>
      </c>
      <c r="G21">
        <v>-673309.946734</v>
      </c>
      <c r="H21">
        <v>-2198628203.3108802</v>
      </c>
      <c r="I21">
        <v>-23914754500673.5</v>
      </c>
      <c r="J21">
        <v>-7.0403016240505696E+16</v>
      </c>
      <c r="K21">
        <v>-4.2506123095476201E+20</v>
      </c>
      <c r="L21" t="s">
        <v>12</v>
      </c>
    </row>
    <row r="22" spans="1:12">
      <c r="A22">
        <v>-8</v>
      </c>
      <c r="B22">
        <v>-0.98935799999999996</v>
      </c>
      <c r="C22">
        <v>-8</v>
      </c>
      <c r="D22">
        <v>-195.73333299999999</v>
      </c>
      <c r="E22">
        <v>-149.49982399999999</v>
      </c>
      <c r="F22">
        <v>-218.84867</v>
      </c>
      <c r="G22">
        <v>-544708.843995</v>
      </c>
      <c r="H22">
        <v>-1661548135.11621</v>
      </c>
      <c r="I22">
        <v>-17513586045586.4</v>
      </c>
      <c r="J22">
        <v>-4.90669617161668E+16</v>
      </c>
      <c r="K22">
        <v>-2.8178115826928799E+20</v>
      </c>
      <c r="L22" t="s">
        <v>12</v>
      </c>
    </row>
    <row r="23" spans="1:12">
      <c r="A23">
        <v>-7.9</v>
      </c>
      <c r="B23">
        <v>-0.99894099999999997</v>
      </c>
      <c r="C23">
        <v>-7.9</v>
      </c>
      <c r="D23">
        <v>-182.1482</v>
      </c>
      <c r="E23">
        <v>-131.39712900000001</v>
      </c>
      <c r="F23">
        <v>-185.628996</v>
      </c>
      <c r="G23">
        <v>-439488.270877</v>
      </c>
      <c r="H23">
        <v>-1250136003.64257</v>
      </c>
      <c r="I23">
        <v>-12775306459866.1</v>
      </c>
      <c r="J23">
        <v>-3.40412640516387E+16</v>
      </c>
      <c r="K23">
        <v>-1.85828845867976E+20</v>
      </c>
      <c r="L23" t="s">
        <v>12</v>
      </c>
    </row>
    <row r="24" spans="1:12">
      <c r="A24">
        <v>-7.8</v>
      </c>
      <c r="B24">
        <v>-0.99854299999999996</v>
      </c>
      <c r="C24">
        <v>-7.8</v>
      </c>
      <c r="D24">
        <v>-169.30586400000001</v>
      </c>
      <c r="E24">
        <v>-115.284769</v>
      </c>
      <c r="F24">
        <v>-157.14210199999999</v>
      </c>
      <c r="G24">
        <v>-353617.34507899999</v>
      </c>
      <c r="H24">
        <v>-936276239.47430599</v>
      </c>
      <c r="I24">
        <v>-9281337463494.5195</v>
      </c>
      <c r="J24">
        <v>-2.35066077662378E+16</v>
      </c>
      <c r="K24">
        <v>-1.2189809490242E+20</v>
      </c>
      <c r="L24" t="s">
        <v>12</v>
      </c>
    </row>
    <row r="25" spans="1:12">
      <c r="A25">
        <v>-7.7</v>
      </c>
      <c r="B25">
        <v>-0.98816800000000005</v>
      </c>
      <c r="C25">
        <v>-7.7</v>
      </c>
      <c r="D25">
        <v>-157.176513</v>
      </c>
      <c r="E25">
        <v>-100.96599399999999</v>
      </c>
      <c r="F25">
        <v>-132.75861900000001</v>
      </c>
      <c r="G25">
        <v>-283721.33642399998</v>
      </c>
      <c r="H25">
        <v>-697855011.54940999</v>
      </c>
      <c r="I25">
        <v>-6715014481018.9697</v>
      </c>
      <c r="J25">
        <v>-1.61543387936704E+16</v>
      </c>
      <c r="K25">
        <v>-7.95248609912523E+19</v>
      </c>
      <c r="L25" t="s">
        <v>12</v>
      </c>
    </row>
    <row r="26" spans="1:12">
      <c r="A26">
        <v>-7.6</v>
      </c>
      <c r="B26">
        <v>-0.96792</v>
      </c>
      <c r="C26">
        <v>-7.6</v>
      </c>
      <c r="D26">
        <v>-145.73111499999999</v>
      </c>
      <c r="E26">
        <v>-88.260994999999994</v>
      </c>
      <c r="F26">
        <v>-111.92633600000001</v>
      </c>
      <c r="G26">
        <v>-226981.31972199999</v>
      </c>
      <c r="H26">
        <v>-517540930.90837002</v>
      </c>
      <c r="I26">
        <v>-4837632057624.96</v>
      </c>
      <c r="J26">
        <v>-1.10471038567827E+16</v>
      </c>
      <c r="K26">
        <v>-5.1590332987219796E+19</v>
      </c>
      <c r="L26" t="s">
        <v>12</v>
      </c>
    </row>
    <row r="27" spans="1:12">
      <c r="A27">
        <v>-7.5</v>
      </c>
      <c r="B27">
        <v>-0.93799999999999994</v>
      </c>
      <c r="C27">
        <v>-7.5</v>
      </c>
      <c r="D27">
        <v>-134.941406</v>
      </c>
      <c r="E27">
        <v>-77.005691999999996</v>
      </c>
      <c r="F27">
        <v>-94.161570999999995</v>
      </c>
      <c r="G27">
        <v>-181048.16219199999</v>
      </c>
      <c r="H27">
        <v>-381800795.838296</v>
      </c>
      <c r="I27">
        <v>-3469913230909.8501</v>
      </c>
      <c r="J27">
        <v>-7516412161082150</v>
      </c>
      <c r="K27">
        <v>-3.3275747741519E+19</v>
      </c>
      <c r="L27" t="s">
        <v>12</v>
      </c>
    </row>
    <row r="28" spans="1:12">
      <c r="A28">
        <v>-7.4</v>
      </c>
      <c r="B28">
        <v>-0.89870799999999995</v>
      </c>
      <c r="C28">
        <v>-7.4</v>
      </c>
      <c r="D28">
        <v>-124.77988499999999</v>
      </c>
      <c r="E28">
        <v>-67.050589000000002</v>
      </c>
      <c r="F28">
        <v>-79.041421</v>
      </c>
      <c r="G28">
        <v>-143968.94578000001</v>
      </c>
      <c r="H28">
        <v>-280107536.90938199</v>
      </c>
      <c r="I28">
        <v>-2477722574242.9102</v>
      </c>
      <c r="J28">
        <v>-5087637807758990</v>
      </c>
      <c r="K28">
        <v>-2.1336019147673698E+19</v>
      </c>
      <c r="L28" t="s">
        <v>12</v>
      </c>
    </row>
    <row r="29" spans="1:12">
      <c r="A29">
        <v>-7.3</v>
      </c>
      <c r="B29">
        <v>-0.850437</v>
      </c>
      <c r="C29">
        <v>-7.3</v>
      </c>
      <c r="D29">
        <v>-115.21979899999999</v>
      </c>
      <c r="E29">
        <v>-58.259695000000001</v>
      </c>
      <c r="F29">
        <v>-66.196803000000003</v>
      </c>
      <c r="G29">
        <v>-114124.15635</v>
      </c>
      <c r="H29">
        <v>-204304873.97162399</v>
      </c>
      <c r="I29">
        <v>-1761088808954.6699</v>
      </c>
      <c r="J29">
        <v>-3425337212070420</v>
      </c>
      <c r="K29">
        <v>-1.3597348096995899E+19</v>
      </c>
      <c r="L29" t="s">
        <v>12</v>
      </c>
    </row>
    <row r="30" spans="1:12">
      <c r="A30">
        <v>-7.2</v>
      </c>
      <c r="B30">
        <v>-0.79366800000000004</v>
      </c>
      <c r="C30">
        <v>-7.2</v>
      </c>
      <c r="D30">
        <v>-106.235136</v>
      </c>
      <c r="E30">
        <v>-50.509507999999997</v>
      </c>
      <c r="F30">
        <v>-55.306207000000001</v>
      </c>
      <c r="G30">
        <v>-90174.177670000005</v>
      </c>
      <c r="H30">
        <v>-148099367.79043999</v>
      </c>
      <c r="I30">
        <v>-1245799991158.01</v>
      </c>
      <c r="J30">
        <v>-2293546412953530</v>
      </c>
      <c r="K30">
        <v>-8.6114541255746396E+18</v>
      </c>
      <c r="L30" t="s">
        <v>12</v>
      </c>
    </row>
    <row r="31" spans="1:12">
      <c r="A31">
        <v>-7.1</v>
      </c>
      <c r="B31">
        <v>-0.72896899999999998</v>
      </c>
      <c r="C31">
        <v>-7.1</v>
      </c>
      <c r="D31">
        <v>-97.800612999999998</v>
      </c>
      <c r="E31">
        <v>-43.688056000000003</v>
      </c>
      <c r="F31">
        <v>-46.090114</v>
      </c>
      <c r="G31">
        <v>-71013.810830000002</v>
      </c>
      <c r="H31">
        <v>-106655714.002141</v>
      </c>
      <c r="I31">
        <v>-876991632298.49402</v>
      </c>
      <c r="J31">
        <v>-1527079180980790</v>
      </c>
      <c r="K31">
        <v>-5.4188018751328604E+18</v>
      </c>
      <c r="L31" t="s">
        <v>12</v>
      </c>
    </row>
    <row r="32" spans="1:12">
      <c r="A32">
        <v>-7</v>
      </c>
      <c r="B32">
        <v>-0.65698699999999999</v>
      </c>
      <c r="C32">
        <v>-7</v>
      </c>
      <c r="D32">
        <v>-89.891666999999998</v>
      </c>
      <c r="E32">
        <v>-37.694001</v>
      </c>
      <c r="F32">
        <v>-38.305999</v>
      </c>
      <c r="G32">
        <v>-55733.701709000001</v>
      </c>
      <c r="H32">
        <v>-76275439.201719001</v>
      </c>
      <c r="I32">
        <v>-614273349294.40698</v>
      </c>
      <c r="J32">
        <v>-1010869925897760</v>
      </c>
      <c r="K32">
        <v>-3.3873047757837901E+18</v>
      </c>
      <c r="L32" t="s">
        <v>12</v>
      </c>
    </row>
    <row r="33" spans="1:12">
      <c r="A33">
        <v>-6.9</v>
      </c>
      <c r="B33">
        <v>-0.57843999999999995</v>
      </c>
      <c r="C33">
        <v>-6.9</v>
      </c>
      <c r="D33">
        <v>-82.484446000000005</v>
      </c>
      <c r="E33">
        <v>-32.435791999999999</v>
      </c>
      <c r="F33">
        <v>-31.743874999999999</v>
      </c>
      <c r="G33">
        <v>-43587.702303999999</v>
      </c>
      <c r="H33">
        <v>-54142749.496258996</v>
      </c>
      <c r="I33">
        <v>-428039006085.33301</v>
      </c>
      <c r="J33">
        <v>-665174361701975</v>
      </c>
      <c r="K33">
        <v>-2.10303106983632E+18</v>
      </c>
      <c r="L33" t="s">
        <v>12</v>
      </c>
    </row>
    <row r="34" spans="1:12">
      <c r="A34">
        <v>-6.8</v>
      </c>
      <c r="B34">
        <v>-0.49411300000000002</v>
      </c>
      <c r="C34">
        <v>-6.8</v>
      </c>
      <c r="D34">
        <v>-75.555796999999998</v>
      </c>
      <c r="E34">
        <v>-27.830877000000001</v>
      </c>
      <c r="F34">
        <v>-26.222315999999999</v>
      </c>
      <c r="G34">
        <v>-33965.318309000002</v>
      </c>
      <c r="H34">
        <v>-38124263.323980004</v>
      </c>
      <c r="I34">
        <v>-296683896351.32599</v>
      </c>
      <c r="J34">
        <v>-435016565195890</v>
      </c>
      <c r="K34">
        <v>-1.29655208257171E+18</v>
      </c>
      <c r="L34" t="s">
        <v>12</v>
      </c>
    </row>
    <row r="35" spans="1:12">
      <c r="A35">
        <v>-6.7</v>
      </c>
      <c r="B35">
        <v>-0.40484999999999999</v>
      </c>
      <c r="C35">
        <v>-6.7</v>
      </c>
      <c r="D35">
        <v>-69.083258999999998</v>
      </c>
      <c r="E35">
        <v>-23.804960000000001</v>
      </c>
      <c r="F35">
        <v>-21.584924000000001</v>
      </c>
      <c r="G35">
        <v>-26368.506781</v>
      </c>
      <c r="H35">
        <v>-26611829.052065</v>
      </c>
      <c r="I35">
        <v>-204514468095.86499</v>
      </c>
      <c r="J35">
        <v>-282700304782292</v>
      </c>
      <c r="K35">
        <v>-7.9358891600865395E+17</v>
      </c>
      <c r="L35" t="s">
        <v>12</v>
      </c>
    </row>
    <row r="36" spans="1:12">
      <c r="A36">
        <v>-6.6</v>
      </c>
      <c r="B36">
        <v>-0.31154100000000001</v>
      </c>
      <c r="C36">
        <v>-6.6</v>
      </c>
      <c r="D36">
        <v>-63.045048000000001</v>
      </c>
      <c r="E36">
        <v>-20.291308000000001</v>
      </c>
      <c r="F36">
        <v>-17.697188000000001</v>
      </c>
      <c r="G36">
        <v>-20392.185950999999</v>
      </c>
      <c r="H36">
        <v>-18399666.027219001</v>
      </c>
      <c r="I36">
        <v>-140184762074.125</v>
      </c>
      <c r="J36">
        <v>-182521241478094</v>
      </c>
      <c r="K36">
        <v>-4.8213298059239802E+17</v>
      </c>
      <c r="L36" t="s">
        <v>12</v>
      </c>
    </row>
    <row r="37" spans="1:12">
      <c r="A37">
        <v>-6.5</v>
      </c>
      <c r="B37">
        <v>-0.21512000000000001</v>
      </c>
      <c r="C37">
        <v>-6.5</v>
      </c>
      <c r="D37">
        <v>-57.420051999999998</v>
      </c>
      <c r="E37">
        <v>-17.230104999999998</v>
      </c>
      <c r="F37">
        <v>-14.443695</v>
      </c>
      <c r="G37">
        <v>-15707.905387000001</v>
      </c>
      <c r="H37">
        <v>-12588745.359577</v>
      </c>
      <c r="I37">
        <v>-95531841634.032104</v>
      </c>
      <c r="J37">
        <v>-117052257614277</v>
      </c>
      <c r="K37">
        <v>-2.9067220503823398E+17</v>
      </c>
      <c r="L37" t="s">
        <v>12</v>
      </c>
    </row>
    <row r="38" spans="1:12">
      <c r="A38">
        <v>-6.4</v>
      </c>
      <c r="B38">
        <v>-0.116549</v>
      </c>
      <c r="C38">
        <v>-6.4</v>
      </c>
      <c r="D38">
        <v>-52.187818999999998</v>
      </c>
      <c r="E38">
        <v>-14.567843999999999</v>
      </c>
      <c r="F38">
        <v>-11.725668000000001</v>
      </c>
      <c r="G38">
        <v>-12050.200327</v>
      </c>
      <c r="H38">
        <v>-8512703.2322809994</v>
      </c>
      <c r="I38">
        <v>-64712218538.397697</v>
      </c>
      <c r="J38">
        <v>-74547636654282</v>
      </c>
      <c r="K38">
        <v>-1.7386037869383101E+17</v>
      </c>
      <c r="L38" t="s">
        <v>12</v>
      </c>
    </row>
    <row r="39" spans="1:12">
      <c r="A39">
        <v>-6.3</v>
      </c>
      <c r="B39">
        <v>-1.6813999999999999E-2</v>
      </c>
      <c r="C39">
        <v>-6.3</v>
      </c>
      <c r="D39">
        <v>-47.328544999999998</v>
      </c>
      <c r="E39">
        <v>-12.256767999999999</v>
      </c>
      <c r="F39">
        <v>-9.4587830000000004</v>
      </c>
      <c r="G39">
        <v>-9205.220131</v>
      </c>
      <c r="H39">
        <v>-5680705.3242389997</v>
      </c>
      <c r="I39">
        <v>-43564384767.797699</v>
      </c>
      <c r="J39">
        <v>-47138932351280.102</v>
      </c>
      <c r="K39">
        <v>-1.03144993226286E+17</v>
      </c>
      <c r="L39" t="s">
        <v>12</v>
      </c>
    </row>
    <row r="40" spans="1:12">
      <c r="A40">
        <v>-6.2</v>
      </c>
      <c r="B40">
        <v>8.3088999999999996E-2</v>
      </c>
      <c r="C40">
        <v>-6.2</v>
      </c>
      <c r="D40">
        <v>-42.823068999999997</v>
      </c>
      <c r="E40">
        <v>-10.254345000000001</v>
      </c>
      <c r="F40">
        <v>-7.5712469999999996</v>
      </c>
      <c r="G40">
        <v>-7001.2785459999996</v>
      </c>
      <c r="H40">
        <v>-3733598.5834969999</v>
      </c>
      <c r="I40">
        <v>-29140451089.040901</v>
      </c>
      <c r="J40">
        <v>-29588079433584.602</v>
      </c>
      <c r="K40">
        <v>-6.06779155090004E+16</v>
      </c>
      <c r="L40" t="s">
        <v>12</v>
      </c>
    </row>
    <row r="41" spans="1:12">
      <c r="A41">
        <v>-6.1</v>
      </c>
      <c r="B41">
        <v>0.18216299999999999</v>
      </c>
      <c r="C41">
        <v>-6.1</v>
      </c>
      <c r="D41">
        <v>-38.652858000000002</v>
      </c>
      <c r="E41">
        <v>-8.5227810000000002</v>
      </c>
      <c r="F41">
        <v>-6.0021040000000001</v>
      </c>
      <c r="G41">
        <v>-5301.0237939999997</v>
      </c>
      <c r="H41">
        <v>-2410431.9699309999</v>
      </c>
      <c r="I41">
        <v>-19363692142.965698</v>
      </c>
      <c r="J41">
        <v>-18430596412998.898</v>
      </c>
      <c r="K41">
        <v>-3.5385628306949E+16</v>
      </c>
      <c r="L41" t="s">
        <v>12</v>
      </c>
    </row>
    <row r="42" spans="1:12">
      <c r="A42">
        <v>-6</v>
      </c>
      <c r="B42">
        <v>0.27941500000000002</v>
      </c>
      <c r="C42">
        <v>-6</v>
      </c>
      <c r="D42">
        <v>-34.799999999999997</v>
      </c>
      <c r="E42">
        <v>-7.0285710000000003</v>
      </c>
      <c r="F42">
        <v>-4.6997470000000003</v>
      </c>
      <c r="G42">
        <v>-3994.970292</v>
      </c>
      <c r="H42">
        <v>-1523031.0471069999</v>
      </c>
      <c r="I42">
        <v>-12779397979.8797</v>
      </c>
      <c r="J42">
        <v>-11390339387997.801</v>
      </c>
      <c r="K42">
        <v>-2.04507645436947E+16</v>
      </c>
      <c r="L42" t="s">
        <v>12</v>
      </c>
    </row>
    <row r="43" spans="1:12">
      <c r="A43">
        <v>-5.9</v>
      </c>
      <c r="B43">
        <v>0.37387700000000001</v>
      </c>
      <c r="C43">
        <v>-5.9</v>
      </c>
      <c r="D43">
        <v>-31.247191999999998</v>
      </c>
      <c r="E43">
        <v>-5.7420799999999996</v>
      </c>
      <c r="F43">
        <v>-3.6206109999999998</v>
      </c>
      <c r="G43">
        <v>-2996.171726</v>
      </c>
      <c r="H43">
        <v>-936797.70586700004</v>
      </c>
      <c r="I43">
        <v>-8374541082.5037498</v>
      </c>
      <c r="J43">
        <v>-6982195330860.0898</v>
      </c>
      <c r="K43">
        <v>-1.17096682587572E+16</v>
      </c>
      <c r="L43" t="s">
        <v>12</v>
      </c>
    </row>
    <row r="44" spans="1:12">
      <c r="A44">
        <v>-5.8</v>
      </c>
      <c r="B44">
        <v>0.46460200000000001</v>
      </c>
      <c r="C44">
        <v>-5.8</v>
      </c>
      <c r="D44">
        <v>-27.977730999999999</v>
      </c>
      <c r="E44">
        <v>-4.6371570000000002</v>
      </c>
      <c r="F44">
        <v>-2.7280319999999998</v>
      </c>
      <c r="G44">
        <v>-2235.8481379999998</v>
      </c>
      <c r="H44">
        <v>-556296.94870399998</v>
      </c>
      <c r="I44">
        <v>-5447944800.6458597</v>
      </c>
      <c r="J44">
        <v>-4244071397870.5801</v>
      </c>
      <c r="K44">
        <v>-6640350503102900</v>
      </c>
      <c r="L44" t="s">
        <v>12</v>
      </c>
    </row>
    <row r="45" spans="1:12">
      <c r="A45">
        <v>-5.7</v>
      </c>
      <c r="B45">
        <v>0.55068600000000001</v>
      </c>
      <c r="C45">
        <v>-5.7</v>
      </c>
      <c r="D45">
        <v>-24.975504999999998</v>
      </c>
      <c r="E45">
        <v>-3.6907830000000001</v>
      </c>
      <c r="F45">
        <v>-1.99125</v>
      </c>
      <c r="G45">
        <v>-1659.8080050000001</v>
      </c>
      <c r="H45">
        <v>-314505.126835</v>
      </c>
      <c r="I45">
        <v>-3517323380.1581402</v>
      </c>
      <c r="J45">
        <v>-2557287205141.23</v>
      </c>
      <c r="K45">
        <v>-3728208347676300</v>
      </c>
      <c r="L45" t="s">
        <v>12</v>
      </c>
    </row>
    <row r="46" spans="1:12">
      <c r="A46">
        <v>-5.6</v>
      </c>
      <c r="B46">
        <v>0.63126700000000002</v>
      </c>
      <c r="C46">
        <v>-5.6</v>
      </c>
      <c r="D46">
        <v>-22.224981</v>
      </c>
      <c r="E46">
        <v>-2.8827370000000001</v>
      </c>
      <c r="F46">
        <v>-1.3845369999999999</v>
      </c>
      <c r="G46">
        <v>-1225.530814</v>
      </c>
      <c r="H46">
        <v>-164842.88652500001</v>
      </c>
      <c r="I46">
        <v>-2253099860.8821101</v>
      </c>
      <c r="J46">
        <v>-1527025360741.1299</v>
      </c>
      <c r="K46">
        <v>-2071645110794330</v>
      </c>
      <c r="L46" t="s">
        <v>12</v>
      </c>
    </row>
    <row r="47" spans="1:12">
      <c r="A47">
        <v>-5.5</v>
      </c>
      <c r="B47">
        <v>0.70553999999999994</v>
      </c>
      <c r="C47">
        <v>-5.5</v>
      </c>
      <c r="D47">
        <v>-19.711198</v>
      </c>
      <c r="E47">
        <v>-2.1953049999999998</v>
      </c>
      <c r="F47">
        <v>-0.88643899999999998</v>
      </c>
      <c r="G47">
        <v>-899.79659100000003</v>
      </c>
      <c r="H47">
        <v>-75313.412660000002</v>
      </c>
      <c r="I47">
        <v>-1431564868.0825801</v>
      </c>
      <c r="J47">
        <v>-903314914974.776</v>
      </c>
      <c r="K47">
        <v>-1138861907802360</v>
      </c>
      <c r="L47" t="s">
        <v>12</v>
      </c>
    </row>
    <row r="48" spans="1:12">
      <c r="A48">
        <v>-5.4</v>
      </c>
      <c r="B48">
        <v>0.77276400000000001</v>
      </c>
      <c r="C48">
        <v>-5.4</v>
      </c>
      <c r="D48">
        <v>-17.419751999999999</v>
      </c>
      <c r="E48">
        <v>-1.6129960000000001</v>
      </c>
      <c r="F48">
        <v>-0.47912700000000003</v>
      </c>
      <c r="G48">
        <v>-656.76691500000004</v>
      </c>
      <c r="H48">
        <v>-24222.300759999998</v>
      </c>
      <c r="I48">
        <v>-901925652.77451003</v>
      </c>
      <c r="J48">
        <v>-529183731222.59497</v>
      </c>
      <c r="K48">
        <v>-619145024802804</v>
      </c>
      <c r="L48" t="s">
        <v>12</v>
      </c>
    </row>
    <row r="49" spans="1:12">
      <c r="A49">
        <v>-5.3</v>
      </c>
      <c r="B49">
        <v>0.83226699999999998</v>
      </c>
      <c r="C49">
        <v>-5.3</v>
      </c>
      <c r="D49">
        <v>-15.336791</v>
      </c>
      <c r="E49">
        <v>-1.1222939999999999</v>
      </c>
      <c r="F49">
        <v>-0.14782400000000001</v>
      </c>
      <c r="G49">
        <v>-476.43731100000002</v>
      </c>
      <c r="H49">
        <v>2922.289068</v>
      </c>
      <c r="I49">
        <v>-563272320.52035701</v>
      </c>
      <c r="J49">
        <v>-306893463496.534</v>
      </c>
      <c r="K49">
        <v>-332731755482257</v>
      </c>
      <c r="L49" t="s">
        <v>12</v>
      </c>
    </row>
    <row r="50" spans="1:12">
      <c r="A50">
        <v>-5.2</v>
      </c>
      <c r="B50">
        <v>0.88345499999999999</v>
      </c>
      <c r="C50">
        <v>-5.2</v>
      </c>
      <c r="D50">
        <v>-13.449002999999999</v>
      </c>
      <c r="E50">
        <v>-0.71143000000000001</v>
      </c>
      <c r="F50">
        <v>0.119683</v>
      </c>
      <c r="G50">
        <v>-343.39405399999998</v>
      </c>
      <c r="H50">
        <v>15634.959508</v>
      </c>
      <c r="I50">
        <v>-348581576.55738598</v>
      </c>
      <c r="J50">
        <v>-176121645487.74399</v>
      </c>
      <c r="K50">
        <v>-176677243693530</v>
      </c>
      <c r="L50" t="s">
        <v>12</v>
      </c>
    </row>
    <row r="51" spans="1:12">
      <c r="A51">
        <v>-5.0999999999999996</v>
      </c>
      <c r="B51">
        <v>0.92581500000000005</v>
      </c>
      <c r="C51">
        <v>-5.0999999999999996</v>
      </c>
      <c r="D51">
        <v>-11.743603999999999</v>
      </c>
      <c r="E51">
        <v>-0.37017</v>
      </c>
      <c r="F51">
        <v>0.33346199999999998</v>
      </c>
      <c r="G51">
        <v>-245.81959699999999</v>
      </c>
      <c r="H51">
        <v>20035.359318999999</v>
      </c>
      <c r="I51">
        <v>-213683018.394871</v>
      </c>
      <c r="J51">
        <v>-99977372488.931595</v>
      </c>
      <c r="K51">
        <v>-92649602607813.797</v>
      </c>
      <c r="L51" t="s">
        <v>12</v>
      </c>
    </row>
    <row r="52" spans="1:12">
      <c r="A52">
        <v>-5</v>
      </c>
      <c r="B52">
        <v>0.958924</v>
      </c>
      <c r="C52">
        <v>-5</v>
      </c>
      <c r="D52">
        <v>-10.208333</v>
      </c>
      <c r="E52">
        <v>-8.9630000000000001E-2</v>
      </c>
      <c r="F52">
        <v>0.50180100000000005</v>
      </c>
      <c r="G52">
        <v>-174.700256</v>
      </c>
      <c r="H52">
        <v>19961.484788999998</v>
      </c>
      <c r="I52">
        <v>-129701917.607785</v>
      </c>
      <c r="J52">
        <v>-56113009833.4608</v>
      </c>
      <c r="K52">
        <v>-47958136266925.898</v>
      </c>
      <c r="L52" t="s">
        <v>12</v>
      </c>
    </row>
    <row r="53" spans="1:12">
      <c r="A53">
        <v>-4.9000000000000004</v>
      </c>
      <c r="B53">
        <v>0.98245300000000002</v>
      </c>
      <c r="C53">
        <v>-4.9000000000000004</v>
      </c>
      <c r="D53">
        <v>-8.8314369999999993</v>
      </c>
      <c r="E53">
        <v>0.13789799999999999</v>
      </c>
      <c r="F53">
        <v>0.63151000000000002</v>
      </c>
      <c r="G53">
        <v>-123.19780299999999</v>
      </c>
      <c r="H53">
        <v>17743.956496999999</v>
      </c>
      <c r="I53">
        <v>-77920905.432044998</v>
      </c>
      <c r="J53">
        <v>-31123995846.502399</v>
      </c>
      <c r="K53">
        <v>-24490748280886.301</v>
      </c>
      <c r="L53" t="s">
        <v>12</v>
      </c>
    </row>
    <row r="54" spans="1:12">
      <c r="A54">
        <v>-4.8</v>
      </c>
      <c r="B54">
        <v>0.99616499999999997</v>
      </c>
      <c r="C54">
        <v>-4.8</v>
      </c>
      <c r="D54">
        <v>-7.6016640000000004</v>
      </c>
      <c r="E54">
        <v>0.31909900000000002</v>
      </c>
      <c r="F54">
        <v>0.72818899999999998</v>
      </c>
      <c r="G54">
        <v>-86.153350000000003</v>
      </c>
      <c r="H54">
        <v>14737.560020999999</v>
      </c>
      <c r="I54">
        <v>-46312833.239078999</v>
      </c>
      <c r="J54">
        <v>-17052232096.999201</v>
      </c>
      <c r="K54">
        <v>-12331413224568.801</v>
      </c>
      <c r="L54" t="s">
        <v>12</v>
      </c>
    </row>
    <row r="55" spans="1:12">
      <c r="A55">
        <v>-4.7</v>
      </c>
      <c r="B55">
        <v>0.99992300000000001</v>
      </c>
      <c r="C55">
        <v>-4.7</v>
      </c>
      <c r="D55">
        <v>-6.5082509999999996</v>
      </c>
      <c r="E55">
        <v>0.45977200000000001</v>
      </c>
      <c r="F55">
        <v>0.79644700000000002</v>
      </c>
      <c r="G55">
        <v>-59.697521000000002</v>
      </c>
      <c r="H55">
        <v>11680.80992</v>
      </c>
      <c r="I55">
        <v>-27219747.190239001</v>
      </c>
      <c r="J55">
        <v>-9223406283.3428497</v>
      </c>
      <c r="K55">
        <v>-6118262683807.96</v>
      </c>
      <c r="L55" t="s">
        <v>12</v>
      </c>
    </row>
    <row r="56" spans="1:12">
      <c r="A56">
        <v>-4.5999999999999996</v>
      </c>
      <c r="B56">
        <v>0.99369099999999999</v>
      </c>
      <c r="C56">
        <v>-4.5999999999999996</v>
      </c>
      <c r="D56">
        <v>-5.540915</v>
      </c>
      <c r="E56">
        <v>0.56495200000000001</v>
      </c>
      <c r="F56">
        <v>0.84009400000000001</v>
      </c>
      <c r="G56">
        <v>-40.945673999999997</v>
      </c>
      <c r="H56">
        <v>8935.0768449999996</v>
      </c>
      <c r="I56">
        <v>-15811883.515226999</v>
      </c>
      <c r="J56">
        <v>-4922440398.4531002</v>
      </c>
      <c r="K56">
        <v>-2989256382727.6401</v>
      </c>
      <c r="L56" t="s">
        <v>12</v>
      </c>
    </row>
    <row r="57" spans="1:12">
      <c r="A57">
        <v>-4.5</v>
      </c>
      <c r="B57">
        <v>0.97753000000000001</v>
      </c>
      <c r="C57">
        <v>-4.5</v>
      </c>
      <c r="D57">
        <v>-4.6898439999999999</v>
      </c>
      <c r="E57">
        <v>0.63902400000000004</v>
      </c>
      <c r="F57">
        <v>0.86229199999999995</v>
      </c>
      <c r="G57">
        <v>-27.760843000000001</v>
      </c>
      <c r="H57">
        <v>6640.4587700000002</v>
      </c>
      <c r="I57">
        <v>-9073308.6114450004</v>
      </c>
      <c r="J57">
        <v>-2590518511.33741</v>
      </c>
      <c r="K57">
        <v>-1437187533734.1499</v>
      </c>
      <c r="L57" t="s">
        <v>12</v>
      </c>
    </row>
    <row r="58" spans="1:12">
      <c r="A58">
        <v>-4.4000000000000004</v>
      </c>
      <c r="B58">
        <v>0.95160199999999995</v>
      </c>
      <c r="C58">
        <v>-4.4000000000000004</v>
      </c>
      <c r="D58">
        <v>-3.9456850000000001</v>
      </c>
      <c r="E58">
        <v>0.68581400000000003</v>
      </c>
      <c r="F58">
        <v>0.86569499999999999</v>
      </c>
      <c r="G58">
        <v>-18.570346000000001</v>
      </c>
      <c r="H58">
        <v>4814.9378109999998</v>
      </c>
      <c r="I58">
        <v>-5140186.0762430001</v>
      </c>
      <c r="J58">
        <v>-1343475721.2309</v>
      </c>
      <c r="K58">
        <v>-679442325817.69202</v>
      </c>
      <c r="L58" t="s">
        <v>12</v>
      </c>
    </row>
    <row r="59" spans="1:12">
      <c r="A59">
        <v>-4.3</v>
      </c>
      <c r="B59">
        <v>0.91616600000000004</v>
      </c>
      <c r="C59">
        <v>-4.3</v>
      </c>
      <c r="D59">
        <v>-3.2995369999999999</v>
      </c>
      <c r="E59">
        <v>0.70867899999999995</v>
      </c>
      <c r="F59">
        <v>0.85255199999999998</v>
      </c>
      <c r="G59">
        <v>-12.224710999999999</v>
      </c>
      <c r="H59">
        <v>3415.5501850000001</v>
      </c>
      <c r="I59">
        <v>-2873111.5848500002</v>
      </c>
      <c r="J59">
        <v>-686134942.71612597</v>
      </c>
      <c r="K59">
        <v>-315595119129.95697</v>
      </c>
      <c r="L59" t="s">
        <v>12</v>
      </c>
    </row>
    <row r="60" spans="1:12">
      <c r="A60">
        <v>-4.2</v>
      </c>
      <c r="B60">
        <v>0.87157600000000002</v>
      </c>
      <c r="C60">
        <v>-4.2</v>
      </c>
      <c r="D60">
        <v>-2.7429359999999998</v>
      </c>
      <c r="E60">
        <v>0.71057999999999999</v>
      </c>
      <c r="F60">
        <v>0.82479899999999995</v>
      </c>
      <c r="G60">
        <v>-7.8897930000000001</v>
      </c>
      <c r="H60">
        <v>2374.6132400000001</v>
      </c>
      <c r="I60">
        <v>-1583415.156857</v>
      </c>
      <c r="J60">
        <v>-344828748.07084602</v>
      </c>
      <c r="K60">
        <v>-143902923564.634</v>
      </c>
      <c r="L60" t="s">
        <v>12</v>
      </c>
    </row>
    <row r="61" spans="1:12">
      <c r="A61">
        <v>-4.0999999999999996</v>
      </c>
      <c r="B61">
        <v>0.81827700000000003</v>
      </c>
      <c r="C61">
        <v>-4.0999999999999996</v>
      </c>
      <c r="D61">
        <v>-2.2678500000000001</v>
      </c>
      <c r="E61">
        <v>0.69414500000000001</v>
      </c>
      <c r="F61">
        <v>0.78413200000000005</v>
      </c>
      <c r="G61">
        <v>-4.9647779999999999</v>
      </c>
      <c r="H61">
        <v>1619.9627250000001</v>
      </c>
      <c r="I61">
        <v>-859785.59902199998</v>
      </c>
      <c r="J61">
        <v>-170398151.031183</v>
      </c>
      <c r="K61">
        <v>-64352346380.773903</v>
      </c>
      <c r="L61" t="s">
        <v>12</v>
      </c>
    </row>
    <row r="62" spans="1:12">
      <c r="A62">
        <v>-4</v>
      </c>
      <c r="B62">
        <v>0.75680199999999997</v>
      </c>
      <c r="C62">
        <v>-4</v>
      </c>
      <c r="D62">
        <v>-1.8666670000000001</v>
      </c>
      <c r="E62">
        <v>0.66172799999999998</v>
      </c>
      <c r="F62">
        <v>0.73207</v>
      </c>
      <c r="G62">
        <v>-3.0202719999999998</v>
      </c>
      <c r="H62">
        <v>1085.2432659999999</v>
      </c>
      <c r="I62">
        <v>-459617.28322699998</v>
      </c>
      <c r="J62">
        <v>-82721826.932211995</v>
      </c>
      <c r="K62">
        <v>-28195235037.118999</v>
      </c>
      <c r="L62" t="s">
        <v>12</v>
      </c>
    </row>
    <row r="63" spans="1:12">
      <c r="A63">
        <v>-3.9</v>
      </c>
      <c r="B63">
        <v>0.68776599999999999</v>
      </c>
      <c r="C63">
        <v>-3.9</v>
      </c>
      <c r="D63">
        <v>-1.5321830000000001</v>
      </c>
      <c r="E63">
        <v>0.61545499999999997</v>
      </c>
      <c r="F63">
        <v>0.66999600000000004</v>
      </c>
      <c r="G63">
        <v>-1.75186</v>
      </c>
      <c r="H63">
        <v>714.25123799999994</v>
      </c>
      <c r="I63">
        <v>-241680.16001200001</v>
      </c>
      <c r="J63">
        <v>-39415374.306887999</v>
      </c>
      <c r="K63">
        <v>-12090056721.771</v>
      </c>
      <c r="L63" t="s">
        <v>12</v>
      </c>
    </row>
    <row r="64" spans="1:12">
      <c r="A64">
        <v>-3.8</v>
      </c>
      <c r="B64">
        <v>0.61185800000000001</v>
      </c>
      <c r="C64">
        <v>-3.8</v>
      </c>
      <c r="D64">
        <v>-1.2575970000000001</v>
      </c>
      <c r="E64">
        <v>0.55726200000000004</v>
      </c>
      <c r="F64">
        <v>0.59919800000000001</v>
      </c>
      <c r="G64">
        <v>-0.94553299999999996</v>
      </c>
      <c r="H64">
        <v>461.91479700000002</v>
      </c>
      <c r="I64">
        <v>-124887.091119</v>
      </c>
      <c r="J64">
        <v>-18414702.918345999</v>
      </c>
      <c r="K64">
        <v>-5067644979.89678</v>
      </c>
      <c r="L64" t="s">
        <v>12</v>
      </c>
    </row>
    <row r="65" spans="1:12">
      <c r="A65">
        <v>-3.7</v>
      </c>
      <c r="B65">
        <v>0.52983599999999997</v>
      </c>
      <c r="C65">
        <v>-3.7</v>
      </c>
      <c r="D65">
        <v>-1.0364960000000001</v>
      </c>
      <c r="E65">
        <v>0.48893300000000001</v>
      </c>
      <c r="F65">
        <v>0.52089799999999997</v>
      </c>
      <c r="G65">
        <v>-0.452121</v>
      </c>
      <c r="H65">
        <v>293.53315800000001</v>
      </c>
      <c r="I65">
        <v>-63354.910629999998</v>
      </c>
      <c r="J65">
        <v>-8426425.5580570009</v>
      </c>
      <c r="K65">
        <v>-2073706544.4932899</v>
      </c>
      <c r="L65" t="s">
        <v>12</v>
      </c>
    </row>
    <row r="66" spans="1:12">
      <c r="A66">
        <v>-3.6</v>
      </c>
      <c r="B66">
        <v>0.44252000000000002</v>
      </c>
      <c r="C66">
        <v>-3.6</v>
      </c>
      <c r="D66">
        <v>-0.86284799999999995</v>
      </c>
      <c r="E66">
        <v>0.41212500000000002</v>
      </c>
      <c r="F66">
        <v>0.43626900000000002</v>
      </c>
      <c r="G66">
        <v>-0.16855800000000001</v>
      </c>
      <c r="H66">
        <v>183.254684</v>
      </c>
      <c r="I66">
        <v>-31516.523159</v>
      </c>
      <c r="J66">
        <v>-3772125.2025509998</v>
      </c>
      <c r="K66">
        <v>-827252025.13449705</v>
      </c>
      <c r="L66" t="s">
        <v>12</v>
      </c>
    </row>
    <row r="67" spans="1:12">
      <c r="A67">
        <v>-3.5</v>
      </c>
      <c r="B67">
        <v>0.35078300000000001</v>
      </c>
      <c r="C67">
        <v>-3.5</v>
      </c>
      <c r="D67">
        <v>-0.73099000000000003</v>
      </c>
      <c r="E67">
        <v>0.32838899999999999</v>
      </c>
      <c r="F67">
        <v>0.34645500000000001</v>
      </c>
      <c r="G67">
        <v>-2.4251999999999999E-2</v>
      </c>
      <c r="H67">
        <v>112.354393</v>
      </c>
      <c r="I67">
        <v>-15354.941464</v>
      </c>
      <c r="J67">
        <v>-1649796.367087</v>
      </c>
      <c r="K67">
        <v>-321221747.81442499</v>
      </c>
      <c r="L67" t="s">
        <v>12</v>
      </c>
    </row>
    <row r="68" spans="1:12">
      <c r="A68">
        <v>-3.4</v>
      </c>
      <c r="B68">
        <v>0.25554100000000002</v>
      </c>
      <c r="C68">
        <v>-3.4</v>
      </c>
      <c r="D68">
        <v>-0.63561900000000005</v>
      </c>
      <c r="E68">
        <v>0.23919199999999999</v>
      </c>
      <c r="F68">
        <v>0.25257600000000002</v>
      </c>
      <c r="G68">
        <v>2.8739000000000001E-2</v>
      </c>
      <c r="H68">
        <v>67.606133</v>
      </c>
      <c r="I68">
        <v>-7316.5260310000003</v>
      </c>
      <c r="J68">
        <v>-703980.22982300003</v>
      </c>
      <c r="K68">
        <v>-121201556.356803</v>
      </c>
      <c r="L68" t="s">
        <v>12</v>
      </c>
    </row>
    <row r="69" spans="1:12">
      <c r="A69">
        <v>-3.3</v>
      </c>
      <c r="B69">
        <v>0.157746</v>
      </c>
      <c r="C69">
        <v>-3.3</v>
      </c>
      <c r="D69">
        <v>-0.57178300000000004</v>
      </c>
      <c r="E69">
        <v>0.145924</v>
      </c>
      <c r="F69">
        <v>0.15573699999999999</v>
      </c>
      <c r="G69">
        <v>2.2720000000000001E-2</v>
      </c>
      <c r="H69">
        <v>39.882750999999999</v>
      </c>
      <c r="I69">
        <v>-3404.3293330000001</v>
      </c>
      <c r="J69">
        <v>-292617.48558099999</v>
      </c>
      <c r="K69">
        <v>-44353646.390620999</v>
      </c>
      <c r="L69" t="s">
        <v>12</v>
      </c>
    </row>
    <row r="70" spans="1:12">
      <c r="A70">
        <v>-3.2</v>
      </c>
      <c r="B70">
        <v>5.8374000000000002E-2</v>
      </c>
      <c r="C70">
        <v>-3.2</v>
      </c>
      <c r="D70">
        <v>-0.53486900000000004</v>
      </c>
      <c r="E70">
        <v>4.9912999999999999E-2</v>
      </c>
      <c r="F70">
        <v>5.7029000000000003E-2</v>
      </c>
      <c r="G70">
        <v>-2.068E-2</v>
      </c>
      <c r="H70">
        <v>23.023751000000001</v>
      </c>
      <c r="I70">
        <v>-1544.0743239999999</v>
      </c>
      <c r="J70">
        <v>-118278.07435</v>
      </c>
      <c r="K70">
        <v>-15709397.431458</v>
      </c>
      <c r="L70" t="s">
        <v>12</v>
      </c>
    </row>
    <row r="71" spans="1:12">
      <c r="A71">
        <v>-3.1</v>
      </c>
      <c r="B71">
        <v>-4.1581E-2</v>
      </c>
      <c r="C71">
        <v>-3.1</v>
      </c>
      <c r="D71">
        <v>-0.52059599999999995</v>
      </c>
      <c r="E71">
        <v>-4.7571000000000002E-2</v>
      </c>
      <c r="F71">
        <v>-4.2470000000000001E-2</v>
      </c>
      <c r="G71">
        <v>-8.7046999999999999E-2</v>
      </c>
      <c r="H71">
        <v>12.959706000000001</v>
      </c>
      <c r="I71">
        <v>-681.34401500000001</v>
      </c>
      <c r="J71">
        <v>-46403.094109999998</v>
      </c>
      <c r="K71">
        <v>-5372589.592127</v>
      </c>
      <c r="L71" t="s">
        <v>12</v>
      </c>
    </row>
    <row r="72" spans="1:12">
      <c r="A72">
        <v>-3</v>
      </c>
      <c r="B72">
        <v>-0.14112</v>
      </c>
      <c r="C72">
        <v>-3</v>
      </c>
      <c r="D72">
        <v>-0.52500000000000002</v>
      </c>
      <c r="E72">
        <v>-0.145312</v>
      </c>
      <c r="F72">
        <v>-0.14169999999999999</v>
      </c>
      <c r="G72">
        <v>-0.16677400000000001</v>
      </c>
      <c r="H72">
        <v>7.0592980000000001</v>
      </c>
      <c r="I72">
        <v>-291.88302800000002</v>
      </c>
      <c r="J72">
        <v>-17632.366824000001</v>
      </c>
      <c r="K72">
        <v>-1769539.7716339999</v>
      </c>
      <c r="L72" t="s">
        <v>12</v>
      </c>
    </row>
    <row r="73" spans="1:12">
      <c r="A73">
        <v>-2.9</v>
      </c>
      <c r="B73">
        <v>-0.23924899999999999</v>
      </c>
      <c r="C73">
        <v>-2.9</v>
      </c>
      <c r="D73">
        <v>-0.54442900000000005</v>
      </c>
      <c r="E73">
        <v>-0.242147</v>
      </c>
      <c r="F73">
        <v>-0.239622</v>
      </c>
      <c r="G73">
        <v>-0.25342999999999999</v>
      </c>
      <c r="H73">
        <v>3.6572849999999999</v>
      </c>
      <c r="I73">
        <v>-121.14882900000001</v>
      </c>
      <c r="J73">
        <v>-6473.988378</v>
      </c>
      <c r="K73">
        <v>-559623.50480400003</v>
      </c>
      <c r="L73" t="s">
        <v>12</v>
      </c>
    </row>
    <row r="74" spans="1:12">
      <c r="A74">
        <v>-2.8</v>
      </c>
      <c r="B74">
        <v>-0.33498800000000001</v>
      </c>
      <c r="C74">
        <v>-2.8</v>
      </c>
      <c r="D74">
        <v>-0.57553100000000001</v>
      </c>
      <c r="E74">
        <v>-0.33696500000000001</v>
      </c>
      <c r="F74">
        <v>-0.33522400000000002</v>
      </c>
      <c r="G74">
        <v>-0.34265600000000002</v>
      </c>
      <c r="H74">
        <v>1.72265</v>
      </c>
      <c r="I74">
        <v>-48.672153000000002</v>
      </c>
      <c r="J74">
        <v>-2290.831709</v>
      </c>
      <c r="K74">
        <v>-169359.91964899999</v>
      </c>
      <c r="L74" t="s">
        <v>12</v>
      </c>
    </row>
    <row r="75" spans="1:12">
      <c r="A75">
        <v>-2.7</v>
      </c>
      <c r="B75">
        <v>-0.42737999999999998</v>
      </c>
      <c r="C75">
        <v>-2.7</v>
      </c>
      <c r="D75">
        <v>-0.61524199999999996</v>
      </c>
      <c r="E75">
        <v>-0.42870999999999998</v>
      </c>
      <c r="F75">
        <v>-0.42752699999999999</v>
      </c>
      <c r="G75">
        <v>-0.43142799999999998</v>
      </c>
      <c r="H75">
        <v>0.63131700000000002</v>
      </c>
      <c r="I75">
        <v>-18.991527999999999</v>
      </c>
      <c r="J75">
        <v>-779.00766199999998</v>
      </c>
      <c r="K75">
        <v>-48853.096810000003</v>
      </c>
      <c r="L75" t="s">
        <v>12</v>
      </c>
    </row>
    <row r="76" spans="1:12">
      <c r="A76">
        <v>-2.6</v>
      </c>
      <c r="B76">
        <v>-0.51550099999999999</v>
      </c>
      <c r="C76">
        <v>-2.6</v>
      </c>
      <c r="D76">
        <v>-0.66078099999999995</v>
      </c>
      <c r="E76">
        <v>-0.51638200000000001</v>
      </c>
      <c r="F76">
        <v>-0.51559100000000002</v>
      </c>
      <c r="G76">
        <v>-0.51758400000000004</v>
      </c>
      <c r="H76">
        <v>1.4334E-2</v>
      </c>
      <c r="I76">
        <v>-7.3287950000000004</v>
      </c>
      <c r="J76">
        <v>-253.881925</v>
      </c>
      <c r="K76">
        <v>-13370.056479999999</v>
      </c>
      <c r="L76" t="s">
        <v>12</v>
      </c>
    </row>
    <row r="77" spans="1:12">
      <c r="A77">
        <v>-2.5</v>
      </c>
      <c r="B77">
        <v>-0.598472</v>
      </c>
      <c r="C77">
        <v>-2.5</v>
      </c>
      <c r="D77">
        <v>-0.70963500000000002</v>
      </c>
      <c r="E77">
        <v>-0.59904599999999997</v>
      </c>
      <c r="F77">
        <v>-0.598526</v>
      </c>
      <c r="G77">
        <v>-0.59951399999999999</v>
      </c>
      <c r="H77">
        <v>-0.34105799999999997</v>
      </c>
      <c r="I77">
        <v>-2.971279</v>
      </c>
      <c r="J77">
        <v>-79.208295000000007</v>
      </c>
      <c r="K77">
        <v>-3452.6643840000002</v>
      </c>
      <c r="L77" t="s">
        <v>12</v>
      </c>
    </row>
    <row r="78" spans="1:12">
      <c r="A78">
        <v>-2.4</v>
      </c>
      <c r="B78">
        <v>-0.67546300000000004</v>
      </c>
      <c r="C78">
        <v>-2.4</v>
      </c>
      <c r="D78">
        <v>-0.759552</v>
      </c>
      <c r="E78">
        <v>-0.67583099999999996</v>
      </c>
      <c r="F78">
        <v>-0.67549499999999996</v>
      </c>
      <c r="G78">
        <v>-0.67596900000000004</v>
      </c>
      <c r="H78">
        <v>-0.55432300000000001</v>
      </c>
      <c r="I78">
        <v>-1.451729</v>
      </c>
      <c r="J78">
        <v>-23.814464000000001</v>
      </c>
      <c r="K78">
        <v>-835.90041299999996</v>
      </c>
      <c r="L78" t="s">
        <v>12</v>
      </c>
    </row>
    <row r="79" spans="1:12">
      <c r="A79">
        <v>-2.2999999999999998</v>
      </c>
      <c r="B79">
        <v>-0.74570499999999995</v>
      </c>
      <c r="C79">
        <v>-2.2999999999999998</v>
      </c>
      <c r="D79">
        <v>-0.80852900000000005</v>
      </c>
      <c r="E79">
        <v>-0.74593600000000004</v>
      </c>
      <c r="F79">
        <v>-0.74572300000000002</v>
      </c>
      <c r="G79">
        <v>-0.74594199999999999</v>
      </c>
      <c r="H79">
        <v>-0.69062199999999996</v>
      </c>
      <c r="I79">
        <v>-0.98053999999999997</v>
      </c>
      <c r="J79">
        <v>-7.1683009999999996</v>
      </c>
      <c r="K79">
        <v>-188.45914200000001</v>
      </c>
      <c r="L79" t="s">
        <v>12</v>
      </c>
    </row>
    <row r="80" spans="1:12">
      <c r="A80">
        <v>-2.2000000000000002</v>
      </c>
      <c r="B80">
        <v>-0.80849599999999999</v>
      </c>
      <c r="C80">
        <v>-2.2000000000000002</v>
      </c>
      <c r="D80">
        <v>-0.85480299999999998</v>
      </c>
      <c r="E80">
        <v>-0.80863799999999997</v>
      </c>
      <c r="F80">
        <v>-0.80850699999999998</v>
      </c>
      <c r="G80">
        <v>-0.80860399999999999</v>
      </c>
      <c r="H80">
        <v>-0.78436499999999998</v>
      </c>
      <c r="I80">
        <v>-0.87237799999999999</v>
      </c>
      <c r="J80">
        <v>-2.4764089999999999</v>
      </c>
      <c r="K80">
        <v>-39.538938999999999</v>
      </c>
      <c r="L80" t="s">
        <v>12</v>
      </c>
    </row>
    <row r="81" spans="1:12">
      <c r="A81">
        <v>-2.1</v>
      </c>
      <c r="B81">
        <v>-0.863209</v>
      </c>
      <c r="C81">
        <v>-2.1</v>
      </c>
      <c r="D81">
        <v>-0.89684200000000003</v>
      </c>
      <c r="E81">
        <v>-0.86329500000000003</v>
      </c>
      <c r="F81">
        <v>-0.86321499999999995</v>
      </c>
      <c r="G81">
        <v>-0.86325600000000002</v>
      </c>
      <c r="H81">
        <v>-0.85305699999999995</v>
      </c>
      <c r="I81">
        <v>-0.877911</v>
      </c>
      <c r="J81">
        <v>-1.26414</v>
      </c>
      <c r="K81">
        <v>-8.0753249999999994</v>
      </c>
      <c r="L81" t="s">
        <v>12</v>
      </c>
    </row>
    <row r="82" spans="1:12">
      <c r="A82">
        <v>-2</v>
      </c>
      <c r="B82">
        <v>-0.90929700000000002</v>
      </c>
      <c r="C82">
        <v>-2</v>
      </c>
      <c r="D82">
        <v>-0.93333299999999997</v>
      </c>
      <c r="E82">
        <v>-0.90934700000000002</v>
      </c>
      <c r="F82">
        <v>-0.9093</v>
      </c>
      <c r="G82">
        <v>-0.90931700000000004</v>
      </c>
      <c r="H82">
        <v>-0.90521099999999999</v>
      </c>
      <c r="I82">
        <v>-0.91164699999999999</v>
      </c>
      <c r="J82">
        <v>-0.99707500000000004</v>
      </c>
      <c r="K82">
        <v>-2.0879840000000001</v>
      </c>
      <c r="L82" t="s">
        <v>12</v>
      </c>
    </row>
    <row r="83" spans="1:12">
      <c r="A83">
        <v>-1.9</v>
      </c>
      <c r="B83">
        <v>-0.94630000000000003</v>
      </c>
      <c r="C83">
        <v>-1.9</v>
      </c>
      <c r="D83">
        <v>-0.963175</v>
      </c>
      <c r="E83">
        <v>-0.94632899999999998</v>
      </c>
      <c r="F83">
        <v>-0.94630199999999998</v>
      </c>
      <c r="G83">
        <v>-0.94630800000000004</v>
      </c>
      <c r="H83">
        <v>-0.94473399999999996</v>
      </c>
      <c r="I83">
        <v>-0.94622700000000004</v>
      </c>
      <c r="J83">
        <v>-0.96332200000000001</v>
      </c>
      <c r="K83">
        <v>-1.1062419999999999</v>
      </c>
      <c r="L83" t="s">
        <v>12</v>
      </c>
    </row>
    <row r="84" spans="1:12">
      <c r="A84">
        <v>-1.8</v>
      </c>
      <c r="B84">
        <v>-0.97384800000000005</v>
      </c>
      <c r="C84">
        <v>-1.8</v>
      </c>
      <c r="D84">
        <v>-0.98546400000000001</v>
      </c>
      <c r="E84">
        <v>-0.97386300000000003</v>
      </c>
      <c r="F84">
        <v>-0.97384800000000005</v>
      </c>
      <c r="G84">
        <v>-0.97384999999999999</v>
      </c>
      <c r="H84">
        <v>-0.97327900000000001</v>
      </c>
      <c r="I84">
        <v>-0.97357700000000003</v>
      </c>
      <c r="J84">
        <v>-0.97660199999999997</v>
      </c>
      <c r="K84">
        <v>-0.98922699999999997</v>
      </c>
      <c r="L84" t="s">
        <v>12</v>
      </c>
    </row>
    <row r="85" spans="1:12">
      <c r="A85">
        <v>-1.7</v>
      </c>
      <c r="B85">
        <v>-0.99166500000000002</v>
      </c>
      <c r="C85">
        <v>-1.7</v>
      </c>
      <c r="D85">
        <v>-0.99948800000000004</v>
      </c>
      <c r="E85">
        <v>-0.99167300000000003</v>
      </c>
      <c r="F85">
        <v>-0.99166500000000002</v>
      </c>
      <c r="G85">
        <v>-0.99166600000000005</v>
      </c>
      <c r="H85">
        <v>-0.99146999999999996</v>
      </c>
      <c r="I85">
        <v>-0.99151599999999995</v>
      </c>
      <c r="J85">
        <v>-0.99197199999999996</v>
      </c>
      <c r="K85">
        <v>-0.99184799999999995</v>
      </c>
      <c r="L85" t="s">
        <v>12</v>
      </c>
    </row>
    <row r="86" spans="1:12">
      <c r="A86">
        <v>-1.6</v>
      </c>
      <c r="B86">
        <v>-0.99957399999999996</v>
      </c>
      <c r="C86">
        <v>-1.6</v>
      </c>
      <c r="D86">
        <v>-1.004715</v>
      </c>
      <c r="E86">
        <v>-0.99957799999999997</v>
      </c>
      <c r="F86">
        <v>-0.99957399999999996</v>
      </c>
      <c r="G86">
        <v>-0.99957399999999996</v>
      </c>
      <c r="H86">
        <v>-0.99951100000000004</v>
      </c>
      <c r="I86">
        <v>-0.99951500000000004</v>
      </c>
      <c r="J86">
        <v>-0.99956800000000001</v>
      </c>
      <c r="K86">
        <v>-0.99922299999999997</v>
      </c>
      <c r="L86" t="s">
        <v>12</v>
      </c>
    </row>
    <row r="87" spans="1:12">
      <c r="A87">
        <v>-1.5</v>
      </c>
      <c r="B87">
        <v>-0.99749500000000002</v>
      </c>
      <c r="C87">
        <v>-1.5</v>
      </c>
      <c r="D87">
        <v>-1.0007809999999999</v>
      </c>
      <c r="E87">
        <v>-0.99749699999999997</v>
      </c>
      <c r="F87">
        <v>-0.99749500000000002</v>
      </c>
      <c r="G87">
        <v>-0.99749500000000002</v>
      </c>
      <c r="H87">
        <v>-0.99747600000000003</v>
      </c>
      <c r="I87">
        <v>-0.99747600000000003</v>
      </c>
      <c r="J87">
        <v>-0.997479</v>
      </c>
      <c r="K87">
        <v>-0.99739100000000003</v>
      </c>
      <c r="L87" t="s">
        <v>12</v>
      </c>
    </row>
    <row r="88" spans="1:12">
      <c r="A88">
        <v>-1.4</v>
      </c>
      <c r="B88">
        <v>-0.98545000000000005</v>
      </c>
      <c r="C88">
        <v>-1.4</v>
      </c>
      <c r="D88">
        <v>-0.98748499999999995</v>
      </c>
      <c r="E88">
        <v>-0.98545099999999997</v>
      </c>
      <c r="F88">
        <v>-0.98545000000000005</v>
      </c>
      <c r="G88">
        <v>-0.98545000000000005</v>
      </c>
      <c r="H88">
        <v>-0.98544500000000002</v>
      </c>
      <c r="I88">
        <v>-0.98544399999999999</v>
      </c>
      <c r="J88">
        <v>-0.98544399999999999</v>
      </c>
      <c r="K88">
        <v>-0.985429</v>
      </c>
      <c r="L88" t="s">
        <v>12</v>
      </c>
    </row>
    <row r="89" spans="1:12">
      <c r="A89">
        <v>-1.3</v>
      </c>
      <c r="B89">
        <v>-0.96355800000000003</v>
      </c>
      <c r="C89">
        <v>-1.3</v>
      </c>
      <c r="D89">
        <v>-0.96477400000000002</v>
      </c>
      <c r="E89">
        <v>-0.96355900000000005</v>
      </c>
      <c r="F89">
        <v>-0.96355800000000003</v>
      </c>
      <c r="G89">
        <v>-0.96355800000000003</v>
      </c>
      <c r="H89">
        <v>-0.963557</v>
      </c>
      <c r="I89">
        <v>-0.963557</v>
      </c>
      <c r="J89">
        <v>-0.963557</v>
      </c>
      <c r="K89">
        <v>-0.96355500000000005</v>
      </c>
      <c r="L89" t="s">
        <v>12</v>
      </c>
    </row>
    <row r="90" spans="1:12">
      <c r="A90">
        <v>-1.2</v>
      </c>
      <c r="B90">
        <v>-0.93203899999999995</v>
      </c>
      <c r="C90">
        <v>-1.2</v>
      </c>
      <c r="D90">
        <v>-0.93273600000000001</v>
      </c>
      <c r="E90">
        <v>-0.93203899999999995</v>
      </c>
      <c r="F90">
        <v>-0.93203899999999995</v>
      </c>
      <c r="G90">
        <v>-0.93203899999999995</v>
      </c>
      <c r="H90">
        <v>-0.93203899999999995</v>
      </c>
      <c r="I90">
        <v>-0.93203899999999995</v>
      </c>
      <c r="J90">
        <v>-0.93203899999999995</v>
      </c>
      <c r="K90">
        <v>-0.93203899999999995</v>
      </c>
      <c r="L90" t="s">
        <v>12</v>
      </c>
    </row>
    <row r="91" spans="1:12">
      <c r="A91">
        <v>-1.1000000000000001</v>
      </c>
      <c r="B91">
        <v>-0.89120699999999997</v>
      </c>
      <c r="C91">
        <v>-1.1000000000000001</v>
      </c>
      <c r="D91">
        <v>-0.89158800000000005</v>
      </c>
      <c r="E91">
        <v>-0.89120699999999997</v>
      </c>
      <c r="F91">
        <v>-0.89120699999999997</v>
      </c>
      <c r="G91">
        <v>-0.89120699999999997</v>
      </c>
      <c r="H91">
        <v>-0.89120699999999997</v>
      </c>
      <c r="I91">
        <v>-0.89120699999999997</v>
      </c>
      <c r="J91">
        <v>-0.89120699999999997</v>
      </c>
      <c r="K91">
        <v>-0.89120699999999997</v>
      </c>
      <c r="L91" t="s">
        <v>12</v>
      </c>
    </row>
    <row r="92" spans="1:12">
      <c r="A92">
        <v>-1</v>
      </c>
      <c r="B92">
        <v>-0.84147099999999997</v>
      </c>
      <c r="C92">
        <v>-1</v>
      </c>
      <c r="D92">
        <v>-0.84166700000000005</v>
      </c>
      <c r="E92">
        <v>-0.84147099999999997</v>
      </c>
      <c r="F92">
        <v>-0.84147099999999997</v>
      </c>
      <c r="G92">
        <v>-0.84147099999999997</v>
      </c>
      <c r="H92">
        <v>-0.84147099999999997</v>
      </c>
      <c r="I92">
        <v>-0.84147099999999997</v>
      </c>
      <c r="J92">
        <v>-0.84147099999999997</v>
      </c>
      <c r="K92">
        <v>-0.84147099999999997</v>
      </c>
      <c r="L92" t="s">
        <v>12</v>
      </c>
    </row>
    <row r="93" spans="1:12">
      <c r="A93">
        <v>-0.9</v>
      </c>
      <c r="B93">
        <v>-0.783327</v>
      </c>
      <c r="C93">
        <v>-0.9</v>
      </c>
      <c r="D93">
        <v>-0.78342100000000003</v>
      </c>
      <c r="E93">
        <v>-0.783327</v>
      </c>
      <c r="F93">
        <v>-0.783327</v>
      </c>
      <c r="G93">
        <v>-0.783327</v>
      </c>
      <c r="H93">
        <v>-0.783327</v>
      </c>
      <c r="I93">
        <v>-0.783327</v>
      </c>
      <c r="J93">
        <v>-0.783327</v>
      </c>
      <c r="K93">
        <v>-0.783327</v>
      </c>
      <c r="L93" t="s">
        <v>12</v>
      </c>
    </row>
    <row r="94" spans="1:12">
      <c r="A94">
        <v>-0.8</v>
      </c>
      <c r="B94">
        <v>-0.71735599999999999</v>
      </c>
      <c r="C94">
        <v>-0.8</v>
      </c>
      <c r="D94">
        <v>-0.71739699999999995</v>
      </c>
      <c r="E94">
        <v>-0.71735599999999999</v>
      </c>
      <c r="F94">
        <v>-0.71735599999999999</v>
      </c>
      <c r="G94">
        <v>-0.71735599999999999</v>
      </c>
      <c r="H94">
        <v>-0.71735599999999999</v>
      </c>
      <c r="I94">
        <v>-0.71735599999999999</v>
      </c>
      <c r="J94">
        <v>-0.71735599999999999</v>
      </c>
      <c r="K94">
        <v>-0.71735599999999999</v>
      </c>
      <c r="L94" t="s">
        <v>12</v>
      </c>
    </row>
    <row r="95" spans="1:12">
      <c r="A95">
        <v>-0.7</v>
      </c>
      <c r="B95">
        <v>-0.64421799999999996</v>
      </c>
      <c r="C95">
        <v>-0.7</v>
      </c>
      <c r="D95">
        <v>-0.64423399999999997</v>
      </c>
      <c r="E95">
        <v>-0.64421799999999996</v>
      </c>
      <c r="F95">
        <v>-0.64421799999999996</v>
      </c>
      <c r="G95">
        <v>-0.64421799999999996</v>
      </c>
      <c r="H95">
        <v>-0.64421799999999996</v>
      </c>
      <c r="I95">
        <v>-0.64421799999999996</v>
      </c>
      <c r="J95">
        <v>-0.64421799999999996</v>
      </c>
      <c r="K95">
        <v>-0.64421799999999996</v>
      </c>
      <c r="L95" t="s">
        <v>12</v>
      </c>
    </row>
    <row r="96" spans="1:12">
      <c r="A96">
        <v>-0.6</v>
      </c>
      <c r="B96">
        <v>-0.56464199999999998</v>
      </c>
      <c r="C96">
        <v>-0.6</v>
      </c>
      <c r="D96">
        <v>-0.56464800000000004</v>
      </c>
      <c r="E96">
        <v>-0.56464199999999998</v>
      </c>
      <c r="F96">
        <v>-0.56464199999999998</v>
      </c>
      <c r="G96">
        <v>-0.56464199999999998</v>
      </c>
      <c r="H96">
        <v>-0.56464199999999998</v>
      </c>
      <c r="I96">
        <v>-0.56464199999999998</v>
      </c>
      <c r="J96">
        <v>-0.56464199999999998</v>
      </c>
      <c r="K96">
        <v>-0.56464199999999998</v>
      </c>
      <c r="L96" t="s">
        <v>12</v>
      </c>
    </row>
    <row r="97" spans="1:12">
      <c r="A97">
        <v>-0.5</v>
      </c>
      <c r="B97">
        <v>-0.47942600000000002</v>
      </c>
      <c r="C97">
        <v>-0.5</v>
      </c>
      <c r="D97">
        <v>-0.47942699999999999</v>
      </c>
      <c r="E97">
        <v>-0.47942600000000002</v>
      </c>
      <c r="F97">
        <v>-0.47942600000000002</v>
      </c>
      <c r="G97">
        <v>-0.47942600000000002</v>
      </c>
      <c r="H97">
        <v>-0.47942600000000002</v>
      </c>
      <c r="I97">
        <v>-0.47942600000000002</v>
      </c>
      <c r="J97">
        <v>-0.47942600000000002</v>
      </c>
      <c r="K97">
        <v>-0.47942600000000002</v>
      </c>
      <c r="L97" t="s">
        <v>12</v>
      </c>
    </row>
    <row r="98" spans="1:12">
      <c r="A98">
        <v>-0.4</v>
      </c>
      <c r="B98">
        <v>-0.38941799999999999</v>
      </c>
      <c r="C98">
        <v>-0.4</v>
      </c>
      <c r="D98">
        <v>-0.38941900000000002</v>
      </c>
      <c r="E98">
        <v>-0.38941799999999999</v>
      </c>
      <c r="F98">
        <v>-0.38941799999999999</v>
      </c>
      <c r="G98">
        <v>-0.38941799999999999</v>
      </c>
      <c r="H98">
        <v>-0.38941799999999999</v>
      </c>
      <c r="I98">
        <v>-0.38941799999999999</v>
      </c>
      <c r="J98">
        <v>-0.38941799999999999</v>
      </c>
      <c r="K98">
        <v>-0.38941799999999999</v>
      </c>
      <c r="L98" t="s">
        <v>12</v>
      </c>
    </row>
    <row r="99" spans="1:12">
      <c r="A99">
        <v>-0.3</v>
      </c>
      <c r="B99">
        <v>-0.29552</v>
      </c>
      <c r="C99">
        <v>-0.3</v>
      </c>
      <c r="D99">
        <v>-0.29552</v>
      </c>
      <c r="E99">
        <v>-0.29552</v>
      </c>
      <c r="F99">
        <v>-0.29552</v>
      </c>
      <c r="G99">
        <v>-0.29552</v>
      </c>
      <c r="H99">
        <v>-0.29552</v>
      </c>
      <c r="I99">
        <v>-0.29552</v>
      </c>
      <c r="J99">
        <v>-0.29552</v>
      </c>
      <c r="K99">
        <v>-0.29552</v>
      </c>
      <c r="L99" t="s">
        <v>12</v>
      </c>
    </row>
    <row r="100" spans="1:12">
      <c r="A100">
        <v>-0.2</v>
      </c>
      <c r="B100">
        <v>-0.19866900000000001</v>
      </c>
      <c r="C100">
        <v>-0.2</v>
      </c>
      <c r="D100">
        <v>-0.19866900000000001</v>
      </c>
      <c r="E100">
        <v>-0.19866900000000001</v>
      </c>
      <c r="F100">
        <v>-0.19866900000000001</v>
      </c>
      <c r="G100">
        <v>-0.19866900000000001</v>
      </c>
      <c r="H100">
        <v>-0.19866900000000001</v>
      </c>
      <c r="I100">
        <v>-0.19866900000000001</v>
      </c>
      <c r="J100">
        <v>-0.19866900000000001</v>
      </c>
      <c r="K100">
        <v>-0.19866900000000001</v>
      </c>
      <c r="L100" t="s">
        <v>12</v>
      </c>
    </row>
    <row r="101" spans="1:12">
      <c r="A101">
        <v>-0.1</v>
      </c>
      <c r="B101">
        <v>-9.9833000000000005E-2</v>
      </c>
      <c r="C101">
        <v>-0.1</v>
      </c>
      <c r="D101">
        <v>-9.9833000000000005E-2</v>
      </c>
      <c r="E101">
        <v>-9.9833000000000005E-2</v>
      </c>
      <c r="F101">
        <v>-9.9833000000000005E-2</v>
      </c>
      <c r="G101">
        <v>-9.9833000000000005E-2</v>
      </c>
      <c r="H101">
        <v>-9.9833000000000005E-2</v>
      </c>
      <c r="I101">
        <v>-9.9833000000000005E-2</v>
      </c>
      <c r="J101">
        <v>-9.9833000000000005E-2</v>
      </c>
      <c r="K101">
        <v>-9.9833000000000005E-2</v>
      </c>
      <c r="L101" t="s">
        <v>12</v>
      </c>
    </row>
    <row r="102" spans="1:1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t="s">
        <v>12</v>
      </c>
    </row>
    <row r="103" spans="1:12">
      <c r="A103">
        <v>0.1</v>
      </c>
      <c r="B103">
        <v>9.9833000000000005E-2</v>
      </c>
      <c r="C103">
        <v>0.1</v>
      </c>
      <c r="D103">
        <v>9.9833000000000005E-2</v>
      </c>
      <c r="E103">
        <v>9.9833000000000005E-2</v>
      </c>
      <c r="F103">
        <v>9.9833000000000005E-2</v>
      </c>
      <c r="G103">
        <v>9.9833000000000005E-2</v>
      </c>
      <c r="H103">
        <v>9.9833000000000005E-2</v>
      </c>
      <c r="I103">
        <v>9.9833000000000005E-2</v>
      </c>
      <c r="J103">
        <v>9.9833000000000005E-2</v>
      </c>
      <c r="K103">
        <v>9.9833000000000005E-2</v>
      </c>
      <c r="L103" t="s">
        <v>12</v>
      </c>
    </row>
    <row r="104" spans="1:12">
      <c r="A104">
        <v>0.2</v>
      </c>
      <c r="B104">
        <v>0.19866900000000001</v>
      </c>
      <c r="C104">
        <v>0.2</v>
      </c>
      <c r="D104">
        <v>0.19866900000000001</v>
      </c>
      <c r="E104">
        <v>0.19866900000000001</v>
      </c>
      <c r="F104">
        <v>0.19866900000000001</v>
      </c>
      <c r="G104">
        <v>0.19866900000000001</v>
      </c>
      <c r="H104">
        <v>0.19866900000000001</v>
      </c>
      <c r="I104">
        <v>0.19866900000000001</v>
      </c>
      <c r="J104">
        <v>0.19866900000000001</v>
      </c>
      <c r="K104">
        <v>0.19866900000000001</v>
      </c>
      <c r="L104" t="s">
        <v>12</v>
      </c>
    </row>
    <row r="105" spans="1:12">
      <c r="A105">
        <v>0.3</v>
      </c>
      <c r="B105">
        <v>0.29552</v>
      </c>
      <c r="C105">
        <v>0.3</v>
      </c>
      <c r="D105">
        <v>0.29552</v>
      </c>
      <c r="E105">
        <v>0.29552</v>
      </c>
      <c r="F105">
        <v>0.29552</v>
      </c>
      <c r="G105">
        <v>0.29552</v>
      </c>
      <c r="H105">
        <v>0.29552</v>
      </c>
      <c r="I105">
        <v>0.29552</v>
      </c>
      <c r="J105">
        <v>0.29552</v>
      </c>
      <c r="K105">
        <v>0.29552</v>
      </c>
      <c r="L105" t="s">
        <v>12</v>
      </c>
    </row>
    <row r="106" spans="1:12">
      <c r="A106">
        <v>0.4</v>
      </c>
      <c r="B106">
        <v>0.38941799999999999</v>
      </c>
      <c r="C106">
        <v>0.4</v>
      </c>
      <c r="D106">
        <v>0.38941900000000002</v>
      </c>
      <c r="E106">
        <v>0.38941799999999999</v>
      </c>
      <c r="F106">
        <v>0.38941799999999999</v>
      </c>
      <c r="G106">
        <v>0.38941799999999999</v>
      </c>
      <c r="H106">
        <v>0.38941799999999999</v>
      </c>
      <c r="I106">
        <v>0.38941799999999999</v>
      </c>
      <c r="J106">
        <v>0.38941799999999999</v>
      </c>
      <c r="K106">
        <v>0.38941799999999999</v>
      </c>
      <c r="L106" t="s">
        <v>12</v>
      </c>
    </row>
    <row r="107" spans="1:12">
      <c r="A107">
        <v>0.5</v>
      </c>
      <c r="B107">
        <v>0.47942600000000002</v>
      </c>
      <c r="C107">
        <v>0.5</v>
      </c>
      <c r="D107">
        <v>0.47942699999999999</v>
      </c>
      <c r="E107">
        <v>0.47942600000000002</v>
      </c>
      <c r="F107">
        <v>0.47942600000000002</v>
      </c>
      <c r="G107">
        <v>0.47942600000000002</v>
      </c>
      <c r="H107">
        <v>0.47942600000000002</v>
      </c>
      <c r="I107">
        <v>0.47942600000000002</v>
      </c>
      <c r="J107">
        <v>0.47942600000000002</v>
      </c>
      <c r="K107">
        <v>0.47942600000000002</v>
      </c>
      <c r="L107" t="s">
        <v>12</v>
      </c>
    </row>
    <row r="108" spans="1:12">
      <c r="A108">
        <v>0.6</v>
      </c>
      <c r="B108">
        <v>0.56464199999999998</v>
      </c>
      <c r="C108">
        <v>0.6</v>
      </c>
      <c r="D108">
        <v>0.56464800000000004</v>
      </c>
      <c r="E108">
        <v>0.56464199999999998</v>
      </c>
      <c r="F108">
        <v>0.56464199999999998</v>
      </c>
      <c r="G108">
        <v>0.56464199999999998</v>
      </c>
      <c r="H108">
        <v>0.56464199999999998</v>
      </c>
      <c r="I108">
        <v>0.56464199999999998</v>
      </c>
      <c r="J108">
        <v>0.56464199999999998</v>
      </c>
      <c r="K108">
        <v>0.56464199999999998</v>
      </c>
      <c r="L108" t="s">
        <v>12</v>
      </c>
    </row>
    <row r="109" spans="1:12">
      <c r="A109">
        <v>0.7</v>
      </c>
      <c r="B109">
        <v>0.64421799999999996</v>
      </c>
      <c r="C109">
        <v>0.7</v>
      </c>
      <c r="D109">
        <v>0.64423399999999997</v>
      </c>
      <c r="E109">
        <v>0.64421799999999996</v>
      </c>
      <c r="F109">
        <v>0.64421799999999996</v>
      </c>
      <c r="G109">
        <v>0.64421799999999996</v>
      </c>
      <c r="H109">
        <v>0.64421799999999996</v>
      </c>
      <c r="I109">
        <v>0.64421799999999996</v>
      </c>
      <c r="J109">
        <v>0.64421799999999996</v>
      </c>
      <c r="K109">
        <v>0.64421799999999996</v>
      </c>
      <c r="L109" t="s">
        <v>12</v>
      </c>
    </row>
    <row r="110" spans="1:12">
      <c r="A110">
        <v>0.8</v>
      </c>
      <c r="B110">
        <v>0.71735599999999999</v>
      </c>
      <c r="C110">
        <v>0.8</v>
      </c>
      <c r="D110">
        <v>0.71739699999999995</v>
      </c>
      <c r="E110">
        <v>0.71735599999999999</v>
      </c>
      <c r="F110">
        <v>0.71735599999999999</v>
      </c>
      <c r="G110">
        <v>0.71735599999999999</v>
      </c>
      <c r="H110">
        <v>0.71735599999999999</v>
      </c>
      <c r="I110">
        <v>0.71735599999999999</v>
      </c>
      <c r="J110">
        <v>0.71735599999999999</v>
      </c>
      <c r="K110">
        <v>0.71735599999999999</v>
      </c>
      <c r="L110" t="s">
        <v>12</v>
      </c>
    </row>
    <row r="111" spans="1:12">
      <c r="A111">
        <v>0.9</v>
      </c>
      <c r="B111">
        <v>0.783327</v>
      </c>
      <c r="C111">
        <v>0.9</v>
      </c>
      <c r="D111">
        <v>0.78342100000000003</v>
      </c>
      <c r="E111">
        <v>0.783327</v>
      </c>
      <c r="F111">
        <v>0.783327</v>
      </c>
      <c r="G111">
        <v>0.783327</v>
      </c>
      <c r="H111">
        <v>0.783327</v>
      </c>
      <c r="I111">
        <v>0.783327</v>
      </c>
      <c r="J111">
        <v>0.783327</v>
      </c>
      <c r="K111">
        <v>0.783327</v>
      </c>
      <c r="L111" t="s">
        <v>12</v>
      </c>
    </row>
    <row r="112" spans="1:12">
      <c r="A112">
        <v>1</v>
      </c>
      <c r="B112">
        <v>0.84147099999999997</v>
      </c>
      <c r="C112">
        <v>1</v>
      </c>
      <c r="D112">
        <v>0.84166700000000005</v>
      </c>
      <c r="E112">
        <v>0.84147099999999997</v>
      </c>
      <c r="F112">
        <v>0.84147099999999997</v>
      </c>
      <c r="G112">
        <v>0.84147099999999997</v>
      </c>
      <c r="H112">
        <v>0.84147099999999997</v>
      </c>
      <c r="I112">
        <v>0.84147099999999997</v>
      </c>
      <c r="J112">
        <v>0.84147099999999997</v>
      </c>
      <c r="K112">
        <v>0.84147099999999997</v>
      </c>
      <c r="L112" t="s">
        <v>12</v>
      </c>
    </row>
    <row r="113" spans="1:12">
      <c r="A113">
        <v>1.1000000000000001</v>
      </c>
      <c r="B113">
        <v>0.89120699999999997</v>
      </c>
      <c r="C113">
        <v>1.1000000000000001</v>
      </c>
      <c r="D113">
        <v>0.89158800000000005</v>
      </c>
      <c r="E113">
        <v>0.89120699999999997</v>
      </c>
      <c r="F113">
        <v>0.89120699999999997</v>
      </c>
      <c r="G113">
        <v>0.89120699999999997</v>
      </c>
      <c r="H113">
        <v>0.89120699999999997</v>
      </c>
      <c r="I113">
        <v>0.89120699999999997</v>
      </c>
      <c r="J113">
        <v>0.89120699999999997</v>
      </c>
      <c r="K113">
        <v>0.89120699999999997</v>
      </c>
      <c r="L113" t="s">
        <v>12</v>
      </c>
    </row>
    <row r="114" spans="1:12">
      <c r="A114">
        <v>1.2</v>
      </c>
      <c r="B114">
        <v>0.93203899999999995</v>
      </c>
      <c r="C114">
        <v>1.2</v>
      </c>
      <c r="D114">
        <v>0.93273600000000001</v>
      </c>
      <c r="E114">
        <v>0.93203899999999995</v>
      </c>
      <c r="F114">
        <v>0.93203899999999995</v>
      </c>
      <c r="G114">
        <v>0.93203899999999995</v>
      </c>
      <c r="H114">
        <v>0.93203899999999995</v>
      </c>
      <c r="I114">
        <v>0.93203899999999995</v>
      </c>
      <c r="J114">
        <v>0.93203899999999995</v>
      </c>
      <c r="K114">
        <v>0.93203899999999995</v>
      </c>
      <c r="L114" t="s">
        <v>12</v>
      </c>
    </row>
    <row r="115" spans="1:12">
      <c r="A115">
        <v>1.3</v>
      </c>
      <c r="B115">
        <v>0.96355800000000003</v>
      </c>
      <c r="C115">
        <v>1.3</v>
      </c>
      <c r="D115">
        <v>0.96477400000000002</v>
      </c>
      <c r="E115">
        <v>0.96355900000000005</v>
      </c>
      <c r="F115">
        <v>0.96355800000000003</v>
      </c>
      <c r="G115">
        <v>0.96355800000000003</v>
      </c>
      <c r="H115">
        <v>0.963557</v>
      </c>
      <c r="I115">
        <v>0.963557</v>
      </c>
      <c r="J115">
        <v>0.963557</v>
      </c>
      <c r="K115">
        <v>0.96355500000000005</v>
      </c>
      <c r="L115" t="s">
        <v>12</v>
      </c>
    </row>
    <row r="116" spans="1:12">
      <c r="A116">
        <v>1.4</v>
      </c>
      <c r="B116">
        <v>0.98545000000000005</v>
      </c>
      <c r="C116">
        <v>1.4</v>
      </c>
      <c r="D116">
        <v>0.98748499999999995</v>
      </c>
      <c r="E116">
        <v>0.98545099999999997</v>
      </c>
      <c r="F116">
        <v>0.98545000000000005</v>
      </c>
      <c r="G116">
        <v>0.98545000000000005</v>
      </c>
      <c r="H116">
        <v>0.98544500000000002</v>
      </c>
      <c r="I116">
        <v>0.98544399999999999</v>
      </c>
      <c r="J116">
        <v>0.98544399999999999</v>
      </c>
      <c r="K116">
        <v>0.985429</v>
      </c>
      <c r="L116" t="s">
        <v>12</v>
      </c>
    </row>
    <row r="117" spans="1:12">
      <c r="A117">
        <v>1.5</v>
      </c>
      <c r="B117">
        <v>0.99749500000000002</v>
      </c>
      <c r="C117">
        <v>1.5</v>
      </c>
      <c r="D117">
        <v>1.0007809999999999</v>
      </c>
      <c r="E117">
        <v>0.99749699999999997</v>
      </c>
      <c r="F117">
        <v>0.99749500000000002</v>
      </c>
      <c r="G117">
        <v>0.99749500000000002</v>
      </c>
      <c r="H117">
        <v>0.99747600000000003</v>
      </c>
      <c r="I117">
        <v>0.99747600000000003</v>
      </c>
      <c r="J117">
        <v>0.997479</v>
      </c>
      <c r="K117">
        <v>0.99739100000000003</v>
      </c>
      <c r="L117" t="s">
        <v>12</v>
      </c>
    </row>
    <row r="118" spans="1:12">
      <c r="A118">
        <v>1.6</v>
      </c>
      <c r="B118">
        <v>0.99957399999999996</v>
      </c>
      <c r="C118">
        <v>1.6</v>
      </c>
      <c r="D118">
        <v>1.004715</v>
      </c>
      <c r="E118">
        <v>0.99957799999999997</v>
      </c>
      <c r="F118">
        <v>0.99957399999999996</v>
      </c>
      <c r="G118">
        <v>0.99957399999999996</v>
      </c>
      <c r="H118">
        <v>0.99951100000000004</v>
      </c>
      <c r="I118">
        <v>0.99951500000000004</v>
      </c>
      <c r="J118">
        <v>0.99956800000000001</v>
      </c>
      <c r="K118">
        <v>0.99922299999999997</v>
      </c>
      <c r="L118" t="s">
        <v>12</v>
      </c>
    </row>
    <row r="119" spans="1:12">
      <c r="A119">
        <v>1.7</v>
      </c>
      <c r="B119">
        <v>0.99166500000000002</v>
      </c>
      <c r="C119">
        <v>1.7</v>
      </c>
      <c r="D119">
        <v>0.99948800000000004</v>
      </c>
      <c r="E119">
        <v>0.99167300000000003</v>
      </c>
      <c r="F119">
        <v>0.99166500000000002</v>
      </c>
      <c r="G119">
        <v>0.99166600000000005</v>
      </c>
      <c r="H119">
        <v>0.99146999999999996</v>
      </c>
      <c r="I119">
        <v>0.99151599999999995</v>
      </c>
      <c r="J119">
        <v>0.99197199999999996</v>
      </c>
      <c r="K119">
        <v>0.99184799999999995</v>
      </c>
      <c r="L119" t="s">
        <v>12</v>
      </c>
    </row>
    <row r="120" spans="1:12">
      <c r="A120">
        <v>1.8</v>
      </c>
      <c r="B120">
        <v>0.97384800000000005</v>
      </c>
      <c r="C120">
        <v>1.8</v>
      </c>
      <c r="D120">
        <v>0.98546400000000001</v>
      </c>
      <c r="E120">
        <v>0.97386300000000003</v>
      </c>
      <c r="F120">
        <v>0.97384800000000005</v>
      </c>
      <c r="G120">
        <v>0.97384999999999999</v>
      </c>
      <c r="H120">
        <v>0.97327900000000001</v>
      </c>
      <c r="I120">
        <v>0.97357700000000003</v>
      </c>
      <c r="J120">
        <v>0.97660199999999997</v>
      </c>
      <c r="K120">
        <v>0.98922699999999997</v>
      </c>
      <c r="L120" t="s">
        <v>12</v>
      </c>
    </row>
    <row r="121" spans="1:12">
      <c r="A121">
        <v>1.9</v>
      </c>
      <c r="B121">
        <v>0.94630000000000003</v>
      </c>
      <c r="C121">
        <v>1.9</v>
      </c>
      <c r="D121">
        <v>0.963175</v>
      </c>
      <c r="E121">
        <v>0.94632899999999998</v>
      </c>
      <c r="F121">
        <v>0.94630199999999998</v>
      </c>
      <c r="G121">
        <v>0.94630800000000004</v>
      </c>
      <c r="H121">
        <v>0.94473399999999996</v>
      </c>
      <c r="I121">
        <v>0.94622700000000004</v>
      </c>
      <c r="J121">
        <v>0.96332200000000001</v>
      </c>
      <c r="K121">
        <v>1.1062419999999999</v>
      </c>
      <c r="L121" t="s">
        <v>12</v>
      </c>
    </row>
    <row r="122" spans="1:12">
      <c r="A122">
        <v>2</v>
      </c>
      <c r="B122">
        <v>0.90929700000000002</v>
      </c>
      <c r="C122">
        <v>2</v>
      </c>
      <c r="D122">
        <v>0.93333299999999997</v>
      </c>
      <c r="E122">
        <v>0.90934700000000002</v>
      </c>
      <c r="F122">
        <v>0.9093</v>
      </c>
      <c r="G122">
        <v>0.90931700000000004</v>
      </c>
      <c r="H122">
        <v>0.90521099999999999</v>
      </c>
      <c r="I122">
        <v>0.91164699999999999</v>
      </c>
      <c r="J122">
        <v>0.99707500000000004</v>
      </c>
      <c r="K122">
        <v>2.0879840000000001</v>
      </c>
      <c r="L122" t="s">
        <v>12</v>
      </c>
    </row>
    <row r="123" spans="1:12">
      <c r="A123">
        <v>2.1</v>
      </c>
      <c r="B123">
        <v>0.863209</v>
      </c>
      <c r="C123">
        <v>2.1</v>
      </c>
      <c r="D123">
        <v>0.89684200000000003</v>
      </c>
      <c r="E123">
        <v>0.86329500000000003</v>
      </c>
      <c r="F123">
        <v>0.86321499999999995</v>
      </c>
      <c r="G123">
        <v>0.86325600000000002</v>
      </c>
      <c r="H123">
        <v>0.85305699999999995</v>
      </c>
      <c r="I123">
        <v>0.877911</v>
      </c>
      <c r="J123">
        <v>1.26414</v>
      </c>
      <c r="K123">
        <v>8.0753249999999994</v>
      </c>
      <c r="L123" t="s">
        <v>12</v>
      </c>
    </row>
    <row r="124" spans="1:12">
      <c r="A124">
        <v>2.2000000000000002</v>
      </c>
      <c r="B124">
        <v>0.80849599999999999</v>
      </c>
      <c r="C124">
        <v>2.2000000000000002</v>
      </c>
      <c r="D124">
        <v>0.85480299999999998</v>
      </c>
      <c r="E124">
        <v>0.80863799999999997</v>
      </c>
      <c r="F124">
        <v>0.80850699999999998</v>
      </c>
      <c r="G124">
        <v>0.80860399999999999</v>
      </c>
      <c r="H124">
        <v>0.78436499999999998</v>
      </c>
      <c r="I124">
        <v>0.87237799999999999</v>
      </c>
      <c r="J124">
        <v>2.4764089999999999</v>
      </c>
      <c r="K124">
        <v>39.538938999999999</v>
      </c>
      <c r="L124" t="s">
        <v>12</v>
      </c>
    </row>
    <row r="125" spans="1:12">
      <c r="A125">
        <v>2.2999999999999998</v>
      </c>
      <c r="B125">
        <v>0.74570499999999995</v>
      </c>
      <c r="C125">
        <v>2.2999999999999998</v>
      </c>
      <c r="D125">
        <v>0.80852900000000005</v>
      </c>
      <c r="E125">
        <v>0.74593600000000004</v>
      </c>
      <c r="F125">
        <v>0.74572300000000002</v>
      </c>
      <c r="G125">
        <v>0.74594199999999999</v>
      </c>
      <c r="H125">
        <v>0.69062199999999996</v>
      </c>
      <c r="I125">
        <v>0.98053999999999997</v>
      </c>
      <c r="J125">
        <v>7.1683009999999996</v>
      </c>
      <c r="K125">
        <v>188.45914200000001</v>
      </c>
      <c r="L125" t="s">
        <v>12</v>
      </c>
    </row>
    <row r="126" spans="1:12">
      <c r="A126">
        <v>2.4</v>
      </c>
      <c r="B126">
        <v>0.67546300000000004</v>
      </c>
      <c r="C126">
        <v>2.4</v>
      </c>
      <c r="D126">
        <v>0.759552</v>
      </c>
      <c r="E126">
        <v>0.67583099999999996</v>
      </c>
      <c r="F126">
        <v>0.67549499999999996</v>
      </c>
      <c r="G126">
        <v>0.67596900000000004</v>
      </c>
      <c r="H126">
        <v>0.55432300000000001</v>
      </c>
      <c r="I126">
        <v>1.451729</v>
      </c>
      <c r="J126">
        <v>23.814464000000001</v>
      </c>
      <c r="K126">
        <v>835.90041299999996</v>
      </c>
      <c r="L126" t="s">
        <v>12</v>
      </c>
    </row>
    <row r="127" spans="1:12">
      <c r="A127">
        <v>2.5</v>
      </c>
      <c r="B127">
        <v>0.598472</v>
      </c>
      <c r="C127">
        <v>2.5</v>
      </c>
      <c r="D127">
        <v>0.70963500000000002</v>
      </c>
      <c r="E127">
        <v>0.59904599999999997</v>
      </c>
      <c r="F127">
        <v>0.598526</v>
      </c>
      <c r="G127">
        <v>0.59951399999999999</v>
      </c>
      <c r="H127">
        <v>0.34105799999999997</v>
      </c>
      <c r="I127">
        <v>2.971279</v>
      </c>
      <c r="J127">
        <v>79.208295000000007</v>
      </c>
      <c r="K127">
        <v>3452.6643840000002</v>
      </c>
      <c r="L127" t="s">
        <v>12</v>
      </c>
    </row>
    <row r="128" spans="1:12">
      <c r="A128">
        <v>2.6</v>
      </c>
      <c r="B128">
        <v>0.51550099999999999</v>
      </c>
      <c r="C128">
        <v>2.6</v>
      </c>
      <c r="D128">
        <v>0.66078099999999995</v>
      </c>
      <c r="E128">
        <v>0.51638200000000001</v>
      </c>
      <c r="F128">
        <v>0.51559100000000002</v>
      </c>
      <c r="G128">
        <v>0.51758400000000004</v>
      </c>
      <c r="H128">
        <v>-1.4334E-2</v>
      </c>
      <c r="I128">
        <v>7.3287950000000004</v>
      </c>
      <c r="J128">
        <v>253.881925</v>
      </c>
      <c r="K128">
        <v>13370.056479999999</v>
      </c>
      <c r="L128" t="s">
        <v>12</v>
      </c>
    </row>
    <row r="129" spans="1:12">
      <c r="A129">
        <v>2.7</v>
      </c>
      <c r="B129">
        <v>0.42737999999999998</v>
      </c>
      <c r="C129">
        <v>2.7</v>
      </c>
      <c r="D129">
        <v>0.61524199999999996</v>
      </c>
      <c r="E129">
        <v>0.42870999999999998</v>
      </c>
      <c r="F129">
        <v>0.42752699999999999</v>
      </c>
      <c r="G129">
        <v>0.43142799999999998</v>
      </c>
      <c r="H129">
        <v>-0.63131700000000002</v>
      </c>
      <c r="I129">
        <v>18.991527999999999</v>
      </c>
      <c r="J129">
        <v>779.00766199999998</v>
      </c>
      <c r="K129">
        <v>48853.096810000003</v>
      </c>
      <c r="L129" t="s">
        <v>12</v>
      </c>
    </row>
    <row r="130" spans="1:12">
      <c r="A130">
        <v>2.8</v>
      </c>
      <c r="B130">
        <v>0.33498800000000001</v>
      </c>
      <c r="C130">
        <v>2.8</v>
      </c>
      <c r="D130">
        <v>0.57553100000000001</v>
      </c>
      <c r="E130">
        <v>0.33696500000000001</v>
      </c>
      <c r="F130">
        <v>0.33522400000000002</v>
      </c>
      <c r="G130">
        <v>0.34265600000000002</v>
      </c>
      <c r="H130">
        <v>-1.72265</v>
      </c>
      <c r="I130">
        <v>48.672153000000002</v>
      </c>
      <c r="J130">
        <v>2290.831709</v>
      </c>
      <c r="K130">
        <v>169359.91964899999</v>
      </c>
      <c r="L130" t="s">
        <v>12</v>
      </c>
    </row>
    <row r="131" spans="1:12">
      <c r="A131">
        <v>2.9</v>
      </c>
      <c r="B131">
        <v>0.23924899999999999</v>
      </c>
      <c r="C131">
        <v>2.9</v>
      </c>
      <c r="D131">
        <v>0.54442900000000005</v>
      </c>
      <c r="E131">
        <v>0.242147</v>
      </c>
      <c r="F131">
        <v>0.239622</v>
      </c>
      <c r="G131">
        <v>0.25342999999999999</v>
      </c>
      <c r="H131">
        <v>-3.6572849999999999</v>
      </c>
      <c r="I131">
        <v>121.14882900000001</v>
      </c>
      <c r="J131">
        <v>6473.988378</v>
      </c>
      <c r="K131">
        <v>559623.50480400003</v>
      </c>
      <c r="L131" t="s">
        <v>12</v>
      </c>
    </row>
    <row r="132" spans="1:12">
      <c r="A132">
        <v>3</v>
      </c>
      <c r="B132">
        <v>0.14112</v>
      </c>
      <c r="C132">
        <v>3</v>
      </c>
      <c r="D132">
        <v>0.52500000000000002</v>
      </c>
      <c r="E132">
        <v>0.145313</v>
      </c>
      <c r="F132">
        <v>0.14169999999999999</v>
      </c>
      <c r="G132">
        <v>0.16677400000000001</v>
      </c>
      <c r="H132">
        <v>-7.0592980000000001</v>
      </c>
      <c r="I132">
        <v>291.88302800000002</v>
      </c>
      <c r="J132">
        <v>17632.366824000001</v>
      </c>
      <c r="K132">
        <v>1769539.7716330001</v>
      </c>
      <c r="L132" t="s">
        <v>12</v>
      </c>
    </row>
    <row r="133" spans="1:12">
      <c r="A133">
        <v>3.1</v>
      </c>
      <c r="B133">
        <v>4.1581E-2</v>
      </c>
      <c r="C133">
        <v>3.1</v>
      </c>
      <c r="D133">
        <v>0.52059599999999995</v>
      </c>
      <c r="E133">
        <v>4.7571000000000002E-2</v>
      </c>
      <c r="F133">
        <v>4.2470000000000001E-2</v>
      </c>
      <c r="G133">
        <v>8.7046999999999999E-2</v>
      </c>
      <c r="H133">
        <v>-12.959706000000001</v>
      </c>
      <c r="I133">
        <v>681.34401500000001</v>
      </c>
      <c r="J133">
        <v>46403.094109999998</v>
      </c>
      <c r="K133">
        <v>5372589.5921250004</v>
      </c>
      <c r="L133" t="s">
        <v>12</v>
      </c>
    </row>
    <row r="134" spans="1:12">
      <c r="A134">
        <v>3.2</v>
      </c>
      <c r="B134">
        <v>-5.8374000000000002E-2</v>
      </c>
      <c r="C134">
        <v>3.2</v>
      </c>
      <c r="D134">
        <v>0.53486900000000004</v>
      </c>
      <c r="E134">
        <v>-4.9912999999999999E-2</v>
      </c>
      <c r="F134">
        <v>-5.7029000000000003E-2</v>
      </c>
      <c r="G134">
        <v>2.068E-2</v>
      </c>
      <c r="H134">
        <v>-23.023751000000001</v>
      </c>
      <c r="I134">
        <v>1544.0743239999999</v>
      </c>
      <c r="J134">
        <v>118278.07435</v>
      </c>
      <c r="K134">
        <v>15709397.431452001</v>
      </c>
      <c r="L134" t="s">
        <v>12</v>
      </c>
    </row>
    <row r="135" spans="1:12">
      <c r="A135">
        <v>3.3</v>
      </c>
      <c r="B135">
        <v>-0.157746</v>
      </c>
      <c r="C135">
        <v>3.3</v>
      </c>
      <c r="D135">
        <v>0.57178300000000004</v>
      </c>
      <c r="E135">
        <v>-0.145924</v>
      </c>
      <c r="F135">
        <v>-0.15573699999999999</v>
      </c>
      <c r="G135">
        <v>-2.2720000000000001E-2</v>
      </c>
      <c r="H135">
        <v>-39.882750999999999</v>
      </c>
      <c r="I135">
        <v>3404.3293330000001</v>
      </c>
      <c r="J135">
        <v>292617.48558099999</v>
      </c>
      <c r="K135">
        <v>44353646.390603997</v>
      </c>
      <c r="L135" t="s">
        <v>12</v>
      </c>
    </row>
    <row r="136" spans="1:12">
      <c r="A136">
        <v>3.4</v>
      </c>
      <c r="B136">
        <v>-0.25554100000000002</v>
      </c>
      <c r="C136">
        <v>3.4</v>
      </c>
      <c r="D136">
        <v>0.63561900000000005</v>
      </c>
      <c r="E136">
        <v>-0.23919199999999999</v>
      </c>
      <c r="F136">
        <v>-0.25257600000000002</v>
      </c>
      <c r="G136">
        <v>-2.8739000000000001E-2</v>
      </c>
      <c r="H136">
        <v>-67.606133</v>
      </c>
      <c r="I136">
        <v>7316.5260310000003</v>
      </c>
      <c r="J136">
        <v>703980.22982300003</v>
      </c>
      <c r="K136">
        <v>121201556.356758</v>
      </c>
      <c r="L136" t="s">
        <v>12</v>
      </c>
    </row>
    <row r="137" spans="1:12">
      <c r="A137">
        <v>3.5</v>
      </c>
      <c r="B137">
        <v>-0.35078300000000001</v>
      </c>
      <c r="C137">
        <v>3.5</v>
      </c>
      <c r="D137">
        <v>0.73099000000000003</v>
      </c>
      <c r="E137">
        <v>-0.32838899999999999</v>
      </c>
      <c r="F137">
        <v>-0.34645500000000001</v>
      </c>
      <c r="G137">
        <v>2.4251999999999999E-2</v>
      </c>
      <c r="H137">
        <v>-112.354393</v>
      </c>
      <c r="I137">
        <v>15354.941464</v>
      </c>
      <c r="J137">
        <v>1649796.367087</v>
      </c>
      <c r="K137">
        <v>321221747.81430799</v>
      </c>
      <c r="L137" t="s">
        <v>12</v>
      </c>
    </row>
    <row r="138" spans="1:12">
      <c r="A138">
        <v>3.6</v>
      </c>
      <c r="B138">
        <v>-0.44252000000000002</v>
      </c>
      <c r="C138">
        <v>3.6</v>
      </c>
      <c r="D138">
        <v>0.86284799999999995</v>
      </c>
      <c r="E138">
        <v>-0.41212500000000002</v>
      </c>
      <c r="F138">
        <v>-0.43626900000000002</v>
      </c>
      <c r="G138">
        <v>0.16855800000000001</v>
      </c>
      <c r="H138">
        <v>-183.254684</v>
      </c>
      <c r="I138">
        <v>31516.523159</v>
      </c>
      <c r="J138">
        <v>3772125.20255</v>
      </c>
      <c r="K138">
        <v>827252025.13420606</v>
      </c>
      <c r="L138" t="s">
        <v>12</v>
      </c>
    </row>
    <row r="139" spans="1:12">
      <c r="A139">
        <v>3.7</v>
      </c>
      <c r="B139">
        <v>-0.52983599999999997</v>
      </c>
      <c r="C139">
        <v>3.7</v>
      </c>
      <c r="D139">
        <v>1.0364960000000001</v>
      </c>
      <c r="E139">
        <v>-0.48893300000000001</v>
      </c>
      <c r="F139">
        <v>-0.52089799999999997</v>
      </c>
      <c r="G139">
        <v>0.452121</v>
      </c>
      <c r="H139">
        <v>-293.53315800000001</v>
      </c>
      <c r="I139">
        <v>63354.910629999998</v>
      </c>
      <c r="J139">
        <v>8426425.5580550004</v>
      </c>
      <c r="K139">
        <v>2073706544.4925799</v>
      </c>
      <c r="L139" t="s">
        <v>12</v>
      </c>
    </row>
    <row r="140" spans="1:12">
      <c r="A140">
        <v>3.8</v>
      </c>
      <c r="B140">
        <v>-0.61185800000000001</v>
      </c>
      <c r="C140">
        <v>3.8</v>
      </c>
      <c r="D140">
        <v>1.2575970000000001</v>
      </c>
      <c r="E140">
        <v>-0.55726200000000004</v>
      </c>
      <c r="F140">
        <v>-0.59919800000000001</v>
      </c>
      <c r="G140">
        <v>0.94553299999999996</v>
      </c>
      <c r="H140">
        <v>-461.91479700000002</v>
      </c>
      <c r="I140">
        <v>124887.091119</v>
      </c>
      <c r="J140">
        <v>18414702.918340001</v>
      </c>
      <c r="K140">
        <v>5067644979.8950901</v>
      </c>
      <c r="L140" t="s">
        <v>12</v>
      </c>
    </row>
    <row r="141" spans="1:12">
      <c r="A141">
        <v>3.9</v>
      </c>
      <c r="B141">
        <v>-0.68776599999999999</v>
      </c>
      <c r="C141">
        <v>3.9</v>
      </c>
      <c r="D141">
        <v>1.5321830000000001</v>
      </c>
      <c r="E141">
        <v>-0.61545499999999997</v>
      </c>
      <c r="F141">
        <v>-0.66999600000000004</v>
      </c>
      <c r="G141">
        <v>1.75186</v>
      </c>
      <c r="H141">
        <v>-714.25123799999994</v>
      </c>
      <c r="I141">
        <v>241680.16001200001</v>
      </c>
      <c r="J141">
        <v>39415374.306877002</v>
      </c>
      <c r="K141">
        <v>12090056721.767099</v>
      </c>
      <c r="L141" t="s">
        <v>12</v>
      </c>
    </row>
    <row r="142" spans="1:12">
      <c r="A142">
        <v>4</v>
      </c>
      <c r="B142">
        <v>-0.75680199999999997</v>
      </c>
      <c r="C142">
        <v>4</v>
      </c>
      <c r="D142">
        <v>1.8666670000000001</v>
      </c>
      <c r="E142">
        <v>-0.66172799999999998</v>
      </c>
      <c r="F142">
        <v>-0.73207</v>
      </c>
      <c r="G142">
        <v>3.0202719999999998</v>
      </c>
      <c r="H142">
        <v>-1085.2432659999999</v>
      </c>
      <c r="I142">
        <v>459617.28322600003</v>
      </c>
      <c r="J142">
        <v>82721826.932189003</v>
      </c>
      <c r="K142">
        <v>28195235037.1101</v>
      </c>
      <c r="L142" t="s">
        <v>12</v>
      </c>
    </row>
    <row r="143" spans="1:12">
      <c r="A143">
        <v>4.0999999999999996</v>
      </c>
      <c r="B143">
        <v>-0.81827700000000003</v>
      </c>
      <c r="C143">
        <v>4.0999999999999996</v>
      </c>
      <c r="D143">
        <v>2.2678500000000001</v>
      </c>
      <c r="E143">
        <v>-0.69414500000000001</v>
      </c>
      <c r="F143">
        <v>-0.78413200000000005</v>
      </c>
      <c r="G143">
        <v>4.9647779999999999</v>
      </c>
      <c r="H143">
        <v>-1619.9627250000001</v>
      </c>
      <c r="I143">
        <v>859785.59902199998</v>
      </c>
      <c r="J143">
        <v>170398151.031138</v>
      </c>
      <c r="K143">
        <v>64352346380.754402</v>
      </c>
      <c r="L143" t="s">
        <v>12</v>
      </c>
    </row>
    <row r="144" spans="1:12">
      <c r="A144">
        <v>4.2</v>
      </c>
      <c r="B144">
        <v>-0.87157600000000002</v>
      </c>
      <c r="C144">
        <v>4.2</v>
      </c>
      <c r="D144">
        <v>2.7429359999999998</v>
      </c>
      <c r="E144">
        <v>-0.71057999999999999</v>
      </c>
      <c r="F144">
        <v>-0.82479899999999995</v>
      </c>
      <c r="G144">
        <v>7.8897930000000001</v>
      </c>
      <c r="H144">
        <v>-2374.6132400000001</v>
      </c>
      <c r="I144">
        <v>1583415.156857</v>
      </c>
      <c r="J144">
        <v>344828748.07075697</v>
      </c>
      <c r="K144">
        <v>143902923564.59201</v>
      </c>
      <c r="L144" t="s">
        <v>12</v>
      </c>
    </row>
    <row r="145" spans="1:12">
      <c r="A145">
        <v>4.3</v>
      </c>
      <c r="B145">
        <v>-0.91616600000000004</v>
      </c>
      <c r="C145">
        <v>4.3</v>
      </c>
      <c r="D145">
        <v>3.2995369999999999</v>
      </c>
      <c r="E145">
        <v>-0.70867899999999995</v>
      </c>
      <c r="F145">
        <v>-0.85255199999999998</v>
      </c>
      <c r="G145">
        <v>12.224710999999999</v>
      </c>
      <c r="H145">
        <v>-3415.5501850000001</v>
      </c>
      <c r="I145">
        <v>2873111.5848500002</v>
      </c>
      <c r="J145">
        <v>686134942.71595204</v>
      </c>
      <c r="K145">
        <v>315595119129.86603</v>
      </c>
      <c r="L145" t="s">
        <v>12</v>
      </c>
    </row>
    <row r="146" spans="1:12">
      <c r="A146">
        <v>4.4000000000000004</v>
      </c>
      <c r="B146">
        <v>-0.95160199999999995</v>
      </c>
      <c r="C146">
        <v>4.4000000000000004</v>
      </c>
      <c r="D146">
        <v>3.9456850000000001</v>
      </c>
      <c r="E146">
        <v>-0.68581400000000003</v>
      </c>
      <c r="F146">
        <v>-0.86569499999999999</v>
      </c>
      <c r="G146">
        <v>18.570346000000001</v>
      </c>
      <c r="H146">
        <v>-4814.9378109999998</v>
      </c>
      <c r="I146">
        <v>5140186.0762419999</v>
      </c>
      <c r="J146">
        <v>1343475721.2305601</v>
      </c>
      <c r="K146">
        <v>679442325817.5</v>
      </c>
      <c r="L146" t="s">
        <v>12</v>
      </c>
    </row>
    <row r="147" spans="1:12">
      <c r="A147">
        <v>4.5</v>
      </c>
      <c r="B147">
        <v>-0.97753000000000001</v>
      </c>
      <c r="C147">
        <v>4.5</v>
      </c>
      <c r="D147">
        <v>4.6898439999999999</v>
      </c>
      <c r="E147">
        <v>-0.63902400000000004</v>
      </c>
      <c r="F147">
        <v>-0.86229199999999995</v>
      </c>
      <c r="G147">
        <v>27.760843000000001</v>
      </c>
      <c r="H147">
        <v>-6640.4587700000002</v>
      </c>
      <c r="I147">
        <v>9073308.6114429999</v>
      </c>
      <c r="J147">
        <v>2590518511.3367801</v>
      </c>
      <c r="K147">
        <v>1437187533733.75</v>
      </c>
      <c r="L147" t="s">
        <v>12</v>
      </c>
    </row>
    <row r="148" spans="1:12">
      <c r="A148">
        <v>4.5999999999999996</v>
      </c>
      <c r="B148">
        <v>-0.99369099999999999</v>
      </c>
      <c r="C148">
        <v>4.5999999999999996</v>
      </c>
      <c r="D148">
        <v>5.540915</v>
      </c>
      <c r="E148">
        <v>-0.56495200000000001</v>
      </c>
      <c r="F148">
        <v>-0.84009400000000001</v>
      </c>
      <c r="G148">
        <v>40.945673999999997</v>
      </c>
      <c r="H148">
        <v>-8935.0768449999996</v>
      </c>
      <c r="I148">
        <v>15811883.515223</v>
      </c>
      <c r="J148">
        <v>4922440398.4519396</v>
      </c>
      <c r="K148">
        <v>2989256382726.8301</v>
      </c>
      <c r="L148" t="s">
        <v>12</v>
      </c>
    </row>
    <row r="149" spans="1:12">
      <c r="A149">
        <v>4.7</v>
      </c>
      <c r="B149">
        <v>-0.99992300000000001</v>
      </c>
      <c r="C149">
        <v>4.7</v>
      </c>
      <c r="D149">
        <v>6.5082509999999996</v>
      </c>
      <c r="E149">
        <v>-0.45977200000000001</v>
      </c>
      <c r="F149">
        <v>-0.79644700000000002</v>
      </c>
      <c r="G149">
        <v>59.697521000000002</v>
      </c>
      <c r="H149">
        <v>-11680.80992</v>
      </c>
      <c r="I149">
        <v>27219747.190234002</v>
      </c>
      <c r="J149">
        <v>9223406283.3407097</v>
      </c>
      <c r="K149">
        <v>6118262683806.3398</v>
      </c>
      <c r="L149" t="s">
        <v>12</v>
      </c>
    </row>
    <row r="150" spans="1:12">
      <c r="A150">
        <v>4.8</v>
      </c>
      <c r="B150">
        <v>-0.99616499999999997</v>
      </c>
      <c r="C150">
        <v>4.8</v>
      </c>
      <c r="D150">
        <v>7.6016640000000004</v>
      </c>
      <c r="E150">
        <v>-0.31909900000000002</v>
      </c>
      <c r="F150">
        <v>-0.72818899999999998</v>
      </c>
      <c r="G150">
        <v>86.153350000000003</v>
      </c>
      <c r="H150">
        <v>-14737.560020999999</v>
      </c>
      <c r="I150">
        <v>46312833.239069</v>
      </c>
      <c r="J150">
        <v>17052232096.9953</v>
      </c>
      <c r="K150">
        <v>12331413224565.6</v>
      </c>
      <c r="L150" t="s">
        <v>12</v>
      </c>
    </row>
    <row r="151" spans="1:12">
      <c r="A151">
        <v>4.9000000000000004</v>
      </c>
      <c r="B151">
        <v>-0.98245300000000002</v>
      </c>
      <c r="C151">
        <v>4.9000000000000004</v>
      </c>
      <c r="D151">
        <v>8.8314369999999993</v>
      </c>
      <c r="E151">
        <v>-0.13789799999999999</v>
      </c>
      <c r="F151">
        <v>-0.63151000000000002</v>
      </c>
      <c r="G151">
        <v>123.19780299999999</v>
      </c>
      <c r="H151">
        <v>-17743.956496999999</v>
      </c>
      <c r="I151">
        <v>77920905.432030007</v>
      </c>
      <c r="J151">
        <v>31123995846.495499</v>
      </c>
      <c r="K151">
        <v>24490748280880.102</v>
      </c>
      <c r="L151" t="s">
        <v>12</v>
      </c>
    </row>
    <row r="152" spans="1:12">
      <c r="A152">
        <v>5</v>
      </c>
      <c r="B152">
        <v>-0.958924</v>
      </c>
      <c r="C152">
        <v>5</v>
      </c>
      <c r="D152">
        <v>10.208333</v>
      </c>
      <c r="E152">
        <v>8.9630000000000001E-2</v>
      </c>
      <c r="F152">
        <v>-0.50180100000000005</v>
      </c>
      <c r="G152">
        <v>174.700256</v>
      </c>
      <c r="H152">
        <v>-19961.484788999998</v>
      </c>
      <c r="I152">
        <v>129701917.607761</v>
      </c>
      <c r="J152">
        <v>56113009833.448601</v>
      </c>
      <c r="K152">
        <v>47958136266914</v>
      </c>
      <c r="L152" t="s">
        <v>12</v>
      </c>
    </row>
    <row r="153" spans="1:12">
      <c r="A153">
        <v>5.0999999999999996</v>
      </c>
      <c r="B153">
        <v>-0.92581500000000005</v>
      </c>
      <c r="C153">
        <v>5.0999999999999996</v>
      </c>
      <c r="D153">
        <v>11.743603999999999</v>
      </c>
      <c r="E153">
        <v>0.37017</v>
      </c>
      <c r="F153">
        <v>-0.33346199999999998</v>
      </c>
      <c r="G153">
        <v>245.81959699999999</v>
      </c>
      <c r="H153">
        <v>-20035.359318999999</v>
      </c>
      <c r="I153">
        <v>213683018.39483199</v>
      </c>
      <c r="J153">
        <v>99977372488.910294</v>
      </c>
      <c r="K153">
        <v>92649602607791.203</v>
      </c>
      <c r="L153" t="s">
        <v>12</v>
      </c>
    </row>
    <row r="154" spans="1:12">
      <c r="A154">
        <v>5.2</v>
      </c>
      <c r="B154">
        <v>-0.88345499999999999</v>
      </c>
      <c r="C154">
        <v>5.2</v>
      </c>
      <c r="D154">
        <v>13.449002999999999</v>
      </c>
      <c r="E154">
        <v>0.71143000000000001</v>
      </c>
      <c r="F154">
        <v>-0.119683</v>
      </c>
      <c r="G154">
        <v>343.39405399999998</v>
      </c>
      <c r="H154">
        <v>-15634.959508</v>
      </c>
      <c r="I154">
        <v>348581576.55732298</v>
      </c>
      <c r="J154">
        <v>176121645487.707</v>
      </c>
      <c r="K154">
        <v>176677243693488</v>
      </c>
      <c r="L154" t="s">
        <v>12</v>
      </c>
    </row>
    <row r="155" spans="1:12">
      <c r="A155">
        <v>5.3</v>
      </c>
      <c r="B155">
        <v>-0.83226699999999998</v>
      </c>
      <c r="C155">
        <v>5.3</v>
      </c>
      <c r="D155">
        <v>15.336791</v>
      </c>
      <c r="E155">
        <v>1.1222939999999999</v>
      </c>
      <c r="F155">
        <v>0.14782400000000001</v>
      </c>
      <c r="G155">
        <v>476.43731100000002</v>
      </c>
      <c r="H155">
        <v>-2922.289068</v>
      </c>
      <c r="I155">
        <v>563272320.520257</v>
      </c>
      <c r="J155">
        <v>306893463496.47101</v>
      </c>
      <c r="K155">
        <v>332731755482179</v>
      </c>
      <c r="L155" t="s">
        <v>12</v>
      </c>
    </row>
    <row r="156" spans="1:12">
      <c r="A156">
        <v>5.4</v>
      </c>
      <c r="B156">
        <v>-0.77276400000000001</v>
      </c>
      <c r="C156">
        <v>5.4</v>
      </c>
      <c r="D156">
        <v>17.419751999999999</v>
      </c>
      <c r="E156">
        <v>1.6129960000000001</v>
      </c>
      <c r="F156">
        <v>0.47912700000000003</v>
      </c>
      <c r="G156">
        <v>656.76691500000004</v>
      </c>
      <c r="H156">
        <v>24222.300759999998</v>
      </c>
      <c r="I156">
        <v>901925652.77435303</v>
      </c>
      <c r="J156">
        <v>529183731222.48901</v>
      </c>
      <c r="K156">
        <v>619145024802662</v>
      </c>
      <c r="L156" t="s">
        <v>12</v>
      </c>
    </row>
    <row r="157" spans="1:12">
      <c r="A157">
        <v>5.5</v>
      </c>
      <c r="B157">
        <v>-0.70553999999999994</v>
      </c>
      <c r="C157">
        <v>5.5</v>
      </c>
      <c r="D157">
        <v>19.711198</v>
      </c>
      <c r="E157">
        <v>2.1953049999999998</v>
      </c>
      <c r="F157">
        <v>0.88643899999999998</v>
      </c>
      <c r="G157">
        <v>899.79659100000003</v>
      </c>
      <c r="H157">
        <v>75313.412660000002</v>
      </c>
      <c r="I157">
        <v>1431564868.08234</v>
      </c>
      <c r="J157">
        <v>903314914974.59705</v>
      </c>
      <c r="K157">
        <v>1138861907802110</v>
      </c>
      <c r="L157" t="s">
        <v>12</v>
      </c>
    </row>
    <row r="158" spans="1:12">
      <c r="A158">
        <v>5.6</v>
      </c>
      <c r="B158">
        <v>-0.63126700000000002</v>
      </c>
      <c r="C158">
        <v>5.6</v>
      </c>
      <c r="D158">
        <v>22.224981</v>
      </c>
      <c r="E158">
        <v>2.8827370000000001</v>
      </c>
      <c r="F158">
        <v>1.3845369999999999</v>
      </c>
      <c r="G158">
        <v>1225.530814</v>
      </c>
      <c r="H158">
        <v>164842.88652500001</v>
      </c>
      <c r="I158">
        <v>2253099860.8817301</v>
      </c>
      <c r="J158">
        <v>1527025360740.8301</v>
      </c>
      <c r="K158">
        <v>2071645110793870</v>
      </c>
      <c r="L158" t="s">
        <v>12</v>
      </c>
    </row>
    <row r="159" spans="1:12">
      <c r="A159">
        <v>5.7</v>
      </c>
      <c r="B159">
        <v>-0.55068600000000001</v>
      </c>
      <c r="C159">
        <v>5.7</v>
      </c>
      <c r="D159">
        <v>24.975504999999998</v>
      </c>
      <c r="E159">
        <v>3.6907830000000001</v>
      </c>
      <c r="F159">
        <v>1.99125</v>
      </c>
      <c r="G159">
        <v>1659.8080050000001</v>
      </c>
      <c r="H159">
        <v>314505.126835</v>
      </c>
      <c r="I159">
        <v>3517323380.1575599</v>
      </c>
      <c r="J159">
        <v>2557287205140.7402</v>
      </c>
      <c r="K159">
        <v>3728208347675490</v>
      </c>
      <c r="L159" t="s">
        <v>12</v>
      </c>
    </row>
    <row r="160" spans="1:12">
      <c r="A160">
        <v>5.8</v>
      </c>
      <c r="B160">
        <v>-0.46460200000000001</v>
      </c>
      <c r="C160">
        <v>5.8</v>
      </c>
      <c r="D160">
        <v>27.977730999999999</v>
      </c>
      <c r="E160">
        <v>4.6371570000000002</v>
      </c>
      <c r="F160">
        <v>2.7280319999999998</v>
      </c>
      <c r="G160">
        <v>2235.8481379999998</v>
      </c>
      <c r="H160">
        <v>556296.94870399998</v>
      </c>
      <c r="I160">
        <v>5447944800.6449804</v>
      </c>
      <c r="J160">
        <v>4244071397869.79</v>
      </c>
      <c r="K160">
        <v>6640350503101490</v>
      </c>
      <c r="L160" t="s">
        <v>12</v>
      </c>
    </row>
    <row r="161" spans="1:12">
      <c r="A161">
        <v>5.9</v>
      </c>
      <c r="B161">
        <v>-0.37387700000000001</v>
      </c>
      <c r="C161">
        <v>5.9</v>
      </c>
      <c r="D161">
        <v>31.247191999999998</v>
      </c>
      <c r="E161">
        <v>5.7420799999999996</v>
      </c>
      <c r="F161">
        <v>3.6206109999999998</v>
      </c>
      <c r="G161">
        <v>2996.171726</v>
      </c>
      <c r="H161">
        <v>936797.70586600003</v>
      </c>
      <c r="I161">
        <v>8374541082.5024204</v>
      </c>
      <c r="J161">
        <v>6982195330858.7998</v>
      </c>
      <c r="K161">
        <v>1.17096682587548E+16</v>
      </c>
      <c r="L161" t="s">
        <v>12</v>
      </c>
    </row>
    <row r="162" spans="1:12">
      <c r="A162">
        <v>6</v>
      </c>
      <c r="B162">
        <v>-0.27941500000000002</v>
      </c>
      <c r="C162">
        <v>6</v>
      </c>
      <c r="D162">
        <v>34.799999999999997</v>
      </c>
      <c r="E162">
        <v>7.0285710000000003</v>
      </c>
      <c r="F162">
        <v>4.6997470000000003</v>
      </c>
      <c r="G162">
        <v>3994.970292</v>
      </c>
      <c r="H162">
        <v>1523031.0471069999</v>
      </c>
      <c r="I162">
        <v>12779397979.877701</v>
      </c>
      <c r="J162">
        <v>11390339387995.801</v>
      </c>
      <c r="K162">
        <v>2.04507645436905E+16</v>
      </c>
      <c r="L162" t="s">
        <v>12</v>
      </c>
    </row>
    <row r="163" spans="1:12">
      <c r="A163">
        <v>6.1</v>
      </c>
      <c r="B163">
        <v>-0.18216299999999999</v>
      </c>
      <c r="C163">
        <v>6.1</v>
      </c>
      <c r="D163">
        <v>38.652858000000002</v>
      </c>
      <c r="E163">
        <v>8.5227810000000002</v>
      </c>
      <c r="F163">
        <v>6.0021040000000001</v>
      </c>
      <c r="G163">
        <v>5301.0237939999997</v>
      </c>
      <c r="H163">
        <v>2410431.9699309999</v>
      </c>
      <c r="I163">
        <v>19363692142.9627</v>
      </c>
      <c r="J163">
        <v>18430596412995.602</v>
      </c>
      <c r="K163">
        <v>3.53856283069419E+16</v>
      </c>
      <c r="L163" t="s">
        <v>12</v>
      </c>
    </row>
    <row r="164" spans="1:12">
      <c r="A164">
        <v>6.2</v>
      </c>
      <c r="B164">
        <v>-8.3088999999999996E-2</v>
      </c>
      <c r="C164">
        <v>6.2</v>
      </c>
      <c r="D164">
        <v>42.823068999999997</v>
      </c>
      <c r="E164">
        <v>10.254345000000001</v>
      </c>
      <c r="F164">
        <v>7.5712469999999996</v>
      </c>
      <c r="G164">
        <v>7001.2785459999996</v>
      </c>
      <c r="H164">
        <v>3733598.5834960002</v>
      </c>
      <c r="I164">
        <v>29140451089.036499</v>
      </c>
      <c r="J164">
        <v>29588079433579.5</v>
      </c>
      <c r="K164">
        <v>6.0677915508988304E+16</v>
      </c>
      <c r="L164" t="s">
        <v>12</v>
      </c>
    </row>
    <row r="165" spans="1:12">
      <c r="A165">
        <v>6.3</v>
      </c>
      <c r="B165">
        <v>1.6813999999999999E-2</v>
      </c>
      <c r="C165">
        <v>6.3</v>
      </c>
      <c r="D165">
        <v>47.328544999999998</v>
      </c>
      <c r="E165">
        <v>12.256767999999999</v>
      </c>
      <c r="F165">
        <v>9.4587830000000004</v>
      </c>
      <c r="G165">
        <v>9205.220131</v>
      </c>
      <c r="H165">
        <v>5680705.3242380004</v>
      </c>
      <c r="I165">
        <v>43564384767.791199</v>
      </c>
      <c r="J165">
        <v>47138932351272</v>
      </c>
      <c r="K165">
        <v>1.03144993226266E+17</v>
      </c>
      <c r="L165" t="s">
        <v>12</v>
      </c>
    </row>
    <row r="166" spans="1:12">
      <c r="A166">
        <v>6.4</v>
      </c>
      <c r="B166">
        <v>0.116549</v>
      </c>
      <c r="C166">
        <v>6.4</v>
      </c>
      <c r="D166">
        <v>52.187818999999998</v>
      </c>
      <c r="E166">
        <v>14.567843999999999</v>
      </c>
      <c r="F166">
        <v>11.725668000000001</v>
      </c>
      <c r="G166">
        <v>12050.200327</v>
      </c>
      <c r="H166">
        <v>8512703.2322799992</v>
      </c>
      <c r="I166">
        <v>64712218538.388199</v>
      </c>
      <c r="J166">
        <v>74547636654269.406</v>
      </c>
      <c r="K166">
        <v>1.7386037869379699E+17</v>
      </c>
      <c r="L166" t="s">
        <v>12</v>
      </c>
    </row>
    <row r="167" spans="1:12">
      <c r="A167">
        <v>6.5</v>
      </c>
      <c r="B167">
        <v>0.21512000000000001</v>
      </c>
      <c r="C167">
        <v>6.5</v>
      </c>
      <c r="D167">
        <v>57.420051999999998</v>
      </c>
      <c r="E167">
        <v>17.230104999999998</v>
      </c>
      <c r="F167">
        <v>14.443695</v>
      </c>
      <c r="G167">
        <v>15707.905387000001</v>
      </c>
      <c r="H167">
        <v>12588745.359575</v>
      </c>
      <c r="I167">
        <v>95531841634.018402</v>
      </c>
      <c r="J167">
        <v>117052257614257</v>
      </c>
      <c r="K167">
        <v>2.9067220503817901E+17</v>
      </c>
      <c r="L167" t="s">
        <v>12</v>
      </c>
    </row>
    <row r="168" spans="1:12">
      <c r="A168">
        <v>6.6</v>
      </c>
      <c r="B168">
        <v>0.31154100000000001</v>
      </c>
      <c r="C168">
        <v>6.6</v>
      </c>
      <c r="D168">
        <v>63.045048000000001</v>
      </c>
      <c r="E168">
        <v>20.291308000000001</v>
      </c>
      <c r="F168">
        <v>17.697188000000001</v>
      </c>
      <c r="G168">
        <v>20392.185950999999</v>
      </c>
      <c r="H168">
        <v>18399666.027217001</v>
      </c>
      <c r="I168">
        <v>140184762074.10501</v>
      </c>
      <c r="J168">
        <v>182521241478064</v>
      </c>
      <c r="K168">
        <v>4.8213298059230701E+17</v>
      </c>
      <c r="L168" t="s">
        <v>12</v>
      </c>
    </row>
    <row r="169" spans="1:12">
      <c r="A169">
        <v>6.7</v>
      </c>
      <c r="B169">
        <v>0.40484999999999999</v>
      </c>
      <c r="C169">
        <v>6.7</v>
      </c>
      <c r="D169">
        <v>69.083258999999998</v>
      </c>
      <c r="E169">
        <v>23.804960000000001</v>
      </c>
      <c r="F169">
        <v>21.584924000000001</v>
      </c>
      <c r="G169">
        <v>26368.506781</v>
      </c>
      <c r="H169">
        <v>26611829.052060999</v>
      </c>
      <c r="I169">
        <v>204514468095.83701</v>
      </c>
      <c r="J169">
        <v>282700304782246</v>
      </c>
      <c r="K169">
        <v>7.9358891600850803E+17</v>
      </c>
      <c r="L169" t="s">
        <v>12</v>
      </c>
    </row>
    <row r="170" spans="1:12">
      <c r="A170">
        <v>6.8</v>
      </c>
      <c r="B170">
        <v>0.49411300000000002</v>
      </c>
      <c r="C170">
        <v>6.8</v>
      </c>
      <c r="D170">
        <v>75.555796999999998</v>
      </c>
      <c r="E170">
        <v>27.830877000000001</v>
      </c>
      <c r="F170">
        <v>26.222315999999999</v>
      </c>
      <c r="G170">
        <v>33965.318309000002</v>
      </c>
      <c r="H170">
        <v>38124263.323974997</v>
      </c>
      <c r="I170">
        <v>296683896351.28497</v>
      </c>
      <c r="J170">
        <v>435016565195820</v>
      </c>
      <c r="K170">
        <v>1.2965520825714701E+18</v>
      </c>
      <c r="L170" t="s">
        <v>12</v>
      </c>
    </row>
    <row r="171" spans="1:12">
      <c r="A171">
        <v>6.9</v>
      </c>
      <c r="B171">
        <v>0.57843999999999995</v>
      </c>
      <c r="C171">
        <v>6.9</v>
      </c>
      <c r="D171">
        <v>82.484446000000005</v>
      </c>
      <c r="E171">
        <v>32.435791999999999</v>
      </c>
      <c r="F171">
        <v>31.743874999999999</v>
      </c>
      <c r="G171">
        <v>43587.702303999999</v>
      </c>
      <c r="H171">
        <v>54142749.496252</v>
      </c>
      <c r="I171">
        <v>428039006085.27399</v>
      </c>
      <c r="J171">
        <v>665174361701870</v>
      </c>
      <c r="K171">
        <v>2.1030310698359401E+18</v>
      </c>
      <c r="L171" t="s">
        <v>12</v>
      </c>
    </row>
    <row r="172" spans="1:12">
      <c r="A172">
        <v>7</v>
      </c>
      <c r="B172">
        <v>0.65698699999999999</v>
      </c>
      <c r="C172">
        <v>7</v>
      </c>
      <c r="D172">
        <v>89.891666999999998</v>
      </c>
      <c r="E172">
        <v>37.694001</v>
      </c>
      <c r="F172">
        <v>38.305999</v>
      </c>
      <c r="G172">
        <v>55733.701709000001</v>
      </c>
      <c r="H172">
        <v>76275439.201710001</v>
      </c>
      <c r="I172">
        <v>614273349294.32495</v>
      </c>
      <c r="J172">
        <v>1010869925897600</v>
      </c>
      <c r="K172">
        <v>3.3873047757831997E+18</v>
      </c>
      <c r="L172" t="s">
        <v>12</v>
      </c>
    </row>
    <row r="173" spans="1:12">
      <c r="A173">
        <v>7.1</v>
      </c>
      <c r="B173">
        <v>0.72896899999999998</v>
      </c>
      <c r="C173">
        <v>7.1</v>
      </c>
      <c r="D173">
        <v>97.800612999999998</v>
      </c>
      <c r="E173">
        <v>43.688056000000003</v>
      </c>
      <c r="F173">
        <v>46.090114</v>
      </c>
      <c r="G173">
        <v>71013.810830000002</v>
      </c>
      <c r="H173">
        <v>106655714.00212801</v>
      </c>
      <c r="I173">
        <v>876991632298.37903</v>
      </c>
      <c r="J173">
        <v>1527079180980550</v>
      </c>
      <c r="K173">
        <v>5.4188018751319204E+18</v>
      </c>
      <c r="L173" t="s">
        <v>12</v>
      </c>
    </row>
    <row r="174" spans="1:12">
      <c r="A174">
        <v>7.2</v>
      </c>
      <c r="B174">
        <v>0.79366800000000004</v>
      </c>
      <c r="C174">
        <v>7.2</v>
      </c>
      <c r="D174">
        <v>106.235136</v>
      </c>
      <c r="E174">
        <v>50.509507999999997</v>
      </c>
      <c r="F174">
        <v>55.306207000000001</v>
      </c>
      <c r="G174">
        <v>90174.177670000005</v>
      </c>
      <c r="H174">
        <v>148099367.79042199</v>
      </c>
      <c r="I174">
        <v>1245799991157.8501</v>
      </c>
      <c r="J174">
        <v>2293546412953190</v>
      </c>
      <c r="K174">
        <v>8.6114541255731599E+18</v>
      </c>
      <c r="L174" t="s">
        <v>12</v>
      </c>
    </row>
    <row r="175" spans="1:12">
      <c r="A175">
        <v>7.3</v>
      </c>
      <c r="B175">
        <v>0.850437</v>
      </c>
      <c r="C175">
        <v>7.3</v>
      </c>
      <c r="D175">
        <v>115.21979899999999</v>
      </c>
      <c r="E175">
        <v>58.259695000000001</v>
      </c>
      <c r="F175">
        <v>66.196803000000003</v>
      </c>
      <c r="G175">
        <v>114124.15635</v>
      </c>
      <c r="H175">
        <v>204304873.9716</v>
      </c>
      <c r="I175">
        <v>1761088808954.45</v>
      </c>
      <c r="J175">
        <v>3425337212069910</v>
      </c>
      <c r="K175">
        <v>1.3597348096993599E+19</v>
      </c>
      <c r="L175" t="s">
        <v>12</v>
      </c>
    </row>
    <row r="176" spans="1:12">
      <c r="A176">
        <v>7.4</v>
      </c>
      <c r="B176">
        <v>0.89870799999999995</v>
      </c>
      <c r="C176">
        <v>7.4</v>
      </c>
      <c r="D176">
        <v>124.77988499999999</v>
      </c>
      <c r="E176">
        <v>67.050589000000002</v>
      </c>
      <c r="F176">
        <v>79.041421</v>
      </c>
      <c r="G176">
        <v>143968.94578000001</v>
      </c>
      <c r="H176">
        <v>280107536.90934902</v>
      </c>
      <c r="I176">
        <v>2477722574242.6001</v>
      </c>
      <c r="J176">
        <v>5087637807758240</v>
      </c>
      <c r="K176">
        <v>2.1336019147670102E+19</v>
      </c>
      <c r="L176" t="s">
        <v>12</v>
      </c>
    </row>
    <row r="177" spans="1:12">
      <c r="A177">
        <v>7.5</v>
      </c>
      <c r="B177">
        <v>0.93799999999999994</v>
      </c>
      <c r="C177">
        <v>7.5</v>
      </c>
      <c r="D177">
        <v>134.941406</v>
      </c>
      <c r="E177">
        <v>77.005691999999996</v>
      </c>
      <c r="F177">
        <v>94.161570999999995</v>
      </c>
      <c r="G177">
        <v>181048.16219199999</v>
      </c>
      <c r="H177">
        <v>381800795.83825201</v>
      </c>
      <c r="I177">
        <v>3469913230909.4199</v>
      </c>
      <c r="J177">
        <v>7516412161081070</v>
      </c>
      <c r="K177">
        <v>3.3275747741513499E+19</v>
      </c>
      <c r="L177" t="s">
        <v>12</v>
      </c>
    </row>
    <row r="178" spans="1:12">
      <c r="A178">
        <v>7.6</v>
      </c>
      <c r="B178">
        <v>0.96792</v>
      </c>
      <c r="C178">
        <v>7.6</v>
      </c>
      <c r="D178">
        <v>145.73111499999999</v>
      </c>
      <c r="E178">
        <v>88.260994999999994</v>
      </c>
      <c r="F178">
        <v>111.92633600000001</v>
      </c>
      <c r="G178">
        <v>226981.31972199999</v>
      </c>
      <c r="H178">
        <v>517540930.90831202</v>
      </c>
      <c r="I178">
        <v>4837632057624.3604</v>
      </c>
      <c r="J178">
        <v>1.10471038567811E+16</v>
      </c>
      <c r="K178">
        <v>5.1590332987211399E+19</v>
      </c>
      <c r="L178" t="s">
        <v>12</v>
      </c>
    </row>
    <row r="179" spans="1:12">
      <c r="A179">
        <v>7.7</v>
      </c>
      <c r="B179">
        <v>0.98816800000000005</v>
      </c>
      <c r="C179">
        <v>7.7</v>
      </c>
      <c r="D179">
        <v>157.176513</v>
      </c>
      <c r="E179">
        <v>100.96599399999999</v>
      </c>
      <c r="F179">
        <v>132.75861900000001</v>
      </c>
      <c r="G179">
        <v>283721.33642399998</v>
      </c>
      <c r="H179">
        <v>697855011.54933298</v>
      </c>
      <c r="I179">
        <v>6715014481018.1504</v>
      </c>
      <c r="J179">
        <v>1.61543387936681E+16</v>
      </c>
      <c r="K179">
        <v>7.9524860991239504E+19</v>
      </c>
      <c r="L179" t="s">
        <v>12</v>
      </c>
    </row>
    <row r="180" spans="1:12">
      <c r="A180">
        <v>7.8</v>
      </c>
      <c r="B180">
        <v>0.99854299999999996</v>
      </c>
      <c r="C180">
        <v>7.8</v>
      </c>
      <c r="D180">
        <v>169.30586400000001</v>
      </c>
      <c r="E180">
        <v>115.284769</v>
      </c>
      <c r="F180">
        <v>157.14210199999999</v>
      </c>
      <c r="G180">
        <v>353617.34507899999</v>
      </c>
      <c r="H180">
        <v>936276239.47420394</v>
      </c>
      <c r="I180">
        <v>9281337463493.4004</v>
      </c>
      <c r="J180">
        <v>2.35066077662345E+16</v>
      </c>
      <c r="K180">
        <v>1.2189809490239999E+20</v>
      </c>
      <c r="L180" t="s">
        <v>12</v>
      </c>
    </row>
    <row r="181" spans="1:12">
      <c r="A181">
        <v>7.9</v>
      </c>
      <c r="B181">
        <v>0.99894099999999997</v>
      </c>
      <c r="C181">
        <v>7.9</v>
      </c>
      <c r="D181">
        <v>182.1482</v>
      </c>
      <c r="E181">
        <v>131.39712900000001</v>
      </c>
      <c r="F181">
        <v>185.628996</v>
      </c>
      <c r="G181">
        <v>439488.270877</v>
      </c>
      <c r="H181">
        <v>1250136003.6424401</v>
      </c>
      <c r="I181">
        <v>12775306459864.6</v>
      </c>
      <c r="J181">
        <v>3.4041264051634E+16</v>
      </c>
      <c r="K181">
        <v>1.85828845867947E+20</v>
      </c>
      <c r="L181" t="s">
        <v>12</v>
      </c>
    </row>
    <row r="182" spans="1:12">
      <c r="A182">
        <v>8</v>
      </c>
      <c r="B182">
        <v>0.98935799999999996</v>
      </c>
      <c r="C182">
        <v>8</v>
      </c>
      <c r="D182">
        <v>195.73333299999999</v>
      </c>
      <c r="E182">
        <v>149.49982399999999</v>
      </c>
      <c r="F182">
        <v>218.84867</v>
      </c>
      <c r="G182">
        <v>544708.843995</v>
      </c>
      <c r="H182">
        <v>1661548135.11603</v>
      </c>
      <c r="I182">
        <v>17513586045584.301</v>
      </c>
      <c r="J182">
        <v>4.9066961716160096E+16</v>
      </c>
      <c r="K182">
        <v>2.81781158269245E+20</v>
      </c>
      <c r="L182" t="s">
        <v>12</v>
      </c>
    </row>
    <row r="183" spans="1:12">
      <c r="A183">
        <v>8.1</v>
      </c>
      <c r="B183">
        <v>0.96989000000000003</v>
      </c>
      <c r="C183">
        <v>8.1</v>
      </c>
      <c r="D183">
        <v>210.09186700000001</v>
      </c>
      <c r="E183">
        <v>169.80783199999999</v>
      </c>
      <c r="F183">
        <v>257.51722599999999</v>
      </c>
      <c r="G183">
        <v>673309.946734</v>
      </c>
      <c r="H183">
        <v>2198628203.3106599</v>
      </c>
      <c r="I183">
        <v>23914754500670.699</v>
      </c>
      <c r="J183">
        <v>7.0403016240496304E+16</v>
      </c>
      <c r="K183">
        <v>4.25061230954697E+20</v>
      </c>
      <c r="L183" t="s">
        <v>12</v>
      </c>
    </row>
    <row r="184" spans="1:12">
      <c r="A184">
        <v>8.1999999999999993</v>
      </c>
      <c r="B184">
        <v>0.94073099999999998</v>
      </c>
      <c r="C184">
        <v>8.1999999999999993</v>
      </c>
      <c r="D184">
        <v>225.25520299999999</v>
      </c>
      <c r="E184">
        <v>192.55572000000001</v>
      </c>
      <c r="F184">
        <v>302.44813099999999</v>
      </c>
      <c r="G184">
        <v>830095.45510899997</v>
      </c>
      <c r="H184">
        <v>2896999437.18612</v>
      </c>
      <c r="I184">
        <v>32530169223436.301</v>
      </c>
      <c r="J184">
        <v>1.0056825774864701E+17</v>
      </c>
      <c r="K184">
        <v>6.3795157742840906E+20</v>
      </c>
      <c r="L184" t="s">
        <v>12</v>
      </c>
    </row>
    <row r="185" spans="1:12">
      <c r="A185">
        <v>8.3000000000000007</v>
      </c>
      <c r="B185">
        <v>0.90217199999999997</v>
      </c>
      <c r="C185">
        <v>8.3000000000000007</v>
      </c>
      <c r="D185">
        <v>241.25555399999999</v>
      </c>
      <c r="E185">
        <v>217.99907200000001</v>
      </c>
      <c r="F185">
        <v>354.56398799999999</v>
      </c>
      <c r="G185">
        <v>1020778.026631</v>
      </c>
      <c r="H185">
        <v>3801647223.0897198</v>
      </c>
      <c r="I185">
        <v>44083610603192.297</v>
      </c>
      <c r="J185">
        <v>1.4303598261706099E+17</v>
      </c>
      <c r="K185">
        <v>9.5274021938343694E+20</v>
      </c>
      <c r="L185" t="s">
        <v>12</v>
      </c>
    </row>
    <row r="186" spans="1:12">
      <c r="A186">
        <v>8.4</v>
      </c>
      <c r="B186">
        <v>0.854599</v>
      </c>
      <c r="C186">
        <v>8.4</v>
      </c>
      <c r="D186">
        <v>258.12595199999998</v>
      </c>
      <c r="E186">
        <v>246.41601800000001</v>
      </c>
      <c r="F186">
        <v>414.90956899999998</v>
      </c>
      <c r="G186">
        <v>1252136.61292</v>
      </c>
      <c r="H186">
        <v>4969196399.5704203</v>
      </c>
      <c r="I186">
        <v>59522043554143.797</v>
      </c>
      <c r="J186">
        <v>2.0257686408570598E+17</v>
      </c>
      <c r="K186">
        <v>1.41600170106942E+21</v>
      </c>
      <c r="L186" t="s">
        <v>12</v>
      </c>
    </row>
    <row r="187" spans="1:12">
      <c r="A187">
        <v>8.5</v>
      </c>
      <c r="B187">
        <v>0.79848699999999995</v>
      </c>
      <c r="C187">
        <v>8.5</v>
      </c>
      <c r="D187">
        <v>275.90026</v>
      </c>
      <c r="E187">
        <v>278.10882199999998</v>
      </c>
      <c r="F187">
        <v>484.66621600000002</v>
      </c>
      <c r="G187">
        <v>1532198.841369</v>
      </c>
      <c r="H187">
        <v>6470700054.5208302</v>
      </c>
      <c r="I187">
        <v>80080418414470.5</v>
      </c>
      <c r="J187">
        <v>2.8571850274399299E+17</v>
      </c>
      <c r="K187">
        <v>2.0946217413737799E+21</v>
      </c>
      <c r="L187" t="s">
        <v>12</v>
      </c>
    </row>
    <row r="188" spans="1:12">
      <c r="A188">
        <v>8.6</v>
      </c>
      <c r="B188">
        <v>0.73439699999999997</v>
      </c>
      <c r="C188">
        <v>8.6</v>
      </c>
      <c r="D188">
        <v>294.613181</v>
      </c>
      <c r="E188">
        <v>313.40557899999999</v>
      </c>
      <c r="F188">
        <v>565.167733</v>
      </c>
      <c r="G188">
        <v>1870451.8184169999</v>
      </c>
      <c r="H188">
        <v>8395045594.8430901</v>
      </c>
      <c r="I188">
        <v>107364150574878</v>
      </c>
      <c r="J188">
        <v>4.0135912150280902E+17</v>
      </c>
      <c r="K188">
        <v>3.08424082462142E+21</v>
      </c>
      <c r="L188" t="s">
        <v>12</v>
      </c>
    </row>
    <row r="189" spans="1:12">
      <c r="A189">
        <v>8.6999999999999993</v>
      </c>
      <c r="B189">
        <v>0.66296900000000003</v>
      </c>
      <c r="C189">
        <v>8.6999999999999993</v>
      </c>
      <c r="D189">
        <v>314.30026700000002</v>
      </c>
      <c r="E189">
        <v>352.66199</v>
      </c>
      <c r="F189">
        <v>657.91792499999997</v>
      </c>
      <c r="G189">
        <v>2278085.3623970002</v>
      </c>
      <c r="H189">
        <v>10853103920.549801</v>
      </c>
      <c r="I189">
        <v>143453800145540</v>
      </c>
      <c r="J189">
        <v>5.6158428987484102E+17</v>
      </c>
      <c r="K189">
        <v>4.5210404333632E+21</v>
      </c>
      <c r="L189" t="s">
        <v>12</v>
      </c>
    </row>
    <row r="190" spans="1:12">
      <c r="A190">
        <v>8.8000000000000007</v>
      </c>
      <c r="B190">
        <v>0.58491700000000002</v>
      </c>
      <c r="C190">
        <v>8.8000000000000007</v>
      </c>
      <c r="D190">
        <v>334.99793099999999</v>
      </c>
      <c r="E190">
        <v>396.26323200000002</v>
      </c>
      <c r="F190">
        <v>764.60989400000005</v>
      </c>
      <c r="G190">
        <v>2768272.1812820002</v>
      </c>
      <c r="H190">
        <v>13982771071.6978</v>
      </c>
      <c r="I190">
        <v>191037554132432</v>
      </c>
      <c r="J190">
        <v>7.8275019513143706E+17</v>
      </c>
      <c r="K190">
        <v>6.5981306983765005E+21</v>
      </c>
      <c r="L190" t="s">
        <v>12</v>
      </c>
    </row>
    <row r="191" spans="1:12">
      <c r="A191">
        <v>8.9</v>
      </c>
      <c r="B191">
        <v>0.50102100000000005</v>
      </c>
      <c r="C191">
        <v>8.9</v>
      </c>
      <c r="D191">
        <v>356.74345399999999</v>
      </c>
      <c r="E191">
        <v>444.62592899999999</v>
      </c>
      <c r="F191">
        <v>887.14728600000001</v>
      </c>
      <c r="G191">
        <v>3356490.075001</v>
      </c>
      <c r="H191">
        <v>17955079274.452099</v>
      </c>
      <c r="I191">
        <v>253578435780873</v>
      </c>
      <c r="J191">
        <v>1.08691573693719E+18</v>
      </c>
      <c r="K191">
        <v>9.5882486254677304E+21</v>
      </c>
      <c r="L191" t="s">
        <v>12</v>
      </c>
    </row>
    <row r="192" spans="1:12">
      <c r="A192">
        <v>9</v>
      </c>
      <c r="B192">
        <v>0.41211799999999998</v>
      </c>
      <c r="C192">
        <v>9</v>
      </c>
      <c r="D192">
        <v>379.57499999999999</v>
      </c>
      <c r="E192">
        <v>498.20022299999999</v>
      </c>
      <c r="F192">
        <v>1027.667625</v>
      </c>
      <c r="G192">
        <v>4060891.869126</v>
      </c>
      <c r="H192">
        <v>22981586516.150799</v>
      </c>
      <c r="I192">
        <v>335524778883389</v>
      </c>
      <c r="J192">
        <v>1.5037297012423099E+18</v>
      </c>
      <c r="K192">
        <v>1.38750793501245E+22</v>
      </c>
      <c r="L192" t="s">
        <v>12</v>
      </c>
    </row>
    <row r="193" spans="1:12">
      <c r="A193">
        <v>9.1</v>
      </c>
      <c r="B193">
        <v>0.31909799999999999</v>
      </c>
      <c r="C193">
        <v>9.1</v>
      </c>
      <c r="D193">
        <v>403.53162099999997</v>
      </c>
      <c r="E193">
        <v>557.471949</v>
      </c>
      <c r="F193">
        <v>1188.567941</v>
      </c>
      <c r="G193">
        <v>4902729.4826290002</v>
      </c>
      <c r="H193">
        <v>29323291340.198502</v>
      </c>
      <c r="I193">
        <v>442574468442796</v>
      </c>
      <c r="J193">
        <v>2.0729098343625999E+18</v>
      </c>
      <c r="K193">
        <v>1.9996318257608598E+22</v>
      </c>
      <c r="L193" t="s">
        <v>12</v>
      </c>
    </row>
    <row r="194" spans="1:12">
      <c r="A194">
        <v>9.1999999999999993</v>
      </c>
      <c r="B194">
        <v>0.22289</v>
      </c>
      <c r="C194">
        <v>9.1999999999999993</v>
      </c>
      <c r="D194">
        <v>428.65326900000002</v>
      </c>
      <c r="E194">
        <v>622.96491600000002</v>
      </c>
      <c r="F194">
        <v>1372.5328629999999</v>
      </c>
      <c r="G194">
        <v>5906839.3038130002</v>
      </c>
      <c r="H194">
        <v>37301363280.139297</v>
      </c>
      <c r="I194">
        <v>582005833898222</v>
      </c>
      <c r="J194">
        <v>2.8474894903426898E+18</v>
      </c>
      <c r="K194">
        <v>2.87026634447692E+22</v>
      </c>
      <c r="L194" t="s">
        <v>12</v>
      </c>
    </row>
    <row r="195" spans="1:12">
      <c r="A195">
        <v>9.3000000000000007</v>
      </c>
      <c r="B195">
        <v>0.124454</v>
      </c>
      <c r="C195">
        <v>9.3000000000000007</v>
      </c>
      <c r="D195">
        <v>454.98080800000002</v>
      </c>
      <c r="E195">
        <v>695.24330799999996</v>
      </c>
      <c r="F195">
        <v>1582.5654039999999</v>
      </c>
      <c r="G195">
        <v>7102196.9025219996</v>
      </c>
      <c r="H195">
        <v>47310030169.156502</v>
      </c>
      <c r="I195">
        <v>763090971163159</v>
      </c>
      <c r="J195">
        <v>3.8980567771192602E+18</v>
      </c>
      <c r="K195">
        <v>4.1038349318938901E+22</v>
      </c>
      <c r="L195" t="s">
        <v>12</v>
      </c>
    </row>
    <row r="196" spans="1:12">
      <c r="A196">
        <v>9.4</v>
      </c>
      <c r="B196">
        <v>2.4774999999999998E-2</v>
      </c>
      <c r="C196">
        <v>9.4</v>
      </c>
      <c r="D196">
        <v>482.55601899999999</v>
      </c>
      <c r="E196">
        <v>774.91419299999995</v>
      </c>
      <c r="F196">
        <v>1822.0206390000001</v>
      </c>
      <c r="G196">
        <v>8522550.0512049999</v>
      </c>
      <c r="H196">
        <v>59832022511.522903</v>
      </c>
      <c r="I196">
        <v>997610764507088</v>
      </c>
      <c r="J196">
        <v>5.31827339857459E+18</v>
      </c>
      <c r="K196">
        <v>5.8450711295741401E+22</v>
      </c>
      <c r="L196" t="s">
        <v>12</v>
      </c>
    </row>
    <row r="197" spans="1:12">
      <c r="A197">
        <v>9.5</v>
      </c>
      <c r="B197">
        <v>-7.5150999999999996E-2</v>
      </c>
      <c r="C197">
        <v>9.5</v>
      </c>
      <c r="D197">
        <v>511.42161499999997</v>
      </c>
      <c r="E197">
        <v>862.63015900000005</v>
      </c>
      <c r="F197">
        <v>2094.642542</v>
      </c>
      <c r="G197">
        <v>10207140.070684999</v>
      </c>
      <c r="H197">
        <v>75457043370.365097</v>
      </c>
      <c r="I197">
        <v>1300495096509040</v>
      </c>
      <c r="J197">
        <v>7.2320389180868495E+18</v>
      </c>
      <c r="K197">
        <v>8.2938748407217499E+22</v>
      </c>
      <c r="L197" t="s">
        <v>12</v>
      </c>
    </row>
    <row r="198" spans="1:12">
      <c r="A198">
        <v>9.6</v>
      </c>
      <c r="B198">
        <v>-0.17432700000000001</v>
      </c>
      <c r="C198">
        <v>9.6</v>
      </c>
      <c r="D198">
        <v>541.62124800000004</v>
      </c>
      <c r="E198">
        <v>959.09206900000004</v>
      </c>
      <c r="F198">
        <v>2404.6042029999999</v>
      </c>
      <c r="G198">
        <v>12201522.66769</v>
      </c>
      <c r="H198">
        <v>94903811151.531998</v>
      </c>
      <c r="I198">
        <v>1690616812808920</v>
      </c>
      <c r="J198">
        <v>9.8027649482211205E+18</v>
      </c>
      <c r="K198">
        <v>1.17253905429162E+23</v>
      </c>
      <c r="L198" t="s">
        <v>12</v>
      </c>
    </row>
    <row r="199" spans="1:12">
      <c r="A199">
        <v>9.6999999999999993</v>
      </c>
      <c r="B199">
        <v>-0.27176099999999997</v>
      </c>
      <c r="C199">
        <v>9.6999999999999993</v>
      </c>
      <c r="D199">
        <v>573.199521</v>
      </c>
      <c r="E199">
        <v>1065.0519529999999</v>
      </c>
      <c r="F199">
        <v>2756.5517260000001</v>
      </c>
      <c r="G199">
        <v>14558500.700139999</v>
      </c>
      <c r="H199">
        <v>119046313760.55</v>
      </c>
      <c r="I199">
        <v>2191774111806360</v>
      </c>
      <c r="J199">
        <v>1.3245347715289301E+19</v>
      </c>
      <c r="K199">
        <v>1.65170560621446E+23</v>
      </c>
      <c r="L199" t="s">
        <v>12</v>
      </c>
    </row>
    <row r="200" spans="1:12">
      <c r="A200">
        <v>9.8000000000000007</v>
      </c>
      <c r="B200">
        <v>-0.366479</v>
      </c>
      <c r="C200">
        <v>9.8000000000000007</v>
      </c>
      <c r="D200">
        <v>606.20199700000001</v>
      </c>
      <c r="E200">
        <v>1181.3160250000001</v>
      </c>
      <c r="F200">
        <v>3155.6520850000002</v>
      </c>
      <c r="G200">
        <v>17339182.703458998</v>
      </c>
      <c r="H200">
        <v>148945017587.32599</v>
      </c>
      <c r="I200">
        <v>2833903350238590</v>
      </c>
      <c r="J200">
        <v>1.7841582590951201E+19</v>
      </c>
      <c r="K200">
        <v>2.3184927645336999E+23</v>
      </c>
      <c r="L200" t="s">
        <v>12</v>
      </c>
    </row>
    <row r="201" spans="1:12">
      <c r="A201">
        <v>9.9</v>
      </c>
      <c r="B201">
        <v>-0.457536</v>
      </c>
      <c r="C201">
        <v>9.9</v>
      </c>
      <c r="D201">
        <v>640.675208</v>
      </c>
      <c r="E201">
        <v>1308.7478410000001</v>
      </c>
      <c r="F201">
        <v>3607.6452410000002</v>
      </c>
      <c r="G201">
        <v>20614182.548129</v>
      </c>
      <c r="H201">
        <v>185883895557.00699</v>
      </c>
      <c r="I201">
        <v>3654573019624460</v>
      </c>
      <c r="J201">
        <v>2.39599579188516E+19</v>
      </c>
      <c r="K201">
        <v>3.2432312865855302E+23</v>
      </c>
      <c r="L201" t="s">
        <v>12</v>
      </c>
    </row>
    <row r="202" spans="1:12">
      <c r="A202">
        <v>10</v>
      </c>
      <c r="B202">
        <v>-0.54402099999999998</v>
      </c>
      <c r="C202">
        <v>10</v>
      </c>
      <c r="D202">
        <v>676.66666699999996</v>
      </c>
      <c r="E202">
        <v>1448.2716049999999</v>
      </c>
      <c r="F202">
        <v>4118.900866</v>
      </c>
      <c r="G202">
        <v>24464977.28771</v>
      </c>
      <c r="H202">
        <v>231414277242.45801</v>
      </c>
      <c r="I202">
        <v>4700820120667740</v>
      </c>
      <c r="J202">
        <v>3.2081006830739001E+19</v>
      </c>
      <c r="K202">
        <v>4.5214685813828897E+23</v>
      </c>
      <c r="L20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01"/>
  <sheetViews>
    <sheetView tabSelected="1" workbookViewId="0">
      <selection activeCell="R8" sqref="R8"/>
    </sheetView>
  </sheetViews>
  <sheetFormatPr defaultRowHeight="15"/>
  <sheetData>
    <row r="1" spans="1:2">
      <c r="A1">
        <v>-10</v>
      </c>
      <c r="B1">
        <v>7830</v>
      </c>
    </row>
    <row r="2" spans="1:2">
      <c r="A2">
        <v>-9.9</v>
      </c>
      <c r="B2">
        <v>7489.3410999999996</v>
      </c>
    </row>
    <row r="3" spans="1:2">
      <c r="A3">
        <v>-9.8000000000000007</v>
      </c>
      <c r="B3">
        <v>7159.6095999999998</v>
      </c>
    </row>
    <row r="4" spans="1:2">
      <c r="A4">
        <v>-9.6999999999999993</v>
      </c>
      <c r="B4">
        <v>6840.5751</v>
      </c>
    </row>
    <row r="5" spans="1:2">
      <c r="A5">
        <v>-9.6</v>
      </c>
      <c r="B5">
        <v>6532.0096000000003</v>
      </c>
    </row>
    <row r="6" spans="1:2">
      <c r="A6">
        <v>-9.5</v>
      </c>
      <c r="B6">
        <v>6233.6875</v>
      </c>
    </row>
    <row r="7" spans="1:2">
      <c r="A7">
        <v>-9.4</v>
      </c>
      <c r="B7">
        <v>5945.3855999999996</v>
      </c>
    </row>
    <row r="8" spans="1:2">
      <c r="A8">
        <v>-9.3000000000000007</v>
      </c>
      <c r="B8">
        <v>5666.8831</v>
      </c>
    </row>
    <row r="9" spans="1:2">
      <c r="A9">
        <v>-9.1999999999999993</v>
      </c>
      <c r="B9">
        <v>5397.9615999999996</v>
      </c>
    </row>
    <row r="10" spans="1:2">
      <c r="A10">
        <v>-9.1</v>
      </c>
      <c r="B10">
        <v>5138.4050999999999</v>
      </c>
    </row>
    <row r="11" spans="1:2">
      <c r="A11">
        <v>-9</v>
      </c>
      <c r="B11">
        <v>4888</v>
      </c>
    </row>
    <row r="12" spans="1:2">
      <c r="A12">
        <v>-8.9</v>
      </c>
      <c r="B12">
        <v>4646.5351000000001</v>
      </c>
    </row>
    <row r="13" spans="1:2">
      <c r="A13">
        <v>-8.8000000000000007</v>
      </c>
      <c r="B13">
        <v>4413.8015999999998</v>
      </c>
    </row>
    <row r="14" spans="1:2">
      <c r="A14">
        <v>-8.6999999999999993</v>
      </c>
      <c r="B14">
        <v>4189.5931</v>
      </c>
    </row>
    <row r="15" spans="1:2">
      <c r="A15">
        <v>-8.6</v>
      </c>
      <c r="B15">
        <v>3973.7055999999998</v>
      </c>
    </row>
    <row r="16" spans="1:2">
      <c r="A16">
        <v>-8.5</v>
      </c>
      <c r="B16">
        <v>3765.9375</v>
      </c>
    </row>
    <row r="17" spans="1:2">
      <c r="A17">
        <v>-8.4</v>
      </c>
      <c r="B17">
        <v>3566.0895999999998</v>
      </c>
    </row>
    <row r="18" spans="1:2">
      <c r="A18">
        <v>-8.3000000000000007</v>
      </c>
      <c r="B18">
        <v>3373.9650999999999</v>
      </c>
    </row>
    <row r="19" spans="1:2">
      <c r="A19">
        <v>-8.1999999999999993</v>
      </c>
      <c r="B19">
        <v>3189.3696</v>
      </c>
    </row>
    <row r="20" spans="1:2">
      <c r="A20">
        <v>-8.1</v>
      </c>
      <c r="B20">
        <v>3012.1111000000001</v>
      </c>
    </row>
    <row r="21" spans="1:2">
      <c r="A21">
        <v>-8</v>
      </c>
      <c r="B21">
        <v>2842</v>
      </c>
    </row>
    <row r="22" spans="1:2">
      <c r="A22">
        <v>-7.9</v>
      </c>
      <c r="B22">
        <v>2678.8490999999999</v>
      </c>
    </row>
    <row r="23" spans="1:2">
      <c r="A23">
        <v>-7.8</v>
      </c>
      <c r="B23">
        <v>2522.4735999999998</v>
      </c>
    </row>
    <row r="24" spans="1:2">
      <c r="A24">
        <v>-7.7</v>
      </c>
      <c r="B24">
        <v>2372.6911</v>
      </c>
    </row>
    <row r="25" spans="1:2">
      <c r="A25">
        <v>-7.6</v>
      </c>
      <c r="B25">
        <v>2229.3216000000002</v>
      </c>
    </row>
    <row r="26" spans="1:2">
      <c r="A26">
        <v>-7.5</v>
      </c>
      <c r="B26">
        <v>2092.1875</v>
      </c>
    </row>
    <row r="27" spans="1:2">
      <c r="A27">
        <v>-7.4</v>
      </c>
      <c r="B27">
        <v>1961.1135999999999</v>
      </c>
    </row>
    <row r="28" spans="1:2">
      <c r="A28">
        <v>-7.3</v>
      </c>
      <c r="B28">
        <v>1835.9271000000001</v>
      </c>
    </row>
    <row r="29" spans="1:2">
      <c r="A29">
        <v>-7.2</v>
      </c>
      <c r="B29">
        <v>1716.4576</v>
      </c>
    </row>
    <row r="30" spans="1:2">
      <c r="A30">
        <v>-7.1</v>
      </c>
      <c r="B30">
        <v>1602.5371</v>
      </c>
    </row>
    <row r="31" spans="1:2">
      <c r="A31">
        <v>-7</v>
      </c>
      <c r="B31">
        <v>1494</v>
      </c>
    </row>
    <row r="32" spans="1:2">
      <c r="A32">
        <v>-6.9</v>
      </c>
      <c r="B32">
        <v>1390.6831</v>
      </c>
    </row>
    <row r="33" spans="1:2">
      <c r="A33">
        <v>-6.8</v>
      </c>
      <c r="B33">
        <v>1292.4256</v>
      </c>
    </row>
    <row r="34" spans="1:2">
      <c r="A34">
        <v>-6.7</v>
      </c>
      <c r="B34">
        <v>1199.0690999999999</v>
      </c>
    </row>
    <row r="35" spans="1:2">
      <c r="A35">
        <v>-6.6</v>
      </c>
      <c r="B35">
        <v>1110.4576</v>
      </c>
    </row>
    <row r="36" spans="1:2">
      <c r="A36">
        <v>-6.5</v>
      </c>
      <c r="B36">
        <v>1026.4375</v>
      </c>
    </row>
    <row r="37" spans="1:2">
      <c r="A37">
        <v>-6.4</v>
      </c>
      <c r="B37">
        <v>946.85760000000005</v>
      </c>
    </row>
    <row r="38" spans="1:2">
      <c r="A38">
        <v>-6.3</v>
      </c>
      <c r="B38">
        <v>871.56910000000005</v>
      </c>
    </row>
    <row r="39" spans="1:2">
      <c r="A39">
        <v>-6.2</v>
      </c>
      <c r="B39">
        <v>800.42560000000003</v>
      </c>
    </row>
    <row r="40" spans="1:2">
      <c r="A40">
        <v>-6.1</v>
      </c>
      <c r="B40">
        <v>733.28309999999999</v>
      </c>
    </row>
    <row r="41" spans="1:2">
      <c r="A41">
        <v>-6</v>
      </c>
      <c r="B41">
        <v>670</v>
      </c>
    </row>
    <row r="42" spans="1:2">
      <c r="A42">
        <v>-5.9</v>
      </c>
      <c r="B42">
        <v>610.43709999999999</v>
      </c>
    </row>
    <row r="43" spans="1:2">
      <c r="A43">
        <v>-5.8</v>
      </c>
      <c r="B43">
        <v>554.45759999999996</v>
      </c>
    </row>
    <row r="44" spans="1:2">
      <c r="A44">
        <v>-5.7</v>
      </c>
      <c r="B44">
        <v>501.9271</v>
      </c>
    </row>
    <row r="45" spans="1:2">
      <c r="A45">
        <v>-5.6</v>
      </c>
      <c r="B45">
        <v>452.71359999999999</v>
      </c>
    </row>
    <row r="46" spans="1:2">
      <c r="A46">
        <v>-5.5</v>
      </c>
      <c r="B46">
        <v>406.6875</v>
      </c>
    </row>
    <row r="47" spans="1:2">
      <c r="A47">
        <v>-5.4</v>
      </c>
      <c r="B47">
        <v>363.72160000000002</v>
      </c>
    </row>
    <row r="48" spans="1:2">
      <c r="A48">
        <v>-5.3</v>
      </c>
      <c r="B48">
        <v>323.69110000000001</v>
      </c>
    </row>
    <row r="49" spans="1:2">
      <c r="A49">
        <v>-5.2</v>
      </c>
      <c r="B49">
        <v>286.47359999999998</v>
      </c>
    </row>
    <row r="50" spans="1:2">
      <c r="A50">
        <v>-5.0999999999999996</v>
      </c>
      <c r="B50">
        <v>251.94909999999999</v>
      </c>
    </row>
    <row r="51" spans="1:2">
      <c r="A51">
        <v>-5</v>
      </c>
      <c r="B51">
        <v>220</v>
      </c>
    </row>
    <row r="52" spans="1:2">
      <c r="A52">
        <v>-4.9000000000000004</v>
      </c>
      <c r="B52">
        <v>190.5111</v>
      </c>
    </row>
    <row r="53" spans="1:2">
      <c r="A53">
        <v>-4.8</v>
      </c>
      <c r="B53">
        <v>163.36959999999999</v>
      </c>
    </row>
    <row r="54" spans="1:2">
      <c r="A54">
        <v>-4.7</v>
      </c>
      <c r="B54">
        <v>138.46510000000001</v>
      </c>
    </row>
    <row r="55" spans="1:2">
      <c r="A55">
        <v>-4.5999999999999996</v>
      </c>
      <c r="B55">
        <v>115.6896</v>
      </c>
    </row>
    <row r="56" spans="1:2">
      <c r="A56">
        <v>-4.5</v>
      </c>
      <c r="B56">
        <v>94.9375</v>
      </c>
    </row>
    <row r="57" spans="1:2">
      <c r="A57">
        <v>-4.4000000000000004</v>
      </c>
      <c r="B57">
        <v>76.105599999999995</v>
      </c>
    </row>
    <row r="58" spans="1:2">
      <c r="A58">
        <v>-4.3</v>
      </c>
      <c r="B58">
        <v>59.0931</v>
      </c>
    </row>
    <row r="59" spans="1:2">
      <c r="A59">
        <v>-4.2</v>
      </c>
      <c r="B59">
        <v>43.801600000000001</v>
      </c>
    </row>
    <row r="60" spans="1:2">
      <c r="A60">
        <v>-4.0999999999999996</v>
      </c>
      <c r="B60">
        <v>30.135100000000001</v>
      </c>
    </row>
    <row r="61" spans="1:2">
      <c r="A61">
        <v>-4</v>
      </c>
      <c r="B61">
        <v>18</v>
      </c>
    </row>
    <row r="62" spans="1:2">
      <c r="A62">
        <v>-3.9</v>
      </c>
      <c r="B62">
        <v>7.3051000000000004</v>
      </c>
    </row>
    <row r="63" spans="1:2">
      <c r="A63">
        <v>-3.8</v>
      </c>
      <c r="B63">
        <v>-2.0384000000000002</v>
      </c>
    </row>
    <row r="64" spans="1:2">
      <c r="A64">
        <v>-3.7</v>
      </c>
      <c r="B64">
        <v>-10.116899999999999</v>
      </c>
    </row>
    <row r="65" spans="1:2">
      <c r="A65">
        <v>-3.6</v>
      </c>
      <c r="B65">
        <v>-17.014399999999998</v>
      </c>
    </row>
    <row r="66" spans="1:2">
      <c r="A66">
        <v>-3.5</v>
      </c>
      <c r="B66">
        <v>-22.8125</v>
      </c>
    </row>
    <row r="67" spans="1:2">
      <c r="A67">
        <v>-3.4</v>
      </c>
      <c r="B67">
        <v>-27.590399999999999</v>
      </c>
    </row>
    <row r="68" spans="1:2">
      <c r="A68">
        <v>-3.3</v>
      </c>
      <c r="B68">
        <v>-31.424900000000001</v>
      </c>
    </row>
    <row r="69" spans="1:2">
      <c r="A69">
        <v>-3.2</v>
      </c>
      <c r="B69">
        <v>-34.3904</v>
      </c>
    </row>
    <row r="70" spans="1:2">
      <c r="A70">
        <v>-3.1</v>
      </c>
      <c r="B70">
        <v>-36.558900000000001</v>
      </c>
    </row>
    <row r="71" spans="1:2">
      <c r="A71">
        <v>-3</v>
      </c>
      <c r="B71">
        <v>-38</v>
      </c>
    </row>
    <row r="72" spans="1:2">
      <c r="A72">
        <v>-2.9</v>
      </c>
      <c r="B72">
        <v>-38.780900000000003</v>
      </c>
    </row>
    <row r="73" spans="1:2">
      <c r="A73">
        <v>-2.8</v>
      </c>
      <c r="B73">
        <v>-38.9664</v>
      </c>
    </row>
    <row r="74" spans="1:2">
      <c r="A74">
        <v>-2.7</v>
      </c>
      <c r="B74">
        <v>-38.618899999999996</v>
      </c>
    </row>
    <row r="75" spans="1:2">
      <c r="A75">
        <v>-2.6</v>
      </c>
      <c r="B75">
        <v>-37.798400000000001</v>
      </c>
    </row>
    <row r="76" spans="1:2">
      <c r="A76">
        <v>-2.5</v>
      </c>
      <c r="B76">
        <v>-36.5625</v>
      </c>
    </row>
    <row r="77" spans="1:2">
      <c r="A77">
        <v>-2.4</v>
      </c>
      <c r="B77">
        <v>-34.9664</v>
      </c>
    </row>
    <row r="78" spans="1:2">
      <c r="A78">
        <v>-2.2999999999999998</v>
      </c>
      <c r="B78">
        <v>-33.062899999999999</v>
      </c>
    </row>
    <row r="79" spans="1:2">
      <c r="A79">
        <v>-2.2000000000000002</v>
      </c>
      <c r="B79">
        <v>-30.9024</v>
      </c>
    </row>
    <row r="80" spans="1:2">
      <c r="A80">
        <v>-2.1</v>
      </c>
      <c r="B80">
        <v>-28.532900000000001</v>
      </c>
    </row>
    <row r="81" spans="1:2">
      <c r="A81">
        <v>-2</v>
      </c>
      <c r="B81">
        <v>-26</v>
      </c>
    </row>
    <row r="82" spans="1:2">
      <c r="A82">
        <v>-1.9</v>
      </c>
      <c r="B82">
        <v>-23.346900000000002</v>
      </c>
    </row>
    <row r="83" spans="1:2">
      <c r="A83">
        <v>-1.8</v>
      </c>
      <c r="B83">
        <v>-20.6144</v>
      </c>
    </row>
    <row r="84" spans="1:2">
      <c r="A84">
        <v>-1.7</v>
      </c>
      <c r="B84">
        <v>-17.840900000000001</v>
      </c>
    </row>
    <row r="85" spans="1:2">
      <c r="A85">
        <v>-1.6</v>
      </c>
      <c r="B85">
        <v>-15.0624</v>
      </c>
    </row>
    <row r="86" spans="1:2">
      <c r="A86">
        <v>-1.5</v>
      </c>
      <c r="B86">
        <v>-12.3125</v>
      </c>
    </row>
    <row r="87" spans="1:2">
      <c r="A87">
        <v>-1.4</v>
      </c>
      <c r="B87">
        <v>-9.6224000000000007</v>
      </c>
    </row>
    <row r="88" spans="1:2">
      <c r="A88">
        <v>-1.3</v>
      </c>
      <c r="B88">
        <v>-7.0209000000000001</v>
      </c>
    </row>
    <row r="89" spans="1:2">
      <c r="A89">
        <v>-1.2</v>
      </c>
      <c r="B89">
        <v>-4.5343999999999998</v>
      </c>
    </row>
    <row r="90" spans="1:2">
      <c r="A90">
        <v>-1.1000000000000001</v>
      </c>
      <c r="B90">
        <v>-2.1869000000000001</v>
      </c>
    </row>
    <row r="91" spans="1:2">
      <c r="A91">
        <v>-1</v>
      </c>
      <c r="B91">
        <v>0</v>
      </c>
    </row>
    <row r="92" spans="1:2">
      <c r="A92">
        <v>-0.9</v>
      </c>
      <c r="B92">
        <v>2.0070999999999999</v>
      </c>
    </row>
    <row r="93" spans="1:2">
      <c r="A93">
        <v>-0.8</v>
      </c>
      <c r="B93">
        <v>3.8176000000000001</v>
      </c>
    </row>
    <row r="94" spans="1:2">
      <c r="A94">
        <v>-0.7</v>
      </c>
      <c r="B94">
        <v>5.4170999999999996</v>
      </c>
    </row>
    <row r="95" spans="1:2">
      <c r="A95">
        <v>-0.6</v>
      </c>
      <c r="B95">
        <v>6.7935999999999996</v>
      </c>
    </row>
    <row r="96" spans="1:2">
      <c r="A96">
        <v>-0.5</v>
      </c>
      <c r="B96">
        <v>7.9375</v>
      </c>
    </row>
    <row r="97" spans="1:2">
      <c r="A97">
        <v>-0.4</v>
      </c>
      <c r="B97">
        <v>8.8415999999999997</v>
      </c>
    </row>
    <row r="98" spans="1:2">
      <c r="A98">
        <v>-0.3</v>
      </c>
      <c r="B98">
        <v>9.5010999999999992</v>
      </c>
    </row>
    <row r="99" spans="1:2">
      <c r="A99">
        <v>-0.2</v>
      </c>
      <c r="B99">
        <v>9.9136000000000006</v>
      </c>
    </row>
    <row r="100" spans="1:2">
      <c r="A100">
        <v>-0.1</v>
      </c>
      <c r="B100">
        <v>10.0791</v>
      </c>
    </row>
    <row r="101" spans="1:2">
      <c r="A101">
        <v>0</v>
      </c>
      <c r="B101">
        <v>10</v>
      </c>
    </row>
    <row r="102" spans="1:2">
      <c r="A102">
        <v>0.1</v>
      </c>
      <c r="B102">
        <v>9.6811000000000007</v>
      </c>
    </row>
    <row r="103" spans="1:2">
      <c r="A103">
        <v>0.2</v>
      </c>
      <c r="B103">
        <v>9.1295999999999999</v>
      </c>
    </row>
    <row r="104" spans="1:2">
      <c r="A104">
        <v>0.3</v>
      </c>
      <c r="B104">
        <v>8.3551000000000002</v>
      </c>
    </row>
    <row r="105" spans="1:2">
      <c r="A105">
        <v>0.4</v>
      </c>
      <c r="B105">
        <v>7.3696000000000002</v>
      </c>
    </row>
    <row r="106" spans="1:2">
      <c r="A106">
        <v>0.5</v>
      </c>
      <c r="B106">
        <v>6.1875</v>
      </c>
    </row>
    <row r="107" spans="1:2">
      <c r="A107">
        <v>0.6</v>
      </c>
      <c r="B107">
        <v>4.8255999999999997</v>
      </c>
    </row>
    <row r="108" spans="1:2">
      <c r="A108">
        <v>0.7</v>
      </c>
      <c r="B108">
        <v>3.3031000000000001</v>
      </c>
    </row>
    <row r="109" spans="1:2">
      <c r="A109">
        <v>0.8</v>
      </c>
      <c r="B109">
        <v>1.6415999999999999</v>
      </c>
    </row>
    <row r="110" spans="1:2">
      <c r="A110">
        <v>0.9</v>
      </c>
      <c r="B110">
        <v>-0.13489999999999999</v>
      </c>
    </row>
    <row r="111" spans="1:2">
      <c r="A111">
        <v>1</v>
      </c>
      <c r="B111">
        <v>-2</v>
      </c>
    </row>
    <row r="112" spans="1:2">
      <c r="A112">
        <v>1.1000000000000001</v>
      </c>
      <c r="B112">
        <v>-3.9249000000000001</v>
      </c>
    </row>
    <row r="113" spans="1:2">
      <c r="A113">
        <v>1.2</v>
      </c>
      <c r="B113">
        <v>-5.8784000000000001</v>
      </c>
    </row>
    <row r="114" spans="1:2">
      <c r="A114">
        <v>1.3</v>
      </c>
      <c r="B114">
        <v>-7.8269000000000002</v>
      </c>
    </row>
    <row r="115" spans="1:2">
      <c r="A115">
        <v>1.4</v>
      </c>
      <c r="B115">
        <v>-9.7344000000000008</v>
      </c>
    </row>
    <row r="116" spans="1:2">
      <c r="A116">
        <v>1.5</v>
      </c>
      <c r="B116">
        <v>-11.5625</v>
      </c>
    </row>
    <row r="117" spans="1:2">
      <c r="A117">
        <v>1.6</v>
      </c>
      <c r="B117">
        <v>-13.2704</v>
      </c>
    </row>
    <row r="118" spans="1:2">
      <c r="A118">
        <v>1.7</v>
      </c>
      <c r="B118">
        <v>-14.8149</v>
      </c>
    </row>
    <row r="119" spans="1:2">
      <c r="A119">
        <v>1.8</v>
      </c>
      <c r="B119">
        <v>-16.150400000000001</v>
      </c>
    </row>
    <row r="120" spans="1:2">
      <c r="A120">
        <v>1.9</v>
      </c>
      <c r="B120">
        <v>-17.228899999999999</v>
      </c>
    </row>
    <row r="121" spans="1:2">
      <c r="A121">
        <v>2</v>
      </c>
      <c r="B121">
        <v>-18</v>
      </c>
    </row>
    <row r="122" spans="1:2">
      <c r="A122">
        <v>2.1</v>
      </c>
      <c r="B122">
        <v>-18.410900000000002</v>
      </c>
    </row>
    <row r="123" spans="1:2">
      <c r="A123">
        <v>2.2000000000000002</v>
      </c>
      <c r="B123">
        <v>-18.406400000000001</v>
      </c>
    </row>
    <row r="124" spans="1:2">
      <c r="A124">
        <v>2.2999999999999998</v>
      </c>
      <c r="B124">
        <v>-17.928899999999999</v>
      </c>
    </row>
    <row r="125" spans="1:2">
      <c r="A125">
        <v>2.4</v>
      </c>
      <c r="B125">
        <v>-16.918399999999998</v>
      </c>
    </row>
    <row r="126" spans="1:2">
      <c r="A126">
        <v>2.5</v>
      </c>
      <c r="B126">
        <v>-15.3125</v>
      </c>
    </row>
    <row r="127" spans="1:2">
      <c r="A127">
        <v>2.6</v>
      </c>
      <c r="B127">
        <v>-13.0464</v>
      </c>
    </row>
    <row r="128" spans="1:2">
      <c r="A128">
        <v>2.7</v>
      </c>
      <c r="B128">
        <v>-10.052899999999999</v>
      </c>
    </row>
    <row r="129" spans="1:2">
      <c r="A129">
        <v>2.8</v>
      </c>
      <c r="B129">
        <v>-6.2624000000000004</v>
      </c>
    </row>
    <row r="130" spans="1:2">
      <c r="A130">
        <v>2.9</v>
      </c>
      <c r="B130">
        <v>-1.6029</v>
      </c>
    </row>
    <row r="131" spans="1:2">
      <c r="A131">
        <v>3</v>
      </c>
      <c r="B131">
        <v>4</v>
      </c>
    </row>
    <row r="132" spans="1:2">
      <c r="A132">
        <v>3.1</v>
      </c>
      <c r="B132">
        <v>10.623100000000001</v>
      </c>
    </row>
    <row r="133" spans="1:2">
      <c r="A133">
        <v>3.2</v>
      </c>
      <c r="B133">
        <v>18.345600000000001</v>
      </c>
    </row>
    <row r="134" spans="1:2">
      <c r="A134">
        <v>3.3</v>
      </c>
      <c r="B134">
        <v>27.249099999999999</v>
      </c>
    </row>
    <row r="135" spans="1:2">
      <c r="A135">
        <v>3.4</v>
      </c>
      <c r="B135">
        <v>37.4176</v>
      </c>
    </row>
    <row r="136" spans="1:2">
      <c r="A136">
        <v>3.5</v>
      </c>
      <c r="B136">
        <v>48.9375</v>
      </c>
    </row>
    <row r="137" spans="1:2">
      <c r="A137">
        <v>3.6</v>
      </c>
      <c r="B137">
        <v>61.897599999999997</v>
      </c>
    </row>
    <row r="138" spans="1:2">
      <c r="A138">
        <v>3.7</v>
      </c>
      <c r="B138">
        <v>76.389099999999999</v>
      </c>
    </row>
    <row r="139" spans="1:2">
      <c r="A139">
        <v>3.8</v>
      </c>
      <c r="B139">
        <v>92.505600000000001</v>
      </c>
    </row>
    <row r="140" spans="1:2">
      <c r="A140">
        <v>3.9</v>
      </c>
      <c r="B140">
        <v>110.34310000000001</v>
      </c>
    </row>
    <row r="141" spans="1:2">
      <c r="A141">
        <v>4</v>
      </c>
      <c r="B141">
        <v>130</v>
      </c>
    </row>
    <row r="142" spans="1:2">
      <c r="A142">
        <v>4.0999999999999996</v>
      </c>
      <c r="B142">
        <v>151.5771</v>
      </c>
    </row>
    <row r="143" spans="1:2">
      <c r="A143">
        <v>4.2</v>
      </c>
      <c r="B143">
        <v>175.17760000000001</v>
      </c>
    </row>
    <row r="144" spans="1:2">
      <c r="A144">
        <v>4.3</v>
      </c>
      <c r="B144">
        <v>200.90710000000001</v>
      </c>
    </row>
    <row r="145" spans="1:2">
      <c r="A145">
        <v>4.4000000000000004</v>
      </c>
      <c r="B145">
        <v>228.87360000000001</v>
      </c>
    </row>
    <row r="146" spans="1:2">
      <c r="A146">
        <v>4.5</v>
      </c>
      <c r="B146">
        <v>259.1875</v>
      </c>
    </row>
    <row r="147" spans="1:2">
      <c r="A147">
        <v>4.5999999999999996</v>
      </c>
      <c r="B147">
        <v>291.96159999999998</v>
      </c>
    </row>
    <row r="148" spans="1:2">
      <c r="A148">
        <v>4.7</v>
      </c>
      <c r="B148">
        <v>327.31110000000001</v>
      </c>
    </row>
    <row r="149" spans="1:2">
      <c r="A149">
        <v>4.8</v>
      </c>
      <c r="B149">
        <v>365.35359999999997</v>
      </c>
    </row>
    <row r="150" spans="1:2">
      <c r="A150">
        <v>4.9000000000000004</v>
      </c>
      <c r="B150">
        <v>406.20909999999998</v>
      </c>
    </row>
    <row r="151" spans="1:2">
      <c r="A151">
        <v>5</v>
      </c>
      <c r="B151">
        <v>450</v>
      </c>
    </row>
    <row r="152" spans="1:2">
      <c r="A152">
        <v>5.0999999999999996</v>
      </c>
      <c r="B152">
        <v>496.85109999999997</v>
      </c>
    </row>
    <row r="153" spans="1:2">
      <c r="A153">
        <v>5.2</v>
      </c>
      <c r="B153">
        <v>546.88959999999997</v>
      </c>
    </row>
    <row r="154" spans="1:2">
      <c r="A154">
        <v>5.3</v>
      </c>
      <c r="B154">
        <v>600.24509999999998</v>
      </c>
    </row>
    <row r="155" spans="1:2">
      <c r="A155">
        <v>5.4</v>
      </c>
      <c r="B155">
        <v>657.04960000000005</v>
      </c>
    </row>
    <row r="156" spans="1:2">
      <c r="A156">
        <v>5.5</v>
      </c>
      <c r="B156">
        <v>717.4375</v>
      </c>
    </row>
    <row r="157" spans="1:2">
      <c r="A157">
        <v>5.6</v>
      </c>
      <c r="B157">
        <v>781.54560000000004</v>
      </c>
    </row>
    <row r="158" spans="1:2">
      <c r="A158">
        <v>5.7</v>
      </c>
      <c r="B158">
        <v>849.51310000000001</v>
      </c>
    </row>
    <row r="159" spans="1:2">
      <c r="A159">
        <v>5.8</v>
      </c>
      <c r="B159">
        <v>921.48159999999996</v>
      </c>
    </row>
    <row r="160" spans="1:2">
      <c r="A160">
        <v>5.9</v>
      </c>
      <c r="B160">
        <v>997.5951</v>
      </c>
    </row>
    <row r="161" spans="1:2">
      <c r="A161">
        <v>6</v>
      </c>
      <c r="B161">
        <v>1078</v>
      </c>
    </row>
    <row r="162" spans="1:2">
      <c r="A162">
        <v>6.1</v>
      </c>
      <c r="B162">
        <v>1162.8451</v>
      </c>
    </row>
    <row r="163" spans="1:2">
      <c r="A163">
        <v>6.2</v>
      </c>
      <c r="B163">
        <v>1252.2816</v>
      </c>
    </row>
    <row r="164" spans="1:2">
      <c r="A164">
        <v>6.3</v>
      </c>
      <c r="B164">
        <v>1346.4630999999999</v>
      </c>
    </row>
    <row r="165" spans="1:2">
      <c r="A165">
        <v>6.4</v>
      </c>
      <c r="B165">
        <v>1445.5455999999999</v>
      </c>
    </row>
    <row r="166" spans="1:2">
      <c r="A166">
        <v>6.5</v>
      </c>
      <c r="B166">
        <v>1549.6875</v>
      </c>
    </row>
    <row r="167" spans="1:2">
      <c r="A167">
        <v>6.6</v>
      </c>
      <c r="B167">
        <v>1659.0496000000001</v>
      </c>
    </row>
    <row r="168" spans="1:2">
      <c r="A168">
        <v>6.7</v>
      </c>
      <c r="B168">
        <v>1773.7951</v>
      </c>
    </row>
    <row r="169" spans="1:2">
      <c r="A169">
        <v>6.8</v>
      </c>
      <c r="B169">
        <v>1894.0896</v>
      </c>
    </row>
    <row r="170" spans="1:2">
      <c r="A170">
        <v>6.9</v>
      </c>
      <c r="B170">
        <v>2020.1011000000001</v>
      </c>
    </row>
    <row r="171" spans="1:2">
      <c r="A171">
        <v>7</v>
      </c>
      <c r="B171">
        <v>2152</v>
      </c>
    </row>
    <row r="172" spans="1:2">
      <c r="A172">
        <v>7.1</v>
      </c>
      <c r="B172">
        <v>2289.9591</v>
      </c>
    </row>
    <row r="173" spans="1:2">
      <c r="A173">
        <v>7.2</v>
      </c>
      <c r="B173">
        <v>2434.1536000000001</v>
      </c>
    </row>
    <row r="174" spans="1:2">
      <c r="A174">
        <v>7.3</v>
      </c>
      <c r="B174">
        <v>2584.7611000000002</v>
      </c>
    </row>
    <row r="175" spans="1:2">
      <c r="A175">
        <v>7.4</v>
      </c>
      <c r="B175">
        <v>2741.9616000000001</v>
      </c>
    </row>
    <row r="176" spans="1:2">
      <c r="A176">
        <v>7.5</v>
      </c>
      <c r="B176">
        <v>2905.9375</v>
      </c>
    </row>
    <row r="177" spans="1:2">
      <c r="A177">
        <v>7.6</v>
      </c>
      <c r="B177">
        <v>3076.8735999999999</v>
      </c>
    </row>
    <row r="178" spans="1:2">
      <c r="A178">
        <v>7.7</v>
      </c>
      <c r="B178">
        <v>3254.9571000000001</v>
      </c>
    </row>
    <row r="179" spans="1:2">
      <c r="A179">
        <v>7.8</v>
      </c>
      <c r="B179">
        <v>3440.3775999999998</v>
      </c>
    </row>
    <row r="180" spans="1:2">
      <c r="A180">
        <v>7.9</v>
      </c>
      <c r="B180">
        <v>3633.3271</v>
      </c>
    </row>
    <row r="181" spans="1:2">
      <c r="A181">
        <v>8</v>
      </c>
      <c r="B181">
        <v>3834</v>
      </c>
    </row>
    <row r="182" spans="1:2">
      <c r="A182">
        <v>8.1</v>
      </c>
      <c r="B182">
        <v>4042.5931</v>
      </c>
    </row>
    <row r="183" spans="1:2">
      <c r="A183">
        <v>8.1999999999999993</v>
      </c>
      <c r="B183">
        <v>4259.3055999999997</v>
      </c>
    </row>
    <row r="184" spans="1:2">
      <c r="A184">
        <v>8.3000000000000007</v>
      </c>
      <c r="B184">
        <v>4484.3391000000001</v>
      </c>
    </row>
    <row r="185" spans="1:2">
      <c r="A185">
        <v>8.4</v>
      </c>
      <c r="B185">
        <v>4717.8976000000002</v>
      </c>
    </row>
    <row r="186" spans="1:2">
      <c r="A186">
        <v>8.5</v>
      </c>
      <c r="B186">
        <v>4960.1875</v>
      </c>
    </row>
    <row r="187" spans="1:2">
      <c r="A187">
        <v>8.6</v>
      </c>
      <c r="B187">
        <v>5211.4175999999998</v>
      </c>
    </row>
    <row r="188" spans="1:2">
      <c r="A188">
        <v>8.6999999999999993</v>
      </c>
      <c r="B188">
        <v>5471.7991000000002</v>
      </c>
    </row>
    <row r="189" spans="1:2">
      <c r="A189">
        <v>8.8000000000000007</v>
      </c>
      <c r="B189">
        <v>5741.5456000000004</v>
      </c>
    </row>
    <row r="190" spans="1:2">
      <c r="A190">
        <v>8.9</v>
      </c>
      <c r="B190">
        <v>6020.8730999999998</v>
      </c>
    </row>
    <row r="191" spans="1:2">
      <c r="A191">
        <v>9</v>
      </c>
      <c r="B191">
        <v>6310</v>
      </c>
    </row>
    <row r="192" spans="1:2">
      <c r="A192">
        <v>9.1</v>
      </c>
      <c r="B192">
        <v>6609.1471000000001</v>
      </c>
    </row>
    <row r="193" spans="1:2">
      <c r="A193">
        <v>9.1999999999999993</v>
      </c>
      <c r="B193">
        <v>6918.5375999999997</v>
      </c>
    </row>
    <row r="194" spans="1:2">
      <c r="A194">
        <v>9.3000000000000007</v>
      </c>
      <c r="B194">
        <v>7238.3971000000001</v>
      </c>
    </row>
    <row r="195" spans="1:2">
      <c r="A195">
        <v>9.4</v>
      </c>
      <c r="B195">
        <v>7568.9535999999998</v>
      </c>
    </row>
    <row r="196" spans="1:2">
      <c r="A196">
        <v>9.5</v>
      </c>
      <c r="B196">
        <v>7910.4375</v>
      </c>
    </row>
    <row r="197" spans="1:2">
      <c r="A197">
        <v>9.6</v>
      </c>
      <c r="B197">
        <v>8263.0815999999995</v>
      </c>
    </row>
    <row r="198" spans="1:2">
      <c r="A198">
        <v>9.6999999999999993</v>
      </c>
      <c r="B198">
        <v>8627.1211000000003</v>
      </c>
    </row>
    <row r="199" spans="1:2">
      <c r="A199">
        <v>9.8000000000000007</v>
      </c>
      <c r="B199">
        <v>9002.7936000000009</v>
      </c>
    </row>
    <row r="200" spans="1:2">
      <c r="A200">
        <v>9.9</v>
      </c>
      <c r="B200">
        <v>9390.3390999999992</v>
      </c>
    </row>
    <row r="201" spans="1:2">
      <c r="A201">
        <v>10</v>
      </c>
      <c r="B201">
        <v>9790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2012-10-19T15:35:27Z</dcterms:created>
  <dcterms:modified xsi:type="dcterms:W3CDTF">2012-10-21T16:03:36Z</dcterms:modified>
</cp:coreProperties>
</file>