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\Google Drive\programming\exercise 2\problem 1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<sst xmlns="http://schemas.openxmlformats.org/spreadsheetml/2006/main" count="3" uniqueCount="3">
  <si>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log(h)</t>
  </si>
  <si>
    <t>log(f_error)</t>
  </si>
  <si>
    <t>log(c_error)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</si>
</sst>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Errors</a:t>
            </a:r>
            <a:r>
              <a:rPr lang="en-GB" baseline="0"/>
              <a:t> in formulae for varying h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96875915720619"/>
          <c:y val="0.11719071767897959"/>
          <c:w val="0.84482624545881357"/>
          <c:h val="0.78904781517281397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log(f_error)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Sheet1!$A$2:$A$98</c:f>
              <c:numCache>
                <c:formatCode>0.00E+00</c:formatCode>
                <c:ptCount val="97"/>
                <c:pt idx="0">
                  <c:v>-18</c:v>
                </c:pt>
                <c:pt idx="1">
                  <c:v>-17.823910000000001</c:v>
                </c:pt>
                <c:pt idx="2">
                  <c:v>-17.647819999999999</c:v>
                </c:pt>
                <c:pt idx="3">
                  <c:v>-17.471730000000001</c:v>
                </c:pt>
                <c:pt idx="4">
                  <c:v>-17.295629999999999</c:v>
                </c:pt>
                <c:pt idx="5">
                  <c:v>-17.119540000000001</c:v>
                </c:pt>
                <c:pt idx="6">
                  <c:v>-16.943449999999999</c:v>
                </c:pt>
                <c:pt idx="7">
                  <c:v>-16.76736</c:v>
                </c:pt>
                <c:pt idx="8">
                  <c:v>-16.591270000000002</c:v>
                </c:pt>
                <c:pt idx="9">
                  <c:v>-16.415179999999999</c:v>
                </c:pt>
                <c:pt idx="10">
                  <c:v>-16.239090000000001</c:v>
                </c:pt>
                <c:pt idx="11">
                  <c:v>-16.062999999999999</c:v>
                </c:pt>
                <c:pt idx="12">
                  <c:v>-15.886900000000001</c:v>
                </c:pt>
                <c:pt idx="13">
                  <c:v>-15.71081</c:v>
                </c:pt>
                <c:pt idx="14">
                  <c:v>-15.53472</c:v>
                </c:pt>
                <c:pt idx="15">
                  <c:v>-15.35863</c:v>
                </c:pt>
                <c:pt idx="16">
                  <c:v>-15.182539999999999</c:v>
                </c:pt>
                <c:pt idx="17">
                  <c:v>-15.006449999999999</c:v>
                </c:pt>
                <c:pt idx="18">
                  <c:v>-14.830360000000001</c:v>
                </c:pt>
                <c:pt idx="19">
                  <c:v>-14.65427</c:v>
                </c:pt>
                <c:pt idx="20">
                  <c:v>-14.47817</c:v>
                </c:pt>
                <c:pt idx="21">
                  <c:v>-14.30208</c:v>
                </c:pt>
                <c:pt idx="22">
                  <c:v>-14.12599</c:v>
                </c:pt>
                <c:pt idx="23">
                  <c:v>-13.9499</c:v>
                </c:pt>
                <c:pt idx="24">
                  <c:v>-13.773809999999999</c:v>
                </c:pt>
                <c:pt idx="25">
                  <c:v>-13.597720000000001</c:v>
                </c:pt>
                <c:pt idx="26">
                  <c:v>-13.42163</c:v>
                </c:pt>
                <c:pt idx="27">
                  <c:v>-13.24554</c:v>
                </c:pt>
                <c:pt idx="28">
                  <c:v>-13.06944</c:v>
                </c:pt>
                <c:pt idx="29">
                  <c:v>-12.89335</c:v>
                </c:pt>
                <c:pt idx="30">
                  <c:v>-12.71726</c:v>
                </c:pt>
                <c:pt idx="31">
                  <c:v>-12.541169999999999</c:v>
                </c:pt>
                <c:pt idx="32">
                  <c:v>-12.365080000000001</c:v>
                </c:pt>
                <c:pt idx="33">
                  <c:v>-12.18899</c:v>
                </c:pt>
                <c:pt idx="34">
                  <c:v>-12.0129</c:v>
                </c:pt>
                <c:pt idx="35">
                  <c:v>-11.83681</c:v>
                </c:pt>
                <c:pt idx="36">
                  <c:v>-11.66071</c:v>
                </c:pt>
                <c:pt idx="37">
                  <c:v>-11.48462</c:v>
                </c:pt>
                <c:pt idx="38">
                  <c:v>-11.308529999999999</c:v>
                </c:pt>
                <c:pt idx="39">
                  <c:v>-11.132440000000001</c:v>
                </c:pt>
                <c:pt idx="40">
                  <c:v>-10.95635</c:v>
                </c:pt>
                <c:pt idx="41">
                  <c:v>-10.78026</c:v>
                </c:pt>
                <c:pt idx="42">
                  <c:v>-10.60417</c:v>
                </c:pt>
                <c:pt idx="43">
                  <c:v>-10.42808</c:v>
                </c:pt>
                <c:pt idx="44">
                  <c:v>-10.25198</c:v>
                </c:pt>
                <c:pt idx="45">
                  <c:v>-10.075889999999999</c:v>
                </c:pt>
                <c:pt idx="46">
                  <c:v>-9.8998019999999993</c:v>
                </c:pt>
                <c:pt idx="47">
                  <c:v>-9.7237109999999998</c:v>
                </c:pt>
                <c:pt idx="48">
                  <c:v>-9.5476200000000002</c:v>
                </c:pt>
                <c:pt idx="49">
                  <c:v>-9.3715279999999996</c:v>
                </c:pt>
                <c:pt idx="50">
                  <c:v>-9.1954370000000001</c:v>
                </c:pt>
                <c:pt idx="51">
                  <c:v>-9.0193460000000005</c:v>
                </c:pt>
                <c:pt idx="52">
                  <c:v>-8.8432549999999992</c:v>
                </c:pt>
                <c:pt idx="53">
                  <c:v>-8.6671630000000004</c:v>
                </c:pt>
                <c:pt idx="54">
                  <c:v>-8.4910720000000008</c:v>
                </c:pt>
                <c:pt idx="55">
                  <c:v>-8.3149809999999995</c:v>
                </c:pt>
                <c:pt idx="56">
                  <c:v>-8.1388890000000007</c:v>
                </c:pt>
                <c:pt idx="57">
                  <c:v>-7.9627980000000003</c:v>
                </c:pt>
                <c:pt idx="58">
                  <c:v>-7.7867069999999998</c:v>
                </c:pt>
                <c:pt idx="59">
                  <c:v>-7.6106160000000003</c:v>
                </c:pt>
                <c:pt idx="60">
                  <c:v>-7.4345239999999997</c:v>
                </c:pt>
                <c:pt idx="61">
                  <c:v>-7.2584330000000001</c:v>
                </c:pt>
                <c:pt idx="62">
                  <c:v>-7.0823419999999997</c:v>
                </c:pt>
                <c:pt idx="63">
                  <c:v>-6.9062510000000001</c:v>
                </c:pt>
                <c:pt idx="64">
                  <c:v>-6.7301589999999996</c:v>
                </c:pt>
                <c:pt idx="65">
                  <c:v>-6.554068</c:v>
                </c:pt>
                <c:pt idx="66">
                  <c:v>-6.3779769999999996</c:v>
                </c:pt>
                <c:pt idx="67">
                  <c:v>-6.201886</c:v>
                </c:pt>
                <c:pt idx="68">
                  <c:v>-6.0257940000000003</c:v>
                </c:pt>
                <c:pt idx="69">
                  <c:v>-5.8497029999999999</c:v>
                </c:pt>
                <c:pt idx="70">
                  <c:v>-5.6736120000000003</c:v>
                </c:pt>
                <c:pt idx="71">
                  <c:v>-5.4975209999999999</c:v>
                </c:pt>
                <c:pt idx="72">
                  <c:v>-5.3214290000000002</c:v>
                </c:pt>
                <c:pt idx="73">
                  <c:v>-5.1453379999999997</c:v>
                </c:pt>
                <c:pt idx="74">
                  <c:v>-4.9692470000000002</c:v>
                </c:pt>
                <c:pt idx="75">
                  <c:v>-4.7931559999999998</c:v>
                </c:pt>
                <c:pt idx="76">
                  <c:v>-4.6170640000000001</c:v>
                </c:pt>
                <c:pt idx="77">
                  <c:v>-4.4409729999999996</c:v>
                </c:pt>
                <c:pt idx="78">
                  <c:v>-4.2648820000000001</c:v>
                </c:pt>
                <c:pt idx="79">
                  <c:v>-4.0887909999999996</c:v>
                </c:pt>
                <c:pt idx="80">
                  <c:v>-3.9126989999999999</c:v>
                </c:pt>
                <c:pt idx="81">
                  <c:v>-3.7366079999999999</c:v>
                </c:pt>
                <c:pt idx="82">
                  <c:v>-3.5605169999999999</c:v>
                </c:pt>
                <c:pt idx="83">
                  <c:v>-3.3844249999999998</c:v>
                </c:pt>
                <c:pt idx="84">
                  <c:v>-3.2083339999999998</c:v>
                </c:pt>
                <c:pt idx="85">
                  <c:v>-3.0322429999999998</c:v>
                </c:pt>
                <c:pt idx="86">
                  <c:v>-2.8561519999999998</c:v>
                </c:pt>
                <c:pt idx="87">
                  <c:v>-2.6800600000000001</c:v>
                </c:pt>
                <c:pt idx="88">
                  <c:v>-2.5039690000000001</c:v>
                </c:pt>
                <c:pt idx="89">
                  <c:v>-2.3278780000000001</c:v>
                </c:pt>
                <c:pt idx="90">
                  <c:v>-2.1517870000000001</c:v>
                </c:pt>
                <c:pt idx="91">
                  <c:v>-1.975695</c:v>
                </c:pt>
                <c:pt idx="92">
                  <c:v>-1.799604</c:v>
                </c:pt>
                <c:pt idx="93">
                  <c:v>-1.623513</c:v>
                </c:pt>
                <c:pt idx="94">
                  <c:v>-1.447422</c:v>
                </c:pt>
                <c:pt idx="95">
                  <c:v>-1.2713300000000001</c:v>
                </c:pt>
                <c:pt idx="96">
                  <c:v>-1.0952390000000001</c:v>
                </c:pt>
              </c:numCache>
            </c:numRef>
          </c:cat>
          <c:val>
            <c:numRef>
              <c:f>Sheet1!$B$2:$B$99</c:f>
              <c:numCache>
                <c:formatCode>0.00E+00</c:formatCode>
                <c:ptCount val="98"/>
                <c:pt idx="0">
                  <c:v>-0.15051500000000001</c:v>
                </c:pt>
                <c:pt idx="1">
                  <c:v>-0.15051500000000001</c:v>
                </c:pt>
                <c:pt idx="2">
                  <c:v>-0.15051500000000001</c:v>
                </c:pt>
                <c:pt idx="3">
                  <c:v>-0.15051500000000001</c:v>
                </c:pt>
                <c:pt idx="4">
                  <c:v>-0.15051500000000001</c:v>
                </c:pt>
                <c:pt idx="5">
                  <c:v>-0.15051500000000001</c:v>
                </c:pt>
                <c:pt idx="6">
                  <c:v>-0.15051500000000001</c:v>
                </c:pt>
                <c:pt idx="7">
                  <c:v>-0.15051500000000001</c:v>
                </c:pt>
                <c:pt idx="8">
                  <c:v>-0.15051500000000001</c:v>
                </c:pt>
                <c:pt idx="9">
                  <c:v>-0.15051500000000001</c:v>
                </c:pt>
                <c:pt idx="10">
                  <c:v>8.5714960000000007E-2</c:v>
                </c:pt>
                <c:pt idx="11">
                  <c:v>-0.23925769999999999</c:v>
                </c:pt>
                <c:pt idx="12">
                  <c:v>-0.82803789999999999</c:v>
                </c:pt>
                <c:pt idx="13">
                  <c:v>-0.36270069999999999</c:v>
                </c:pt>
                <c:pt idx="14">
                  <c:v>-1.271612</c:v>
                </c:pt>
                <c:pt idx="15">
                  <c:v>-1.271612</c:v>
                </c:pt>
                <c:pt idx="16">
                  <c:v>-0.86006879999999997</c:v>
                </c:pt>
                <c:pt idx="17">
                  <c:v>-1.0879110000000001</c:v>
                </c:pt>
                <c:pt idx="18">
                  <c:v>-1.355424</c:v>
                </c:pt>
                <c:pt idx="19">
                  <c:v>-1.355424</c:v>
                </c:pt>
                <c:pt idx="20">
                  <c:v>-1.56193</c:v>
                </c:pt>
                <c:pt idx="21">
                  <c:v>-2.2872020000000002</c:v>
                </c:pt>
                <c:pt idx="22">
                  <c:v>-2.2872020000000002</c:v>
                </c:pt>
                <c:pt idx="23">
                  <c:v>-2.2872020000000002</c:v>
                </c:pt>
                <c:pt idx="24">
                  <c:v>-2.2872020000000002</c:v>
                </c:pt>
                <c:pt idx="25">
                  <c:v>-3.1163110000000001</c:v>
                </c:pt>
                <c:pt idx="26">
                  <c:v>-3.154576</c:v>
                </c:pt>
                <c:pt idx="27">
                  <c:v>-3.5582669999999998</c:v>
                </c:pt>
                <c:pt idx="28">
                  <c:v>-3.5582669999999998</c:v>
                </c:pt>
                <c:pt idx="29">
                  <c:v>-3.8021129999999999</c:v>
                </c:pt>
                <c:pt idx="30">
                  <c:v>-3.3754379999999999</c:v>
                </c:pt>
                <c:pt idx="31">
                  <c:v>-4.4525050000000004</c:v>
                </c:pt>
                <c:pt idx="32">
                  <c:v>-4.4525050000000004</c:v>
                </c:pt>
                <c:pt idx="33">
                  <c:v>-4.4525050000000004</c:v>
                </c:pt>
                <c:pt idx="34">
                  <c:v>-4.4525050000000004</c:v>
                </c:pt>
                <c:pt idx="35">
                  <c:v>-5.5458210000000001</c:v>
                </c:pt>
                <c:pt idx="36">
                  <c:v>-5.5458210000000001</c:v>
                </c:pt>
                <c:pt idx="37">
                  <c:v>-4.8508459999999998</c:v>
                </c:pt>
                <c:pt idx="38">
                  <c:v>-5.5525000000000002</c:v>
                </c:pt>
                <c:pt idx="39">
                  <c:v>-5.5525000000000002</c:v>
                </c:pt>
                <c:pt idx="40">
                  <c:v>-5.5525000000000002</c:v>
                </c:pt>
                <c:pt idx="41">
                  <c:v>-6.2638749999999996</c:v>
                </c:pt>
                <c:pt idx="42">
                  <c:v>-5.7729920000000003</c:v>
                </c:pt>
                <c:pt idx="43">
                  <c:v>-5.7729920000000003</c:v>
                </c:pt>
                <c:pt idx="44">
                  <c:v>-5.7729920000000003</c:v>
                </c:pt>
                <c:pt idx="45">
                  <c:v>-6.4384620000000004</c:v>
                </c:pt>
                <c:pt idx="46">
                  <c:v>-6.4384620000000004</c:v>
                </c:pt>
                <c:pt idx="47">
                  <c:v>-6.4384620000000004</c:v>
                </c:pt>
                <c:pt idx="48">
                  <c:v>-6.7734459999999999</c:v>
                </c:pt>
                <c:pt idx="49">
                  <c:v>-7.4214469999999997</c:v>
                </c:pt>
                <c:pt idx="50">
                  <c:v>-6.9032559999999998</c:v>
                </c:pt>
                <c:pt idx="51">
                  <c:v>-7.1744940000000001</c:v>
                </c:pt>
                <c:pt idx="52">
                  <c:v>-7.5494560000000002</c:v>
                </c:pt>
                <c:pt idx="53">
                  <c:v>-7.5494560000000002</c:v>
                </c:pt>
                <c:pt idx="54">
                  <c:v>-7.9577330000000002</c:v>
                </c:pt>
                <c:pt idx="55">
                  <c:v>-9.3540969999999994</c:v>
                </c:pt>
                <c:pt idx="56">
                  <c:v>-8.1426300000000005</c:v>
                </c:pt>
                <c:pt idx="57">
                  <c:v>-8.6767040000000009</c:v>
                </c:pt>
                <c:pt idx="58">
                  <c:v>-8.8888309999999997</c:v>
                </c:pt>
                <c:pt idx="59">
                  <c:v>-8.0922879999999999</c:v>
                </c:pt>
                <c:pt idx="60">
                  <c:v>-7.8991179999999996</c:v>
                </c:pt>
                <c:pt idx="61">
                  <c:v>-7.7064089999999998</c:v>
                </c:pt>
                <c:pt idx="62">
                  <c:v>-7.5367889999999997</c:v>
                </c:pt>
                <c:pt idx="63">
                  <c:v>-7.3628210000000003</c:v>
                </c:pt>
                <c:pt idx="64">
                  <c:v>-7.1821989999999998</c:v>
                </c:pt>
                <c:pt idx="65">
                  <c:v>-7.0063870000000001</c:v>
                </c:pt>
                <c:pt idx="66">
                  <c:v>-6.83019</c:v>
                </c:pt>
                <c:pt idx="67">
                  <c:v>-6.6535099999999998</c:v>
                </c:pt>
                <c:pt idx="68">
                  <c:v>-6.4774099999999999</c:v>
                </c:pt>
                <c:pt idx="69">
                  <c:v>-6.3012189999999997</c:v>
                </c:pt>
                <c:pt idx="70">
                  <c:v>-6.1251829999999998</c:v>
                </c:pt>
                <c:pt idx="71">
                  <c:v>-5.9490689999999997</c:v>
                </c:pt>
                <c:pt idx="72">
                  <c:v>-5.7729720000000002</c:v>
                </c:pt>
                <c:pt idx="73">
                  <c:v>-5.5968830000000001</c:v>
                </c:pt>
                <c:pt idx="74">
                  <c:v>-5.4207910000000004</c:v>
                </c:pt>
                <c:pt idx="75">
                  <c:v>-5.2446979999999996</c:v>
                </c:pt>
                <c:pt idx="76">
                  <c:v>-5.0686059999999999</c:v>
                </c:pt>
                <c:pt idx="77">
                  <c:v>-4.8925130000000001</c:v>
                </c:pt>
                <c:pt idx="78">
                  <c:v>-4.7164190000000001</c:v>
                </c:pt>
                <c:pt idx="79">
                  <c:v>-4.540324</c:v>
                </c:pt>
                <c:pt idx="80">
                  <c:v>-4.3642269999999996</c:v>
                </c:pt>
                <c:pt idx="81">
                  <c:v>-4.1881259999999996</c:v>
                </c:pt>
                <c:pt idx="82">
                  <c:v>-4.012022</c:v>
                </c:pt>
                <c:pt idx="83">
                  <c:v>-3.8359109999999998</c:v>
                </c:pt>
                <c:pt idx="84">
                  <c:v>-3.6597900000000001</c:v>
                </c:pt>
                <c:pt idx="85">
                  <c:v>-3.483654</c:v>
                </c:pt>
                <c:pt idx="86">
                  <c:v>-3.3074949999999999</c:v>
                </c:pt>
                <c:pt idx="87">
                  <c:v>-3.1313029999999999</c:v>
                </c:pt>
                <c:pt idx="88">
                  <c:v>-2.9550610000000002</c:v>
                </c:pt>
                <c:pt idx="89">
                  <c:v>-2.7787440000000001</c:v>
                </c:pt>
                <c:pt idx="90">
                  <c:v>-2.6023139999999998</c:v>
                </c:pt>
                <c:pt idx="91">
                  <c:v>-2.425716</c:v>
                </c:pt>
                <c:pt idx="92">
                  <c:v>-2.2488679999999999</c:v>
                </c:pt>
                <c:pt idx="93">
                  <c:v>-2.071647</c:v>
                </c:pt>
                <c:pt idx="94">
                  <c:v>-1.8938759999999999</c:v>
                </c:pt>
                <c:pt idx="95">
                  <c:v>-1.7152959999999999</c:v>
                </c:pt>
                <c:pt idx="96">
                  <c:v>-1.535542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log(c_error)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Sheet1!$A$2:$A$98</c:f>
              <c:numCache>
                <c:formatCode>0.00E+00</c:formatCode>
                <c:ptCount val="97"/>
                <c:pt idx="0">
                  <c:v>-18</c:v>
                </c:pt>
                <c:pt idx="1">
                  <c:v>-17.823910000000001</c:v>
                </c:pt>
                <c:pt idx="2">
                  <c:v>-17.647819999999999</c:v>
                </c:pt>
                <c:pt idx="3">
                  <c:v>-17.471730000000001</c:v>
                </c:pt>
                <c:pt idx="4">
                  <c:v>-17.295629999999999</c:v>
                </c:pt>
                <c:pt idx="5">
                  <c:v>-17.119540000000001</c:v>
                </c:pt>
                <c:pt idx="6">
                  <c:v>-16.943449999999999</c:v>
                </c:pt>
                <c:pt idx="7">
                  <c:v>-16.76736</c:v>
                </c:pt>
                <c:pt idx="8">
                  <c:v>-16.591270000000002</c:v>
                </c:pt>
                <c:pt idx="9">
                  <c:v>-16.415179999999999</c:v>
                </c:pt>
                <c:pt idx="10">
                  <c:v>-16.239090000000001</c:v>
                </c:pt>
                <c:pt idx="11">
                  <c:v>-16.062999999999999</c:v>
                </c:pt>
                <c:pt idx="12">
                  <c:v>-15.886900000000001</c:v>
                </c:pt>
                <c:pt idx="13">
                  <c:v>-15.71081</c:v>
                </c:pt>
                <c:pt idx="14">
                  <c:v>-15.53472</c:v>
                </c:pt>
                <c:pt idx="15">
                  <c:v>-15.35863</c:v>
                </c:pt>
                <c:pt idx="16">
                  <c:v>-15.182539999999999</c:v>
                </c:pt>
                <c:pt idx="17">
                  <c:v>-15.006449999999999</c:v>
                </c:pt>
                <c:pt idx="18">
                  <c:v>-14.830360000000001</c:v>
                </c:pt>
                <c:pt idx="19">
                  <c:v>-14.65427</c:v>
                </c:pt>
                <c:pt idx="20">
                  <c:v>-14.47817</c:v>
                </c:pt>
                <c:pt idx="21">
                  <c:v>-14.30208</c:v>
                </c:pt>
                <c:pt idx="22">
                  <c:v>-14.12599</c:v>
                </c:pt>
                <c:pt idx="23">
                  <c:v>-13.9499</c:v>
                </c:pt>
                <c:pt idx="24">
                  <c:v>-13.773809999999999</c:v>
                </c:pt>
                <c:pt idx="25">
                  <c:v>-13.597720000000001</c:v>
                </c:pt>
                <c:pt idx="26">
                  <c:v>-13.42163</c:v>
                </c:pt>
                <c:pt idx="27">
                  <c:v>-13.24554</c:v>
                </c:pt>
                <c:pt idx="28">
                  <c:v>-13.06944</c:v>
                </c:pt>
                <c:pt idx="29">
                  <c:v>-12.89335</c:v>
                </c:pt>
                <c:pt idx="30">
                  <c:v>-12.71726</c:v>
                </c:pt>
                <c:pt idx="31">
                  <c:v>-12.541169999999999</c:v>
                </c:pt>
                <c:pt idx="32">
                  <c:v>-12.365080000000001</c:v>
                </c:pt>
                <c:pt idx="33">
                  <c:v>-12.18899</c:v>
                </c:pt>
                <c:pt idx="34">
                  <c:v>-12.0129</c:v>
                </c:pt>
                <c:pt idx="35">
                  <c:v>-11.83681</c:v>
                </c:pt>
                <c:pt idx="36">
                  <c:v>-11.66071</c:v>
                </c:pt>
                <c:pt idx="37">
                  <c:v>-11.48462</c:v>
                </c:pt>
                <c:pt idx="38">
                  <c:v>-11.308529999999999</c:v>
                </c:pt>
                <c:pt idx="39">
                  <c:v>-11.132440000000001</c:v>
                </c:pt>
                <c:pt idx="40">
                  <c:v>-10.95635</c:v>
                </c:pt>
                <c:pt idx="41">
                  <c:v>-10.78026</c:v>
                </c:pt>
                <c:pt idx="42">
                  <c:v>-10.60417</c:v>
                </c:pt>
                <c:pt idx="43">
                  <c:v>-10.42808</c:v>
                </c:pt>
                <c:pt idx="44">
                  <c:v>-10.25198</c:v>
                </c:pt>
                <c:pt idx="45">
                  <c:v>-10.075889999999999</c:v>
                </c:pt>
                <c:pt idx="46">
                  <c:v>-9.8998019999999993</c:v>
                </c:pt>
                <c:pt idx="47">
                  <c:v>-9.7237109999999998</c:v>
                </c:pt>
                <c:pt idx="48">
                  <c:v>-9.5476200000000002</c:v>
                </c:pt>
                <c:pt idx="49">
                  <c:v>-9.3715279999999996</c:v>
                </c:pt>
                <c:pt idx="50">
                  <c:v>-9.1954370000000001</c:v>
                </c:pt>
                <c:pt idx="51">
                  <c:v>-9.0193460000000005</c:v>
                </c:pt>
                <c:pt idx="52">
                  <c:v>-8.8432549999999992</c:v>
                </c:pt>
                <c:pt idx="53">
                  <c:v>-8.6671630000000004</c:v>
                </c:pt>
                <c:pt idx="54">
                  <c:v>-8.4910720000000008</c:v>
                </c:pt>
                <c:pt idx="55">
                  <c:v>-8.3149809999999995</c:v>
                </c:pt>
                <c:pt idx="56">
                  <c:v>-8.1388890000000007</c:v>
                </c:pt>
                <c:pt idx="57">
                  <c:v>-7.9627980000000003</c:v>
                </c:pt>
                <c:pt idx="58">
                  <c:v>-7.7867069999999998</c:v>
                </c:pt>
                <c:pt idx="59">
                  <c:v>-7.6106160000000003</c:v>
                </c:pt>
                <c:pt idx="60">
                  <c:v>-7.4345239999999997</c:v>
                </c:pt>
                <c:pt idx="61">
                  <c:v>-7.2584330000000001</c:v>
                </c:pt>
                <c:pt idx="62">
                  <c:v>-7.0823419999999997</c:v>
                </c:pt>
                <c:pt idx="63">
                  <c:v>-6.9062510000000001</c:v>
                </c:pt>
                <c:pt idx="64">
                  <c:v>-6.7301589999999996</c:v>
                </c:pt>
                <c:pt idx="65">
                  <c:v>-6.554068</c:v>
                </c:pt>
                <c:pt idx="66">
                  <c:v>-6.3779769999999996</c:v>
                </c:pt>
                <c:pt idx="67">
                  <c:v>-6.201886</c:v>
                </c:pt>
                <c:pt idx="68">
                  <c:v>-6.0257940000000003</c:v>
                </c:pt>
                <c:pt idx="69">
                  <c:v>-5.8497029999999999</c:v>
                </c:pt>
                <c:pt idx="70">
                  <c:v>-5.6736120000000003</c:v>
                </c:pt>
                <c:pt idx="71">
                  <c:v>-5.4975209999999999</c:v>
                </c:pt>
                <c:pt idx="72">
                  <c:v>-5.3214290000000002</c:v>
                </c:pt>
                <c:pt idx="73">
                  <c:v>-5.1453379999999997</c:v>
                </c:pt>
                <c:pt idx="74">
                  <c:v>-4.9692470000000002</c:v>
                </c:pt>
                <c:pt idx="75">
                  <c:v>-4.7931559999999998</c:v>
                </c:pt>
                <c:pt idx="76">
                  <c:v>-4.6170640000000001</c:v>
                </c:pt>
                <c:pt idx="77">
                  <c:v>-4.4409729999999996</c:v>
                </c:pt>
                <c:pt idx="78">
                  <c:v>-4.2648820000000001</c:v>
                </c:pt>
                <c:pt idx="79">
                  <c:v>-4.0887909999999996</c:v>
                </c:pt>
                <c:pt idx="80">
                  <c:v>-3.9126989999999999</c:v>
                </c:pt>
                <c:pt idx="81">
                  <c:v>-3.7366079999999999</c:v>
                </c:pt>
                <c:pt idx="82">
                  <c:v>-3.5605169999999999</c:v>
                </c:pt>
                <c:pt idx="83">
                  <c:v>-3.3844249999999998</c:v>
                </c:pt>
                <c:pt idx="84">
                  <c:v>-3.2083339999999998</c:v>
                </c:pt>
                <c:pt idx="85">
                  <c:v>-3.0322429999999998</c:v>
                </c:pt>
                <c:pt idx="86">
                  <c:v>-2.8561519999999998</c:v>
                </c:pt>
                <c:pt idx="87">
                  <c:v>-2.6800600000000001</c:v>
                </c:pt>
                <c:pt idx="88">
                  <c:v>-2.5039690000000001</c:v>
                </c:pt>
                <c:pt idx="89">
                  <c:v>-2.3278780000000001</c:v>
                </c:pt>
                <c:pt idx="90">
                  <c:v>-2.1517870000000001</c:v>
                </c:pt>
                <c:pt idx="91">
                  <c:v>-1.975695</c:v>
                </c:pt>
                <c:pt idx="92">
                  <c:v>-1.799604</c:v>
                </c:pt>
                <c:pt idx="93">
                  <c:v>-1.623513</c:v>
                </c:pt>
                <c:pt idx="94">
                  <c:v>-1.447422</c:v>
                </c:pt>
                <c:pt idx="95">
                  <c:v>-1.2713300000000001</c:v>
                </c:pt>
                <c:pt idx="96">
                  <c:v>-1.0952390000000001</c:v>
                </c:pt>
              </c:numCache>
            </c:numRef>
          </c:cat>
          <c:val>
            <c:numRef>
              <c:f>Sheet1!$C$2:$C$98</c:f>
              <c:numCache>
                <c:formatCode>0.00E+00</c:formatCode>
                <c:ptCount val="97"/>
                <c:pt idx="0">
                  <c:v>-0.15051500000000001</c:v>
                </c:pt>
                <c:pt idx="1">
                  <c:v>-0.15051500000000001</c:v>
                </c:pt>
                <c:pt idx="2">
                  <c:v>-0.15051500000000001</c:v>
                </c:pt>
                <c:pt idx="3">
                  <c:v>-0.15051500000000001</c:v>
                </c:pt>
                <c:pt idx="4">
                  <c:v>-0.15051500000000001</c:v>
                </c:pt>
                <c:pt idx="5">
                  <c:v>-0.15051500000000001</c:v>
                </c:pt>
                <c:pt idx="6">
                  <c:v>-0.15051500000000001</c:v>
                </c:pt>
                <c:pt idx="7">
                  <c:v>-0.15051500000000001</c:v>
                </c:pt>
                <c:pt idx="8">
                  <c:v>-0.15051500000000001</c:v>
                </c:pt>
                <c:pt idx="9">
                  <c:v>-0.15051500000000001</c:v>
                </c:pt>
                <c:pt idx="10">
                  <c:v>-0.59253849999999997</c:v>
                </c:pt>
                <c:pt idx="11">
                  <c:v>-1.1848129999999999</c:v>
                </c:pt>
                <c:pt idx="12">
                  <c:v>-0.55398650000000005</c:v>
                </c:pt>
                <c:pt idx="13">
                  <c:v>-0.82803789999999999</c:v>
                </c:pt>
                <c:pt idx="14">
                  <c:v>-1.271612</c:v>
                </c:pt>
                <c:pt idx="15">
                  <c:v>-1.135108</c:v>
                </c:pt>
                <c:pt idx="16">
                  <c:v>-1.271612</c:v>
                </c:pt>
                <c:pt idx="17">
                  <c:v>-1.596306</c:v>
                </c:pt>
                <c:pt idx="18">
                  <c:v>-2.1835650000000002</c:v>
                </c:pt>
                <c:pt idx="19">
                  <c:v>-1.7195750000000001</c:v>
                </c:pt>
                <c:pt idx="20">
                  <c:v>-1.9695469999999999</c:v>
                </c:pt>
                <c:pt idx="21">
                  <c:v>-2.2242130000000002</c:v>
                </c:pt>
                <c:pt idx="22">
                  <c:v>-2.646334</c:v>
                </c:pt>
                <c:pt idx="23">
                  <c:v>-3.6666370000000001</c:v>
                </c:pt>
                <c:pt idx="24">
                  <c:v>-2.729501</c:v>
                </c:pt>
                <c:pt idx="25">
                  <c:v>-2.8436590000000002</c:v>
                </c:pt>
                <c:pt idx="26">
                  <c:v>-3.154576</c:v>
                </c:pt>
                <c:pt idx="27">
                  <c:v>-3.5582669999999998</c:v>
                </c:pt>
                <c:pt idx="28">
                  <c:v>-3.5582669999999998</c:v>
                </c:pt>
                <c:pt idx="29">
                  <c:v>-3.8021129999999999</c:v>
                </c:pt>
                <c:pt idx="30">
                  <c:v>-3.8801640000000002</c:v>
                </c:pt>
                <c:pt idx="31">
                  <c:v>-4.4525050000000004</c:v>
                </c:pt>
                <c:pt idx="32">
                  <c:v>-4.0297109999999998</c:v>
                </c:pt>
                <c:pt idx="33">
                  <c:v>-4.2967149999999998</c:v>
                </c:pt>
                <c:pt idx="34">
                  <c:v>-4.4525050000000004</c:v>
                </c:pt>
                <c:pt idx="35">
                  <c:v>-4.3875489999999999</c:v>
                </c:pt>
                <c:pt idx="36">
                  <c:v>-5.5458210000000001</c:v>
                </c:pt>
                <c:pt idx="37">
                  <c:v>-5.5458210000000001</c:v>
                </c:pt>
                <c:pt idx="38">
                  <c:v>-5.5525000000000002</c:v>
                </c:pt>
                <c:pt idx="39">
                  <c:v>-5.3253000000000004</c:v>
                </c:pt>
                <c:pt idx="40">
                  <c:v>-5.5525000000000002</c:v>
                </c:pt>
                <c:pt idx="41">
                  <c:v>-5.4098800000000002</c:v>
                </c:pt>
                <c:pt idx="42">
                  <c:v>-6.2638749999999996</c:v>
                </c:pt>
                <c:pt idx="43">
                  <c:v>-6.7009530000000002</c:v>
                </c:pt>
                <c:pt idx="44">
                  <c:v>-6.1580640000000004</c:v>
                </c:pt>
                <c:pt idx="45">
                  <c:v>-6.5276189999999996</c:v>
                </c:pt>
                <c:pt idx="46">
                  <c:v>-7.1170580000000001</c:v>
                </c:pt>
                <c:pt idx="47">
                  <c:v>-7.1515649999999997</c:v>
                </c:pt>
                <c:pt idx="48">
                  <c:v>-7.5622119999999997</c:v>
                </c:pt>
                <c:pt idx="49">
                  <c:v>-7.032934</c:v>
                </c:pt>
                <c:pt idx="50">
                  <c:v>-7.4214469999999997</c:v>
                </c:pt>
                <c:pt idx="51">
                  <c:v>-8.051952</c:v>
                </c:pt>
                <c:pt idx="52">
                  <c:v>-7.9798850000000003</c:v>
                </c:pt>
                <c:pt idx="53">
                  <c:v>-8.6155259999999991</c:v>
                </c:pt>
                <c:pt idx="54">
                  <c:v>-7.9577330000000002</c:v>
                </c:pt>
                <c:pt idx="55">
                  <c:v>-9.3540969999999994</c:v>
                </c:pt>
                <c:pt idx="56">
                  <c:v>-9.3540969999999994</c:v>
                </c:pt>
                <c:pt idx="57">
                  <c:v>-8.6767040000000009</c:v>
                </c:pt>
                <c:pt idx="58">
                  <c:v>-8.6767040000000009</c:v>
                </c:pt>
                <c:pt idx="59">
                  <c:v>-9.0119319999999998</c:v>
                </c:pt>
                <c:pt idx="60">
                  <c:v>-9.2701480000000007</c:v>
                </c:pt>
                <c:pt idx="61">
                  <c:v>-9.2701480000000007</c:v>
                </c:pt>
                <c:pt idx="62">
                  <c:v>-9.6960510000000006</c:v>
                </c:pt>
                <c:pt idx="63">
                  <c:v>-10.651350000000001</c:v>
                </c:pt>
                <c:pt idx="64">
                  <c:v>-9.8969039999999993</c:v>
                </c:pt>
                <c:pt idx="65">
                  <c:v>-10.14254</c:v>
                </c:pt>
                <c:pt idx="66">
                  <c:v>-10.14254</c:v>
                </c:pt>
                <c:pt idx="67">
                  <c:v>-10.78673</c:v>
                </c:pt>
                <c:pt idx="68">
                  <c:v>-10.882289999999999</c:v>
                </c:pt>
                <c:pt idx="69">
                  <c:v>-10.339180000000001</c:v>
                </c:pt>
                <c:pt idx="70">
                  <c:v>-10.70645</c:v>
                </c:pt>
                <c:pt idx="71">
                  <c:v>-11.18557</c:v>
                </c:pt>
                <c:pt idx="72">
                  <c:v>-10.908659999999999</c:v>
                </c:pt>
                <c:pt idx="73">
                  <c:v>-11.072520000000001</c:v>
                </c:pt>
                <c:pt idx="74">
                  <c:v>-10.956720000000001</c:v>
                </c:pt>
                <c:pt idx="75">
                  <c:v>-10.4755</c:v>
                </c:pt>
                <c:pt idx="76">
                  <c:v>-10.153449999999999</c:v>
                </c:pt>
                <c:pt idx="77">
                  <c:v>-9.8131950000000003</c:v>
                </c:pt>
                <c:pt idx="78">
                  <c:v>-9.4579810000000002</c:v>
                </c:pt>
                <c:pt idx="79">
                  <c:v>-9.1063189999999992</c:v>
                </c:pt>
                <c:pt idx="80">
                  <c:v>-8.7541159999999998</c:v>
                </c:pt>
                <c:pt idx="81">
                  <c:v>-8.4019019999999998</c:v>
                </c:pt>
                <c:pt idx="82">
                  <c:v>-8.0496979999999994</c:v>
                </c:pt>
                <c:pt idx="83">
                  <c:v>-7.6975179999999996</c:v>
                </c:pt>
                <c:pt idx="84">
                  <c:v>-7.3453340000000003</c:v>
                </c:pt>
                <c:pt idx="85">
                  <c:v>-6.9931520000000003</c:v>
                </c:pt>
                <c:pt idx="86">
                  <c:v>-6.6409700000000003</c:v>
                </c:pt>
                <c:pt idx="87">
                  <c:v>-6.2887870000000001</c:v>
                </c:pt>
                <c:pt idx="88">
                  <c:v>-5.9366050000000001</c:v>
                </c:pt>
                <c:pt idx="89">
                  <c:v>-5.5844230000000001</c:v>
                </c:pt>
                <c:pt idx="90">
                  <c:v>-5.2322410000000001</c:v>
                </c:pt>
                <c:pt idx="91">
                  <c:v>-4.8800600000000003</c:v>
                </c:pt>
                <c:pt idx="92">
                  <c:v>-4.5278799999999997</c:v>
                </c:pt>
                <c:pt idx="93">
                  <c:v>-4.1757039999999996</c:v>
                </c:pt>
                <c:pt idx="94">
                  <c:v>-3.823537</c:v>
                </c:pt>
                <c:pt idx="95">
                  <c:v>-3.4713889999999998</c:v>
                </c:pt>
                <c:pt idx="96">
                  <c:v>-3.1192850000000001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18120"/>
        <c:axId val="176717336"/>
      </c:lineChart>
      <c:catAx>
        <c:axId val="17671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log(h)</a:t>
                </a:r>
              </a:p>
            </c:rich>
          </c:tx>
          <c:layout>
            <c:manualLayout>
              <c:xMode val="edge"/>
              <c:yMode val="edge"/>
              <c:x val="0.49112354610496023"/>
              <c:y val="0.92049878080494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17336"/>
        <c:crosses val="autoZero"/>
        <c:auto val="1"/>
        <c:lblAlgn val="ctr"/>
        <c:lblOffset val="100"/>
        <c:noMultiLvlLbl val="0"/>
      </c:catAx>
      <c:valAx>
        <c:axId val="17671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log(error)</a:t>
                </a:r>
              </a:p>
            </c:rich>
          </c:tx>
          <c:layout>
            <c:manualLayout>
              <c:xMode val="edge"/>
              <c:yMode val="edge"/>
              <c:x val="2.3317295422105849E-2"/>
              <c:y val="0.4360781578364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1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87779953901706"/>
          <c:y val="0.70089096232644599"/>
          <c:w val="0.27169617757171216"/>
          <c:h val="4.812867369812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6</xdr:row>
      <xdr:rowOff>23812</xdr:rowOff>
    </xdr:from>
    <xdr:to>
      <xdr:col>18</xdr:col>
      <xdr:colOff>95250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abSelected="1" topLeftCell="A13" workbookViewId="0">
      <selection activeCell="E19" sqref="E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-18</v>
      </c>
      <c r="B2" s="1">
        <v>-0.15051500000000001</v>
      </c>
      <c r="C2" s="1">
        <v>-0.15051500000000001</v>
      </c>
    </row>
    <row r="3" spans="1:3" x14ac:dyDescent="0.25">
      <c r="A3" s="1">
        <v>-17.823910000000001</v>
      </c>
      <c r="B3" s="1">
        <v>-0.15051500000000001</v>
      </c>
      <c r="C3" s="1">
        <v>-0.15051500000000001</v>
      </c>
    </row>
    <row r="4" spans="1:3" x14ac:dyDescent="0.25">
      <c r="A4" s="1">
        <v>-17.647819999999999</v>
      </c>
      <c r="B4" s="1">
        <v>-0.15051500000000001</v>
      </c>
      <c r="C4" s="1">
        <v>-0.15051500000000001</v>
      </c>
    </row>
    <row r="5" spans="1:3" x14ac:dyDescent="0.25">
      <c r="A5" s="1">
        <v>-17.471730000000001</v>
      </c>
      <c r="B5" s="1">
        <v>-0.15051500000000001</v>
      </c>
      <c r="C5" s="1">
        <v>-0.15051500000000001</v>
      </c>
    </row>
    <row r="6" spans="1:3" x14ac:dyDescent="0.25">
      <c r="A6" s="1">
        <v>-17.295629999999999</v>
      </c>
      <c r="B6" s="1">
        <v>-0.15051500000000001</v>
      </c>
      <c r="C6" s="1">
        <v>-0.15051500000000001</v>
      </c>
    </row>
    <row r="7" spans="1:3" x14ac:dyDescent="0.25">
      <c r="A7" s="1">
        <v>-17.119540000000001</v>
      </c>
      <c r="B7" s="1">
        <v>-0.15051500000000001</v>
      </c>
      <c r="C7" s="1">
        <v>-0.15051500000000001</v>
      </c>
    </row>
    <row r="8" spans="1:3" x14ac:dyDescent="0.25">
      <c r="A8" s="1">
        <v>-16.943449999999999</v>
      </c>
      <c r="B8" s="1">
        <v>-0.15051500000000001</v>
      </c>
      <c r="C8" s="1">
        <v>-0.15051500000000001</v>
      </c>
    </row>
    <row r="9" spans="1:3" x14ac:dyDescent="0.25">
      <c r="A9" s="1">
        <v>-16.76736</v>
      </c>
      <c r="B9" s="1">
        <v>-0.15051500000000001</v>
      </c>
      <c r="C9" s="1">
        <v>-0.15051500000000001</v>
      </c>
    </row>
    <row r="10" spans="1:3" x14ac:dyDescent="0.25">
      <c r="A10" s="1">
        <v>-16.591270000000002</v>
      </c>
      <c r="B10" s="1">
        <v>-0.15051500000000001</v>
      </c>
      <c r="C10" s="1">
        <v>-0.15051500000000001</v>
      </c>
    </row>
    <row r="11" spans="1:3" x14ac:dyDescent="0.25">
      <c r="A11" s="1">
        <v>-16.415179999999999</v>
      </c>
      <c r="B11" s="1">
        <v>-0.15051500000000001</v>
      </c>
      <c r="C11" s="1">
        <v>-0.15051500000000001</v>
      </c>
    </row>
    <row r="12" spans="1:3" x14ac:dyDescent="0.25">
      <c r="A12" s="1">
        <v>-16.239090000000001</v>
      </c>
      <c r="B12" s="1">
        <v>8.5714960000000007E-2</v>
      </c>
      <c r="C12" s="1">
        <v>-0.59253849999999997</v>
      </c>
    </row>
    <row r="13" spans="1:3" x14ac:dyDescent="0.25">
      <c r="A13" s="1">
        <v>-16.062999999999999</v>
      </c>
      <c r="B13" s="1">
        <v>-0.23925769999999999</v>
      </c>
      <c r="C13" s="1">
        <v>-1.1848129999999999</v>
      </c>
    </row>
    <row r="14" spans="1:3" x14ac:dyDescent="0.25">
      <c r="A14" s="1">
        <v>-15.886900000000001</v>
      </c>
      <c r="B14" s="1">
        <v>-0.82803789999999999</v>
      </c>
      <c r="C14" s="1">
        <v>-0.55398650000000005</v>
      </c>
    </row>
    <row r="15" spans="1:3" x14ac:dyDescent="0.25">
      <c r="A15" s="1">
        <v>-15.71081</v>
      </c>
      <c r="B15" s="1">
        <v>-0.36270069999999999</v>
      </c>
      <c r="C15" s="1">
        <v>-0.82803789999999999</v>
      </c>
    </row>
    <row r="16" spans="1:3" x14ac:dyDescent="0.25">
      <c r="A16" s="1">
        <v>-15.53472</v>
      </c>
      <c r="B16" s="1">
        <v>-1.271612</v>
      </c>
      <c r="C16" s="1">
        <v>-1.271612</v>
      </c>
    </row>
    <row r="17" spans="1:3" x14ac:dyDescent="0.25">
      <c r="A17" s="1">
        <v>-15.35863</v>
      </c>
      <c r="B17" s="1">
        <v>-1.271612</v>
      </c>
      <c r="C17" s="1">
        <v>-1.135108</v>
      </c>
    </row>
    <row r="18" spans="1:3" x14ac:dyDescent="0.25">
      <c r="A18" s="1">
        <v>-15.182539999999999</v>
      </c>
      <c r="B18" s="1">
        <v>-0.86006879999999997</v>
      </c>
      <c r="C18" s="1">
        <v>-1.271612</v>
      </c>
    </row>
    <row r="19" spans="1:3" x14ac:dyDescent="0.25">
      <c r="A19" s="1">
        <v>-15.006449999999999</v>
      </c>
      <c r="B19" s="1">
        <v>-1.0879110000000001</v>
      </c>
      <c r="C19" s="1">
        <v>-1.596306</v>
      </c>
    </row>
    <row r="20" spans="1:3" x14ac:dyDescent="0.25">
      <c r="A20" s="1">
        <v>-14.830360000000001</v>
      </c>
      <c r="B20" s="1">
        <v>-1.355424</v>
      </c>
      <c r="C20" s="1">
        <v>-2.1835650000000002</v>
      </c>
    </row>
    <row r="21" spans="1:3" x14ac:dyDescent="0.25">
      <c r="A21" s="1">
        <v>-14.65427</v>
      </c>
      <c r="B21" s="1">
        <v>-1.355424</v>
      </c>
      <c r="C21" s="1">
        <v>-1.7195750000000001</v>
      </c>
    </row>
    <row r="22" spans="1:3" x14ac:dyDescent="0.25">
      <c r="A22" s="1">
        <v>-14.47817</v>
      </c>
      <c r="B22" s="1">
        <v>-1.56193</v>
      </c>
      <c r="C22" s="1">
        <v>-1.9695469999999999</v>
      </c>
    </row>
    <row r="23" spans="1:3" x14ac:dyDescent="0.25">
      <c r="A23" s="1">
        <v>-14.30208</v>
      </c>
      <c r="B23" s="1">
        <v>-2.2872020000000002</v>
      </c>
      <c r="C23" s="1">
        <v>-2.2242130000000002</v>
      </c>
    </row>
    <row r="24" spans="1:3" x14ac:dyDescent="0.25">
      <c r="A24" s="1">
        <v>-14.12599</v>
      </c>
      <c r="B24" s="1">
        <v>-2.2872020000000002</v>
      </c>
      <c r="C24" s="1">
        <v>-2.646334</v>
      </c>
    </row>
    <row r="25" spans="1:3" x14ac:dyDescent="0.25">
      <c r="A25" s="1">
        <v>-13.9499</v>
      </c>
      <c r="B25" s="1">
        <v>-2.2872020000000002</v>
      </c>
      <c r="C25" s="1">
        <v>-3.6666370000000001</v>
      </c>
    </row>
    <row r="26" spans="1:3" x14ac:dyDescent="0.25">
      <c r="A26" s="1">
        <v>-13.773809999999999</v>
      </c>
      <c r="B26" s="1">
        <v>-2.2872020000000002</v>
      </c>
      <c r="C26" s="1">
        <v>-2.729501</v>
      </c>
    </row>
    <row r="27" spans="1:3" x14ac:dyDescent="0.25">
      <c r="A27" s="1">
        <v>-13.597720000000001</v>
      </c>
      <c r="B27" s="1">
        <v>-3.1163110000000001</v>
      </c>
      <c r="C27" s="1">
        <v>-2.8436590000000002</v>
      </c>
    </row>
    <row r="28" spans="1:3" x14ac:dyDescent="0.25">
      <c r="A28" s="1">
        <v>-13.42163</v>
      </c>
      <c r="B28" s="1">
        <v>-3.154576</v>
      </c>
      <c r="C28" s="1">
        <v>-3.154576</v>
      </c>
    </row>
    <row r="29" spans="1:3" x14ac:dyDescent="0.25">
      <c r="A29" s="1">
        <v>-13.24554</v>
      </c>
      <c r="B29" s="1">
        <v>-3.5582669999999998</v>
      </c>
      <c r="C29" s="1">
        <v>-3.5582669999999998</v>
      </c>
    </row>
    <row r="30" spans="1:3" x14ac:dyDescent="0.25">
      <c r="A30" s="1">
        <v>-13.06944</v>
      </c>
      <c r="B30" s="1">
        <v>-3.5582669999999998</v>
      </c>
      <c r="C30" s="1">
        <v>-3.5582669999999998</v>
      </c>
    </row>
    <row r="31" spans="1:3" x14ac:dyDescent="0.25">
      <c r="A31" s="1">
        <v>-12.89335</v>
      </c>
      <c r="B31" s="1">
        <v>-3.8021129999999999</v>
      </c>
      <c r="C31" s="1">
        <v>-3.8021129999999999</v>
      </c>
    </row>
    <row r="32" spans="1:3" x14ac:dyDescent="0.25">
      <c r="A32" s="1">
        <v>-12.71726</v>
      </c>
      <c r="B32" s="1">
        <v>-3.3754379999999999</v>
      </c>
      <c r="C32" s="1">
        <v>-3.8801640000000002</v>
      </c>
    </row>
    <row r="33" spans="1:3" x14ac:dyDescent="0.25">
      <c r="A33" s="1">
        <v>-12.541169999999999</v>
      </c>
      <c r="B33" s="1">
        <v>-4.4525050000000004</v>
      </c>
      <c r="C33" s="1">
        <v>-4.4525050000000004</v>
      </c>
    </row>
    <row r="34" spans="1:3" x14ac:dyDescent="0.25">
      <c r="A34" s="1">
        <v>-12.365080000000001</v>
      </c>
      <c r="B34" s="1">
        <v>-4.4525050000000004</v>
      </c>
      <c r="C34" s="1">
        <v>-4.0297109999999998</v>
      </c>
    </row>
    <row r="35" spans="1:3" x14ac:dyDescent="0.25">
      <c r="A35" s="1">
        <v>-12.18899</v>
      </c>
      <c r="B35" s="1">
        <v>-4.4525050000000004</v>
      </c>
      <c r="C35" s="1">
        <v>-4.2967149999999998</v>
      </c>
    </row>
    <row r="36" spans="1:3" x14ac:dyDescent="0.25">
      <c r="A36" s="1">
        <v>-12.0129</v>
      </c>
      <c r="B36" s="1">
        <v>-4.4525050000000004</v>
      </c>
      <c r="C36" s="1">
        <v>-4.4525050000000004</v>
      </c>
    </row>
    <row r="37" spans="1:3" x14ac:dyDescent="0.25">
      <c r="A37" s="1">
        <v>-11.83681</v>
      </c>
      <c r="B37" s="1">
        <v>-5.5458210000000001</v>
      </c>
      <c r="C37" s="1">
        <v>-4.3875489999999999</v>
      </c>
    </row>
    <row r="38" spans="1:3" x14ac:dyDescent="0.25">
      <c r="A38" s="1">
        <v>-11.66071</v>
      </c>
      <c r="B38" s="1">
        <v>-5.5458210000000001</v>
      </c>
      <c r="C38" s="1">
        <v>-5.5458210000000001</v>
      </c>
    </row>
    <row r="39" spans="1:3" x14ac:dyDescent="0.25">
      <c r="A39" s="1">
        <v>-11.48462</v>
      </c>
      <c r="B39" s="1">
        <v>-4.8508459999999998</v>
      </c>
      <c r="C39" s="1">
        <v>-5.5458210000000001</v>
      </c>
    </row>
    <row r="40" spans="1:3" x14ac:dyDescent="0.25">
      <c r="A40" s="1">
        <v>-11.308529999999999</v>
      </c>
      <c r="B40" s="1">
        <v>-5.5525000000000002</v>
      </c>
      <c r="C40" s="1">
        <v>-5.5525000000000002</v>
      </c>
    </row>
    <row r="41" spans="1:3" x14ac:dyDescent="0.25">
      <c r="A41" s="1">
        <v>-11.132440000000001</v>
      </c>
      <c r="B41" s="1">
        <v>-5.5525000000000002</v>
      </c>
      <c r="C41" s="1">
        <v>-5.3253000000000004</v>
      </c>
    </row>
    <row r="42" spans="1:3" x14ac:dyDescent="0.25">
      <c r="A42" s="1">
        <v>-10.95635</v>
      </c>
      <c r="B42" s="1">
        <v>-5.5525000000000002</v>
      </c>
      <c r="C42" s="1">
        <v>-5.5525000000000002</v>
      </c>
    </row>
    <row r="43" spans="1:3" x14ac:dyDescent="0.25">
      <c r="A43" s="1">
        <v>-10.78026</v>
      </c>
      <c r="B43" s="1">
        <v>-6.2638749999999996</v>
      </c>
      <c r="C43" s="1">
        <v>-5.4098800000000002</v>
      </c>
    </row>
    <row r="44" spans="1:3" x14ac:dyDescent="0.25">
      <c r="A44" s="1">
        <v>-10.60417</v>
      </c>
      <c r="B44" s="1">
        <v>-5.7729920000000003</v>
      </c>
      <c r="C44" s="1">
        <v>-6.2638749999999996</v>
      </c>
    </row>
    <row r="45" spans="1:3" x14ac:dyDescent="0.25">
      <c r="A45" s="1">
        <v>-10.42808</v>
      </c>
      <c r="B45" s="1">
        <v>-5.7729920000000003</v>
      </c>
      <c r="C45" s="1">
        <v>-6.7009530000000002</v>
      </c>
    </row>
    <row r="46" spans="1:3" x14ac:dyDescent="0.25">
      <c r="A46" s="1">
        <v>-10.25198</v>
      </c>
      <c r="B46" s="1">
        <v>-5.7729920000000003</v>
      </c>
      <c r="C46" s="1">
        <v>-6.1580640000000004</v>
      </c>
    </row>
    <row r="47" spans="1:3" x14ac:dyDescent="0.25">
      <c r="A47" s="1">
        <v>-10.075889999999999</v>
      </c>
      <c r="B47" s="1">
        <v>-6.4384620000000004</v>
      </c>
      <c r="C47" s="1">
        <v>-6.5276189999999996</v>
      </c>
    </row>
    <row r="48" spans="1:3" x14ac:dyDescent="0.25">
      <c r="A48" s="1">
        <v>-9.8998019999999993</v>
      </c>
      <c r="B48" s="1">
        <v>-6.4384620000000004</v>
      </c>
      <c r="C48" s="1">
        <v>-7.1170580000000001</v>
      </c>
    </row>
    <row r="49" spans="1:3" x14ac:dyDescent="0.25">
      <c r="A49" s="1">
        <v>-9.7237109999999998</v>
      </c>
      <c r="B49" s="1">
        <v>-6.4384620000000004</v>
      </c>
      <c r="C49" s="1">
        <v>-7.1515649999999997</v>
      </c>
    </row>
    <row r="50" spans="1:3" x14ac:dyDescent="0.25">
      <c r="A50" s="1">
        <v>-9.5476200000000002</v>
      </c>
      <c r="B50" s="1">
        <v>-6.7734459999999999</v>
      </c>
      <c r="C50" s="1">
        <v>-7.5622119999999997</v>
      </c>
    </row>
    <row r="51" spans="1:3" x14ac:dyDescent="0.25">
      <c r="A51" s="1">
        <v>-9.3715279999999996</v>
      </c>
      <c r="B51" s="1">
        <v>-7.4214469999999997</v>
      </c>
      <c r="C51" s="1">
        <v>-7.032934</v>
      </c>
    </row>
    <row r="52" spans="1:3" x14ac:dyDescent="0.25">
      <c r="A52" s="1">
        <v>-9.1954370000000001</v>
      </c>
      <c r="B52" s="1">
        <v>-6.9032559999999998</v>
      </c>
      <c r="C52" s="1">
        <v>-7.4214469999999997</v>
      </c>
    </row>
    <row r="53" spans="1:3" x14ac:dyDescent="0.25">
      <c r="A53" s="1">
        <v>-9.0193460000000005</v>
      </c>
      <c r="B53" s="1">
        <v>-7.1744940000000001</v>
      </c>
      <c r="C53" s="1">
        <v>-8.051952</v>
      </c>
    </row>
    <row r="54" spans="1:3" x14ac:dyDescent="0.25">
      <c r="A54" s="1">
        <v>-8.8432549999999992</v>
      </c>
      <c r="B54" s="1">
        <v>-7.5494560000000002</v>
      </c>
      <c r="C54" s="1">
        <v>-7.9798850000000003</v>
      </c>
    </row>
    <row r="55" spans="1:3" x14ac:dyDescent="0.25">
      <c r="A55" s="1">
        <v>-8.6671630000000004</v>
      </c>
      <c r="B55" s="1">
        <v>-7.5494560000000002</v>
      </c>
      <c r="C55" s="1">
        <v>-8.6155259999999991</v>
      </c>
    </row>
    <row r="56" spans="1:3" x14ac:dyDescent="0.25">
      <c r="A56" s="1">
        <v>-8.4910720000000008</v>
      </c>
      <c r="B56" s="1">
        <v>-7.9577330000000002</v>
      </c>
      <c r="C56" s="1">
        <v>-7.9577330000000002</v>
      </c>
    </row>
    <row r="57" spans="1:3" x14ac:dyDescent="0.25">
      <c r="A57" s="1">
        <v>-8.3149809999999995</v>
      </c>
      <c r="B57" s="1">
        <v>-9.3540969999999994</v>
      </c>
      <c r="C57" s="1">
        <v>-9.3540969999999994</v>
      </c>
    </row>
    <row r="58" spans="1:3" x14ac:dyDescent="0.25">
      <c r="A58" s="1">
        <v>-8.1388890000000007</v>
      </c>
      <c r="B58" s="1">
        <v>-8.1426300000000005</v>
      </c>
      <c r="C58" s="1">
        <v>-9.3540969999999994</v>
      </c>
    </row>
    <row r="59" spans="1:3" x14ac:dyDescent="0.25">
      <c r="A59" s="1">
        <v>-7.9627980000000003</v>
      </c>
      <c r="B59" s="1">
        <v>-8.6767040000000009</v>
      </c>
      <c r="C59" s="1">
        <v>-8.6767040000000009</v>
      </c>
    </row>
    <row r="60" spans="1:3" x14ac:dyDescent="0.25">
      <c r="A60" s="1">
        <v>-7.7867069999999998</v>
      </c>
      <c r="B60" s="1">
        <v>-8.8888309999999997</v>
      </c>
      <c r="C60" s="1">
        <v>-8.6767040000000009</v>
      </c>
    </row>
    <row r="61" spans="1:3" x14ac:dyDescent="0.25">
      <c r="A61" s="1">
        <v>-7.6106160000000003</v>
      </c>
      <c r="B61" s="1">
        <v>-8.0922879999999999</v>
      </c>
      <c r="C61" s="1">
        <v>-9.0119319999999998</v>
      </c>
    </row>
    <row r="62" spans="1:3" x14ac:dyDescent="0.25">
      <c r="A62" s="1">
        <v>-7.4345239999999997</v>
      </c>
      <c r="B62" s="1">
        <v>-7.8991179999999996</v>
      </c>
      <c r="C62" s="1">
        <v>-9.2701480000000007</v>
      </c>
    </row>
    <row r="63" spans="1:3" x14ac:dyDescent="0.25">
      <c r="A63" s="1">
        <v>-7.2584330000000001</v>
      </c>
      <c r="B63" s="1">
        <v>-7.7064089999999998</v>
      </c>
      <c r="C63" s="1">
        <v>-9.2701480000000007</v>
      </c>
    </row>
    <row r="64" spans="1:3" x14ac:dyDescent="0.25">
      <c r="A64" s="1">
        <v>-7.0823419999999997</v>
      </c>
      <c r="B64" s="1">
        <v>-7.5367889999999997</v>
      </c>
      <c r="C64" s="1">
        <v>-9.6960510000000006</v>
      </c>
    </row>
    <row r="65" spans="1:3" x14ac:dyDescent="0.25">
      <c r="A65" s="1">
        <v>-6.9062510000000001</v>
      </c>
      <c r="B65" s="1">
        <v>-7.3628210000000003</v>
      </c>
      <c r="C65" s="1">
        <v>-10.651350000000001</v>
      </c>
    </row>
    <row r="66" spans="1:3" x14ac:dyDescent="0.25">
      <c r="A66" s="1">
        <v>-6.7301589999999996</v>
      </c>
      <c r="B66" s="1">
        <v>-7.1821989999999998</v>
      </c>
      <c r="C66" s="1">
        <v>-9.8969039999999993</v>
      </c>
    </row>
    <row r="67" spans="1:3" x14ac:dyDescent="0.25">
      <c r="A67" s="1">
        <v>-6.554068</v>
      </c>
      <c r="B67" s="1">
        <v>-7.0063870000000001</v>
      </c>
      <c r="C67" s="1">
        <v>-10.14254</v>
      </c>
    </row>
    <row r="68" spans="1:3" x14ac:dyDescent="0.25">
      <c r="A68" s="1">
        <v>-6.3779769999999996</v>
      </c>
      <c r="B68" s="1">
        <v>-6.83019</v>
      </c>
      <c r="C68" s="1">
        <v>-10.14254</v>
      </c>
    </row>
    <row r="69" spans="1:3" x14ac:dyDescent="0.25">
      <c r="A69" s="1">
        <v>-6.201886</v>
      </c>
      <c r="B69" s="1">
        <v>-6.6535099999999998</v>
      </c>
      <c r="C69" s="1">
        <v>-10.78673</v>
      </c>
    </row>
    <row r="70" spans="1:3" x14ac:dyDescent="0.25">
      <c r="A70" s="1">
        <v>-6.0257940000000003</v>
      </c>
      <c r="B70" s="1">
        <v>-6.4774099999999999</v>
      </c>
      <c r="C70" s="1">
        <v>-10.882289999999999</v>
      </c>
    </row>
    <row r="71" spans="1:3" x14ac:dyDescent="0.25">
      <c r="A71" s="1">
        <v>-5.8497029999999999</v>
      </c>
      <c r="B71" s="1">
        <v>-6.3012189999999997</v>
      </c>
      <c r="C71" s="1">
        <v>-10.339180000000001</v>
      </c>
    </row>
    <row r="72" spans="1:3" x14ac:dyDescent="0.25">
      <c r="A72" s="1">
        <v>-5.6736120000000003</v>
      </c>
      <c r="B72" s="1">
        <v>-6.1251829999999998</v>
      </c>
      <c r="C72" s="1">
        <v>-10.70645</v>
      </c>
    </row>
    <row r="73" spans="1:3" x14ac:dyDescent="0.25">
      <c r="A73" s="1">
        <v>-5.4975209999999999</v>
      </c>
      <c r="B73" s="1">
        <v>-5.9490689999999997</v>
      </c>
      <c r="C73" s="1">
        <v>-11.18557</v>
      </c>
    </row>
    <row r="74" spans="1:3" x14ac:dyDescent="0.25">
      <c r="A74" s="1">
        <v>-5.3214290000000002</v>
      </c>
      <c r="B74" s="1">
        <v>-5.7729720000000002</v>
      </c>
      <c r="C74" s="1">
        <v>-10.908659999999999</v>
      </c>
    </row>
    <row r="75" spans="1:3" x14ac:dyDescent="0.25">
      <c r="A75" s="1">
        <v>-5.1453379999999997</v>
      </c>
      <c r="B75" s="1">
        <v>-5.5968830000000001</v>
      </c>
      <c r="C75" s="1">
        <v>-11.072520000000001</v>
      </c>
    </row>
    <row r="76" spans="1:3" x14ac:dyDescent="0.25">
      <c r="A76" s="1">
        <v>-4.9692470000000002</v>
      </c>
      <c r="B76" s="1">
        <v>-5.4207910000000004</v>
      </c>
      <c r="C76" s="1">
        <v>-10.956720000000001</v>
      </c>
    </row>
    <row r="77" spans="1:3" x14ac:dyDescent="0.25">
      <c r="A77" s="1">
        <v>-4.7931559999999998</v>
      </c>
      <c r="B77" s="1">
        <v>-5.2446979999999996</v>
      </c>
      <c r="C77" s="1">
        <v>-10.4755</v>
      </c>
    </row>
    <row r="78" spans="1:3" x14ac:dyDescent="0.25">
      <c r="A78" s="1">
        <v>-4.6170640000000001</v>
      </c>
      <c r="B78" s="1">
        <v>-5.0686059999999999</v>
      </c>
      <c r="C78" s="1">
        <v>-10.153449999999999</v>
      </c>
    </row>
    <row r="79" spans="1:3" x14ac:dyDescent="0.25">
      <c r="A79" s="1">
        <v>-4.4409729999999996</v>
      </c>
      <c r="B79" s="1">
        <v>-4.8925130000000001</v>
      </c>
      <c r="C79" s="1">
        <v>-9.8131950000000003</v>
      </c>
    </row>
    <row r="80" spans="1:3" x14ac:dyDescent="0.25">
      <c r="A80" s="1">
        <v>-4.2648820000000001</v>
      </c>
      <c r="B80" s="1">
        <v>-4.7164190000000001</v>
      </c>
      <c r="C80" s="1">
        <v>-9.4579810000000002</v>
      </c>
    </row>
    <row r="81" spans="1:3" x14ac:dyDescent="0.25">
      <c r="A81" s="1">
        <v>-4.0887909999999996</v>
      </c>
      <c r="B81" s="1">
        <v>-4.540324</v>
      </c>
      <c r="C81" s="1">
        <v>-9.1063189999999992</v>
      </c>
    </row>
    <row r="82" spans="1:3" x14ac:dyDescent="0.25">
      <c r="A82" s="1">
        <v>-3.9126989999999999</v>
      </c>
      <c r="B82" s="1">
        <v>-4.3642269999999996</v>
      </c>
      <c r="C82" s="1">
        <v>-8.7541159999999998</v>
      </c>
    </row>
    <row r="83" spans="1:3" x14ac:dyDescent="0.25">
      <c r="A83" s="1">
        <v>-3.7366079999999999</v>
      </c>
      <c r="B83" s="1">
        <v>-4.1881259999999996</v>
      </c>
      <c r="C83" s="1">
        <v>-8.4019019999999998</v>
      </c>
    </row>
    <row r="84" spans="1:3" x14ac:dyDescent="0.25">
      <c r="A84" s="1">
        <v>-3.5605169999999999</v>
      </c>
      <c r="B84" s="1">
        <v>-4.012022</v>
      </c>
      <c r="C84" s="1">
        <v>-8.0496979999999994</v>
      </c>
    </row>
    <row r="85" spans="1:3" x14ac:dyDescent="0.25">
      <c r="A85" s="1">
        <v>-3.3844249999999998</v>
      </c>
      <c r="B85" s="1">
        <v>-3.8359109999999998</v>
      </c>
      <c r="C85" s="1">
        <v>-7.6975179999999996</v>
      </c>
    </row>
    <row r="86" spans="1:3" x14ac:dyDescent="0.25">
      <c r="A86" s="1">
        <v>-3.2083339999999998</v>
      </c>
      <c r="B86" s="1">
        <v>-3.6597900000000001</v>
      </c>
      <c r="C86" s="1">
        <v>-7.3453340000000003</v>
      </c>
    </row>
    <row r="87" spans="1:3" x14ac:dyDescent="0.25">
      <c r="A87" s="1">
        <v>-3.0322429999999998</v>
      </c>
      <c r="B87" s="1">
        <v>-3.483654</v>
      </c>
      <c r="C87" s="1">
        <v>-6.9931520000000003</v>
      </c>
    </row>
    <row r="88" spans="1:3" x14ac:dyDescent="0.25">
      <c r="A88" s="1">
        <v>-2.8561519999999998</v>
      </c>
      <c r="B88" s="1">
        <v>-3.3074949999999999</v>
      </c>
      <c r="C88" s="1">
        <v>-6.6409700000000003</v>
      </c>
    </row>
    <row r="89" spans="1:3" x14ac:dyDescent="0.25">
      <c r="A89" s="1">
        <v>-2.6800600000000001</v>
      </c>
      <c r="B89" s="1">
        <v>-3.1313029999999999</v>
      </c>
      <c r="C89" s="1">
        <v>-6.2887870000000001</v>
      </c>
    </row>
    <row r="90" spans="1:3" x14ac:dyDescent="0.25">
      <c r="A90" s="1">
        <v>-2.5039690000000001</v>
      </c>
      <c r="B90" s="1">
        <v>-2.9550610000000002</v>
      </c>
      <c r="C90" s="1">
        <v>-5.9366050000000001</v>
      </c>
    </row>
    <row r="91" spans="1:3" x14ac:dyDescent="0.25">
      <c r="A91" s="1">
        <v>-2.3278780000000001</v>
      </c>
      <c r="B91" s="1">
        <v>-2.7787440000000001</v>
      </c>
      <c r="C91" s="1">
        <v>-5.5844230000000001</v>
      </c>
    </row>
    <row r="92" spans="1:3" x14ac:dyDescent="0.25">
      <c r="A92" s="1">
        <v>-2.1517870000000001</v>
      </c>
      <c r="B92" s="1">
        <v>-2.6023139999999998</v>
      </c>
      <c r="C92" s="1">
        <v>-5.2322410000000001</v>
      </c>
    </row>
    <row r="93" spans="1:3" x14ac:dyDescent="0.25">
      <c r="A93" s="1">
        <v>-1.975695</v>
      </c>
      <c r="B93" s="1">
        <v>-2.425716</v>
      </c>
      <c r="C93" s="1">
        <v>-4.8800600000000003</v>
      </c>
    </row>
    <row r="94" spans="1:3" x14ac:dyDescent="0.25">
      <c r="A94" s="1">
        <v>-1.799604</v>
      </c>
      <c r="B94" s="1">
        <v>-2.2488679999999999</v>
      </c>
      <c r="C94" s="1">
        <v>-4.5278799999999997</v>
      </c>
    </row>
    <row r="95" spans="1:3" x14ac:dyDescent="0.25">
      <c r="A95" s="1">
        <v>-1.623513</v>
      </c>
      <c r="B95" s="1">
        <v>-2.071647</v>
      </c>
      <c r="C95" s="1">
        <v>-4.1757039999999996</v>
      </c>
    </row>
    <row r="96" spans="1:3" x14ac:dyDescent="0.25">
      <c r="A96" s="1">
        <v>-1.447422</v>
      </c>
      <c r="B96" s="1">
        <v>-1.8938759999999999</v>
      </c>
      <c r="C96" s="1">
        <v>-3.823537</v>
      </c>
    </row>
    <row r="97" spans="1:3" x14ac:dyDescent="0.25">
      <c r="A97" s="1">
        <v>-1.2713300000000001</v>
      </c>
      <c r="B97" s="1">
        <v>-1.7152959999999999</v>
      </c>
      <c r="C97" s="1">
        <v>-3.4713889999999998</v>
      </c>
    </row>
    <row r="98" spans="1:3" x14ac:dyDescent="0.25">
      <c r="A98" s="1">
        <v>-1.0952390000000001</v>
      </c>
      <c r="B98" s="1">
        <v>-1.535542</v>
      </c>
      <c r="C98" s="1">
        <v>-3.1192850000000001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2012-10-29T00:08:29Z</dcterms:created>
  <dcterms:modified xsi:type="dcterms:W3CDTF">2012-11-10T18:32:01Z</dcterms:modified>
</cp:coreProperties>
</file>