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\Google Drive\programming\exercise 2\problem 2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<sst xmlns="http://schemas.openxmlformats.org/spreadsheetml/2006/main" count="7" uniqueCount="7">
  <si>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theta_zero</t>
  </si>
  <si>
    <t>T</t>
  </si>
  <si>
    <t>h=0.1</t>
  </si>
  <si>
    <t>h=0.01</t>
  </si>
  <si>
    <t>h=0.001</t>
  </si>
  <si>
    <t>h=0.0001</t>
  </si>
  <si>
    <t>h=0.00001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</si>
</sst>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variation of the timeperiod</a:t>
            </a:r>
            <a:r>
              <a:rPr lang="en-US" baseline="0"/>
              <a:t> of a pendulum (L=1.5m) for different starting angles.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475378651063122E-2"/>
          <c:y val="0.18594597107063929"/>
          <c:w val="0.89509852552834568"/>
          <c:h val="0.66027187956530831"/>
        </c:manualLayout>
      </c:layou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h=0.1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Sheet1!$A$2:$A$306</c:f>
              <c:numCache>
                <c:formatCode>General</c:formatCode>
                <c:ptCount val="305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  <c:pt idx="81">
                  <c:v>0.91</c:v>
                </c:pt>
                <c:pt idx="82">
                  <c:v>0.92</c:v>
                </c:pt>
                <c:pt idx="83">
                  <c:v>0.93</c:v>
                </c:pt>
                <c:pt idx="84">
                  <c:v>0.94</c:v>
                </c:pt>
                <c:pt idx="85">
                  <c:v>0.95</c:v>
                </c:pt>
                <c:pt idx="86">
                  <c:v>0.96</c:v>
                </c:pt>
                <c:pt idx="87">
                  <c:v>0.97</c:v>
                </c:pt>
                <c:pt idx="88">
                  <c:v>0.98</c:v>
                </c:pt>
                <c:pt idx="89">
                  <c:v>0.99</c:v>
                </c:pt>
                <c:pt idx="90">
                  <c:v>1</c:v>
                </c:pt>
                <c:pt idx="91">
                  <c:v>1.01</c:v>
                </c:pt>
                <c:pt idx="92">
                  <c:v>1.02</c:v>
                </c:pt>
                <c:pt idx="93">
                  <c:v>1.03</c:v>
                </c:pt>
                <c:pt idx="94">
                  <c:v>1.04</c:v>
                </c:pt>
                <c:pt idx="95">
                  <c:v>1.05</c:v>
                </c:pt>
                <c:pt idx="96">
                  <c:v>1.06</c:v>
                </c:pt>
                <c:pt idx="97">
                  <c:v>1.07</c:v>
                </c:pt>
                <c:pt idx="98">
                  <c:v>1.08</c:v>
                </c:pt>
                <c:pt idx="99">
                  <c:v>1.0900000000000001</c:v>
                </c:pt>
                <c:pt idx="100">
                  <c:v>1.1000000000000001</c:v>
                </c:pt>
                <c:pt idx="101">
                  <c:v>1.1100000000000001</c:v>
                </c:pt>
                <c:pt idx="102">
                  <c:v>1.1200000000000001</c:v>
                </c:pt>
                <c:pt idx="103">
                  <c:v>1.1299999999999999</c:v>
                </c:pt>
                <c:pt idx="104">
                  <c:v>1.1399999999999999</c:v>
                </c:pt>
                <c:pt idx="105">
                  <c:v>1.1499999999999999</c:v>
                </c:pt>
                <c:pt idx="106">
                  <c:v>1.1599999999999999</c:v>
                </c:pt>
                <c:pt idx="107">
                  <c:v>1.17</c:v>
                </c:pt>
                <c:pt idx="108">
                  <c:v>1.18</c:v>
                </c:pt>
                <c:pt idx="109">
                  <c:v>1.19</c:v>
                </c:pt>
                <c:pt idx="110">
                  <c:v>1.2</c:v>
                </c:pt>
                <c:pt idx="111">
                  <c:v>1.21</c:v>
                </c:pt>
                <c:pt idx="112">
                  <c:v>1.22</c:v>
                </c:pt>
                <c:pt idx="113">
                  <c:v>1.23</c:v>
                </c:pt>
                <c:pt idx="114">
                  <c:v>1.24</c:v>
                </c:pt>
                <c:pt idx="115">
                  <c:v>1.25</c:v>
                </c:pt>
                <c:pt idx="116">
                  <c:v>1.26</c:v>
                </c:pt>
                <c:pt idx="117">
                  <c:v>1.27</c:v>
                </c:pt>
                <c:pt idx="118">
                  <c:v>1.28</c:v>
                </c:pt>
                <c:pt idx="119">
                  <c:v>1.29</c:v>
                </c:pt>
                <c:pt idx="120">
                  <c:v>1.3</c:v>
                </c:pt>
                <c:pt idx="121">
                  <c:v>1.31</c:v>
                </c:pt>
                <c:pt idx="122">
                  <c:v>1.32</c:v>
                </c:pt>
                <c:pt idx="123">
                  <c:v>1.33</c:v>
                </c:pt>
                <c:pt idx="124">
                  <c:v>1.34</c:v>
                </c:pt>
                <c:pt idx="125">
                  <c:v>1.35</c:v>
                </c:pt>
                <c:pt idx="126">
                  <c:v>1.36</c:v>
                </c:pt>
                <c:pt idx="127">
                  <c:v>1.37</c:v>
                </c:pt>
                <c:pt idx="128">
                  <c:v>1.38</c:v>
                </c:pt>
                <c:pt idx="129">
                  <c:v>1.39</c:v>
                </c:pt>
                <c:pt idx="130">
                  <c:v>1.4</c:v>
                </c:pt>
                <c:pt idx="131">
                  <c:v>1.41</c:v>
                </c:pt>
                <c:pt idx="132">
                  <c:v>1.42</c:v>
                </c:pt>
                <c:pt idx="133">
                  <c:v>1.43</c:v>
                </c:pt>
                <c:pt idx="134">
                  <c:v>1.44</c:v>
                </c:pt>
                <c:pt idx="135">
                  <c:v>1.45</c:v>
                </c:pt>
                <c:pt idx="136">
                  <c:v>1.46</c:v>
                </c:pt>
                <c:pt idx="137">
                  <c:v>1.47</c:v>
                </c:pt>
                <c:pt idx="138">
                  <c:v>1.48</c:v>
                </c:pt>
                <c:pt idx="139">
                  <c:v>1.49</c:v>
                </c:pt>
                <c:pt idx="140">
                  <c:v>1.5</c:v>
                </c:pt>
                <c:pt idx="141">
                  <c:v>1.51</c:v>
                </c:pt>
                <c:pt idx="142">
                  <c:v>1.52</c:v>
                </c:pt>
                <c:pt idx="143">
                  <c:v>1.53</c:v>
                </c:pt>
                <c:pt idx="144">
                  <c:v>1.54</c:v>
                </c:pt>
                <c:pt idx="145">
                  <c:v>1.55</c:v>
                </c:pt>
                <c:pt idx="146">
                  <c:v>1.56</c:v>
                </c:pt>
                <c:pt idx="147">
                  <c:v>1.57</c:v>
                </c:pt>
                <c:pt idx="148">
                  <c:v>1.58</c:v>
                </c:pt>
                <c:pt idx="149">
                  <c:v>1.59</c:v>
                </c:pt>
                <c:pt idx="150">
                  <c:v>1.6</c:v>
                </c:pt>
                <c:pt idx="151">
                  <c:v>1.61</c:v>
                </c:pt>
                <c:pt idx="152">
                  <c:v>1.62</c:v>
                </c:pt>
                <c:pt idx="153">
                  <c:v>1.63</c:v>
                </c:pt>
                <c:pt idx="154">
                  <c:v>1.64</c:v>
                </c:pt>
                <c:pt idx="155">
                  <c:v>1.65</c:v>
                </c:pt>
                <c:pt idx="156">
                  <c:v>1.66</c:v>
                </c:pt>
                <c:pt idx="157">
                  <c:v>1.67</c:v>
                </c:pt>
                <c:pt idx="158">
                  <c:v>1.68</c:v>
                </c:pt>
                <c:pt idx="159">
                  <c:v>1.69</c:v>
                </c:pt>
                <c:pt idx="160">
                  <c:v>1.7</c:v>
                </c:pt>
                <c:pt idx="161">
                  <c:v>1.71</c:v>
                </c:pt>
                <c:pt idx="162">
                  <c:v>1.72</c:v>
                </c:pt>
                <c:pt idx="163">
                  <c:v>1.73</c:v>
                </c:pt>
                <c:pt idx="164">
                  <c:v>1.74</c:v>
                </c:pt>
                <c:pt idx="165">
                  <c:v>1.75</c:v>
                </c:pt>
                <c:pt idx="166">
                  <c:v>1.76</c:v>
                </c:pt>
                <c:pt idx="167">
                  <c:v>1.77</c:v>
                </c:pt>
                <c:pt idx="168">
                  <c:v>1.78</c:v>
                </c:pt>
                <c:pt idx="169">
                  <c:v>1.79</c:v>
                </c:pt>
                <c:pt idx="170">
                  <c:v>1.8</c:v>
                </c:pt>
                <c:pt idx="171">
                  <c:v>1.81</c:v>
                </c:pt>
                <c:pt idx="172">
                  <c:v>1.82</c:v>
                </c:pt>
                <c:pt idx="173">
                  <c:v>1.83</c:v>
                </c:pt>
                <c:pt idx="174">
                  <c:v>1.84</c:v>
                </c:pt>
                <c:pt idx="175">
                  <c:v>1.85</c:v>
                </c:pt>
                <c:pt idx="176">
                  <c:v>1.86</c:v>
                </c:pt>
                <c:pt idx="177">
                  <c:v>1.87</c:v>
                </c:pt>
                <c:pt idx="178">
                  <c:v>1.88</c:v>
                </c:pt>
                <c:pt idx="179">
                  <c:v>1.89</c:v>
                </c:pt>
                <c:pt idx="180">
                  <c:v>1.9</c:v>
                </c:pt>
                <c:pt idx="181">
                  <c:v>1.91</c:v>
                </c:pt>
                <c:pt idx="182">
                  <c:v>1.92</c:v>
                </c:pt>
                <c:pt idx="183">
                  <c:v>1.93</c:v>
                </c:pt>
                <c:pt idx="184">
                  <c:v>1.94</c:v>
                </c:pt>
                <c:pt idx="185">
                  <c:v>1.95</c:v>
                </c:pt>
                <c:pt idx="186">
                  <c:v>1.96</c:v>
                </c:pt>
                <c:pt idx="187">
                  <c:v>1.97</c:v>
                </c:pt>
                <c:pt idx="188">
                  <c:v>1.98</c:v>
                </c:pt>
                <c:pt idx="189">
                  <c:v>1.99</c:v>
                </c:pt>
                <c:pt idx="190">
                  <c:v>2</c:v>
                </c:pt>
                <c:pt idx="191">
                  <c:v>2.0099999999999998</c:v>
                </c:pt>
                <c:pt idx="192">
                  <c:v>2.02</c:v>
                </c:pt>
                <c:pt idx="193">
                  <c:v>2.0299999999999998</c:v>
                </c:pt>
                <c:pt idx="194">
                  <c:v>2.04</c:v>
                </c:pt>
                <c:pt idx="195">
                  <c:v>2.0499999999999998</c:v>
                </c:pt>
                <c:pt idx="196">
                  <c:v>2.06</c:v>
                </c:pt>
                <c:pt idx="197">
                  <c:v>2.0699999999999998</c:v>
                </c:pt>
                <c:pt idx="198">
                  <c:v>2.08</c:v>
                </c:pt>
                <c:pt idx="199">
                  <c:v>2.09</c:v>
                </c:pt>
                <c:pt idx="200">
                  <c:v>2.1</c:v>
                </c:pt>
                <c:pt idx="201">
                  <c:v>2.11</c:v>
                </c:pt>
                <c:pt idx="202">
                  <c:v>2.12</c:v>
                </c:pt>
                <c:pt idx="203">
                  <c:v>2.13</c:v>
                </c:pt>
                <c:pt idx="204">
                  <c:v>2.14</c:v>
                </c:pt>
                <c:pt idx="205">
                  <c:v>2.15</c:v>
                </c:pt>
                <c:pt idx="206">
                  <c:v>2.16</c:v>
                </c:pt>
                <c:pt idx="207">
                  <c:v>2.17</c:v>
                </c:pt>
                <c:pt idx="208">
                  <c:v>2.1800000000000002</c:v>
                </c:pt>
                <c:pt idx="209">
                  <c:v>2.19</c:v>
                </c:pt>
                <c:pt idx="210">
                  <c:v>2.2000000000000002</c:v>
                </c:pt>
                <c:pt idx="211">
                  <c:v>2.21</c:v>
                </c:pt>
                <c:pt idx="212">
                  <c:v>2.2200000000000002</c:v>
                </c:pt>
                <c:pt idx="213">
                  <c:v>2.23</c:v>
                </c:pt>
                <c:pt idx="214">
                  <c:v>2.2400000000000002</c:v>
                </c:pt>
                <c:pt idx="215">
                  <c:v>2.25</c:v>
                </c:pt>
                <c:pt idx="216">
                  <c:v>2.2599999999999998</c:v>
                </c:pt>
                <c:pt idx="217">
                  <c:v>2.27</c:v>
                </c:pt>
                <c:pt idx="218">
                  <c:v>2.2799999999999998</c:v>
                </c:pt>
                <c:pt idx="219">
                  <c:v>2.29</c:v>
                </c:pt>
                <c:pt idx="220">
                  <c:v>2.2999999999999998</c:v>
                </c:pt>
                <c:pt idx="221">
                  <c:v>2.31</c:v>
                </c:pt>
                <c:pt idx="222">
                  <c:v>2.3199999999999998</c:v>
                </c:pt>
                <c:pt idx="223">
                  <c:v>2.33</c:v>
                </c:pt>
                <c:pt idx="224">
                  <c:v>2.34</c:v>
                </c:pt>
                <c:pt idx="225">
                  <c:v>2.35</c:v>
                </c:pt>
                <c:pt idx="226">
                  <c:v>2.36</c:v>
                </c:pt>
                <c:pt idx="227">
                  <c:v>2.37</c:v>
                </c:pt>
                <c:pt idx="228">
                  <c:v>2.38</c:v>
                </c:pt>
                <c:pt idx="229">
                  <c:v>2.39</c:v>
                </c:pt>
                <c:pt idx="230">
                  <c:v>2.4</c:v>
                </c:pt>
                <c:pt idx="231">
                  <c:v>2.41</c:v>
                </c:pt>
                <c:pt idx="232">
                  <c:v>2.42</c:v>
                </c:pt>
                <c:pt idx="233">
                  <c:v>2.4300000000000002</c:v>
                </c:pt>
                <c:pt idx="234">
                  <c:v>2.44</c:v>
                </c:pt>
                <c:pt idx="235">
                  <c:v>2.4500000000000002</c:v>
                </c:pt>
                <c:pt idx="236">
                  <c:v>2.46</c:v>
                </c:pt>
                <c:pt idx="237">
                  <c:v>2.4700000000000002</c:v>
                </c:pt>
                <c:pt idx="238">
                  <c:v>2.48</c:v>
                </c:pt>
                <c:pt idx="239">
                  <c:v>2.4900000000000002</c:v>
                </c:pt>
                <c:pt idx="240">
                  <c:v>2.5</c:v>
                </c:pt>
                <c:pt idx="241">
                  <c:v>2.5099999999999998</c:v>
                </c:pt>
                <c:pt idx="242">
                  <c:v>2.52</c:v>
                </c:pt>
                <c:pt idx="243">
                  <c:v>2.5299999999999998</c:v>
                </c:pt>
                <c:pt idx="244">
                  <c:v>2.54</c:v>
                </c:pt>
                <c:pt idx="245">
                  <c:v>2.5499999999999998</c:v>
                </c:pt>
                <c:pt idx="246">
                  <c:v>2.56</c:v>
                </c:pt>
                <c:pt idx="247">
                  <c:v>2.57</c:v>
                </c:pt>
                <c:pt idx="248">
                  <c:v>2.58</c:v>
                </c:pt>
                <c:pt idx="249">
                  <c:v>2.59</c:v>
                </c:pt>
                <c:pt idx="250">
                  <c:v>2.6</c:v>
                </c:pt>
                <c:pt idx="251">
                  <c:v>2.61</c:v>
                </c:pt>
                <c:pt idx="252">
                  <c:v>2.62</c:v>
                </c:pt>
                <c:pt idx="253">
                  <c:v>2.63</c:v>
                </c:pt>
                <c:pt idx="254">
                  <c:v>2.64</c:v>
                </c:pt>
                <c:pt idx="255">
                  <c:v>2.65</c:v>
                </c:pt>
                <c:pt idx="256">
                  <c:v>2.66</c:v>
                </c:pt>
                <c:pt idx="257">
                  <c:v>2.67</c:v>
                </c:pt>
                <c:pt idx="258">
                  <c:v>2.68</c:v>
                </c:pt>
                <c:pt idx="259">
                  <c:v>2.69</c:v>
                </c:pt>
                <c:pt idx="260">
                  <c:v>2.7</c:v>
                </c:pt>
                <c:pt idx="261">
                  <c:v>2.71</c:v>
                </c:pt>
                <c:pt idx="262">
                  <c:v>2.72</c:v>
                </c:pt>
                <c:pt idx="263">
                  <c:v>2.73</c:v>
                </c:pt>
                <c:pt idx="264">
                  <c:v>2.74</c:v>
                </c:pt>
                <c:pt idx="265">
                  <c:v>2.75</c:v>
                </c:pt>
                <c:pt idx="266">
                  <c:v>2.76</c:v>
                </c:pt>
                <c:pt idx="267">
                  <c:v>2.77</c:v>
                </c:pt>
                <c:pt idx="268">
                  <c:v>2.78</c:v>
                </c:pt>
                <c:pt idx="269">
                  <c:v>2.79</c:v>
                </c:pt>
                <c:pt idx="270">
                  <c:v>2.8</c:v>
                </c:pt>
                <c:pt idx="271">
                  <c:v>2.81</c:v>
                </c:pt>
                <c:pt idx="272">
                  <c:v>2.82</c:v>
                </c:pt>
                <c:pt idx="273">
                  <c:v>2.83</c:v>
                </c:pt>
                <c:pt idx="274">
                  <c:v>2.84</c:v>
                </c:pt>
                <c:pt idx="275">
                  <c:v>2.85</c:v>
                </c:pt>
                <c:pt idx="276">
                  <c:v>2.86</c:v>
                </c:pt>
                <c:pt idx="277">
                  <c:v>2.87</c:v>
                </c:pt>
                <c:pt idx="278">
                  <c:v>2.88</c:v>
                </c:pt>
                <c:pt idx="279">
                  <c:v>2.89</c:v>
                </c:pt>
                <c:pt idx="280">
                  <c:v>2.9</c:v>
                </c:pt>
                <c:pt idx="281">
                  <c:v>2.91</c:v>
                </c:pt>
                <c:pt idx="282">
                  <c:v>2.92</c:v>
                </c:pt>
                <c:pt idx="283">
                  <c:v>2.93</c:v>
                </c:pt>
                <c:pt idx="284">
                  <c:v>2.94</c:v>
                </c:pt>
                <c:pt idx="285">
                  <c:v>2.95</c:v>
                </c:pt>
                <c:pt idx="286">
                  <c:v>2.96</c:v>
                </c:pt>
                <c:pt idx="287">
                  <c:v>2.97</c:v>
                </c:pt>
                <c:pt idx="288">
                  <c:v>2.98</c:v>
                </c:pt>
                <c:pt idx="289">
                  <c:v>2.99</c:v>
                </c:pt>
                <c:pt idx="290">
                  <c:v>3</c:v>
                </c:pt>
                <c:pt idx="291">
                  <c:v>3.01</c:v>
                </c:pt>
                <c:pt idx="292">
                  <c:v>3.02</c:v>
                </c:pt>
                <c:pt idx="293">
                  <c:v>3.03</c:v>
                </c:pt>
                <c:pt idx="294">
                  <c:v>3.04</c:v>
                </c:pt>
                <c:pt idx="295">
                  <c:v>3.05</c:v>
                </c:pt>
                <c:pt idx="296">
                  <c:v>3.06</c:v>
                </c:pt>
                <c:pt idx="297">
                  <c:v>3.07</c:v>
                </c:pt>
                <c:pt idx="298">
                  <c:v>3.08</c:v>
                </c:pt>
                <c:pt idx="299">
                  <c:v>3.09</c:v>
                </c:pt>
                <c:pt idx="300">
                  <c:v>3.1</c:v>
                </c:pt>
                <c:pt idx="301">
                  <c:v>3.11</c:v>
                </c:pt>
                <c:pt idx="302">
                  <c:v>3.12</c:v>
                </c:pt>
                <c:pt idx="303">
                  <c:v>3.13</c:v>
                </c:pt>
                <c:pt idx="304">
                  <c:v>3.14</c:v>
                </c:pt>
              </c:numCache>
            </c:numRef>
          </c:cat>
          <c:val>
            <c:numRef>
              <c:f>Sheet1!$B$2:$B$306</c:f>
              <c:numCache>
                <c:formatCode>General</c:formatCode>
                <c:ptCount val="305"/>
                <c:pt idx="0">
                  <c:v>2.5041920000000002</c:v>
                </c:pt>
                <c:pt idx="1">
                  <c:v>2.5045269999999999</c:v>
                </c:pt>
                <c:pt idx="2">
                  <c:v>2.504893</c:v>
                </c:pt>
                <c:pt idx="3">
                  <c:v>2.5052919999999999</c:v>
                </c:pt>
                <c:pt idx="4">
                  <c:v>2.5057230000000001</c:v>
                </c:pt>
                <c:pt idx="5">
                  <c:v>2.506186</c:v>
                </c:pt>
                <c:pt idx="6">
                  <c:v>2.5066820000000001</c:v>
                </c:pt>
                <c:pt idx="7">
                  <c:v>2.507209</c:v>
                </c:pt>
                <c:pt idx="8">
                  <c:v>2.507768</c:v>
                </c:pt>
                <c:pt idx="9">
                  <c:v>2.5083600000000001</c:v>
                </c:pt>
                <c:pt idx="10">
                  <c:v>2.5089839999999999</c:v>
                </c:pt>
                <c:pt idx="11">
                  <c:v>2.5096400000000001</c:v>
                </c:pt>
                <c:pt idx="12">
                  <c:v>2.510329</c:v>
                </c:pt>
                <c:pt idx="13">
                  <c:v>2.51105</c:v>
                </c:pt>
                <c:pt idx="14">
                  <c:v>2.511803</c:v>
                </c:pt>
                <c:pt idx="15">
                  <c:v>2.5125890000000002</c:v>
                </c:pt>
                <c:pt idx="16">
                  <c:v>2.5134080000000001</c:v>
                </c:pt>
                <c:pt idx="17">
                  <c:v>2.514259</c:v>
                </c:pt>
                <c:pt idx="18">
                  <c:v>2.5151430000000001</c:v>
                </c:pt>
                <c:pt idx="19">
                  <c:v>2.51606</c:v>
                </c:pt>
                <c:pt idx="20">
                  <c:v>2.5170089999999998</c:v>
                </c:pt>
                <c:pt idx="21">
                  <c:v>2.5179909999999999</c:v>
                </c:pt>
                <c:pt idx="22">
                  <c:v>2.5190070000000002</c:v>
                </c:pt>
                <c:pt idx="23">
                  <c:v>2.5200550000000002</c:v>
                </c:pt>
                <c:pt idx="24">
                  <c:v>2.5211359999999998</c:v>
                </c:pt>
                <c:pt idx="25">
                  <c:v>2.5222509999999998</c:v>
                </c:pt>
                <c:pt idx="26">
                  <c:v>2.5233989999999999</c:v>
                </c:pt>
                <c:pt idx="27">
                  <c:v>2.5245799999999998</c:v>
                </c:pt>
                <c:pt idx="28">
                  <c:v>2.525795</c:v>
                </c:pt>
                <c:pt idx="29">
                  <c:v>2.5270429999999999</c:v>
                </c:pt>
                <c:pt idx="30">
                  <c:v>2.5283250000000002</c:v>
                </c:pt>
                <c:pt idx="31">
                  <c:v>2.5296400000000001</c:v>
                </c:pt>
                <c:pt idx="32">
                  <c:v>2.5309889999999999</c:v>
                </c:pt>
                <c:pt idx="33">
                  <c:v>2.5323730000000002</c:v>
                </c:pt>
                <c:pt idx="34">
                  <c:v>2.5337900000000002</c:v>
                </c:pt>
                <c:pt idx="35">
                  <c:v>2.5352410000000001</c:v>
                </c:pt>
                <c:pt idx="36">
                  <c:v>2.536727</c:v>
                </c:pt>
                <c:pt idx="37">
                  <c:v>2.538246</c:v>
                </c:pt>
                <c:pt idx="38">
                  <c:v>2.5398010000000002</c:v>
                </c:pt>
                <c:pt idx="39">
                  <c:v>2.5413899999999998</c:v>
                </c:pt>
                <c:pt idx="40">
                  <c:v>2.5430130000000002</c:v>
                </c:pt>
                <c:pt idx="41">
                  <c:v>2.5446710000000001</c:v>
                </c:pt>
                <c:pt idx="42">
                  <c:v>2.5463650000000002</c:v>
                </c:pt>
                <c:pt idx="43">
                  <c:v>2.5480930000000002</c:v>
                </c:pt>
                <c:pt idx="44">
                  <c:v>2.5498560000000001</c:v>
                </c:pt>
                <c:pt idx="45">
                  <c:v>2.5516549999999998</c:v>
                </c:pt>
                <c:pt idx="46">
                  <c:v>2.5534889999999999</c:v>
                </c:pt>
                <c:pt idx="47">
                  <c:v>2.5553590000000002</c:v>
                </c:pt>
                <c:pt idx="48">
                  <c:v>2.5572650000000001</c:v>
                </c:pt>
                <c:pt idx="49">
                  <c:v>2.5592060000000001</c:v>
                </c:pt>
                <c:pt idx="50">
                  <c:v>2.5611839999999999</c:v>
                </c:pt>
                <c:pt idx="51">
                  <c:v>2.5631970000000002</c:v>
                </c:pt>
                <c:pt idx="52">
                  <c:v>2.5652469999999998</c:v>
                </c:pt>
                <c:pt idx="53">
                  <c:v>2.5673339999999998</c:v>
                </c:pt>
                <c:pt idx="54">
                  <c:v>2.5694569999999999</c:v>
                </c:pt>
                <c:pt idx="55">
                  <c:v>2.5716169999999998</c:v>
                </c:pt>
                <c:pt idx="56">
                  <c:v>2.5738129999999999</c:v>
                </c:pt>
                <c:pt idx="57">
                  <c:v>2.576047</c:v>
                </c:pt>
                <c:pt idx="58">
                  <c:v>2.578319</c:v>
                </c:pt>
                <c:pt idx="59">
                  <c:v>2.5806279999999999</c:v>
                </c:pt>
                <c:pt idx="60">
                  <c:v>2.5829740000000001</c:v>
                </c:pt>
                <c:pt idx="61">
                  <c:v>2.585359</c:v>
                </c:pt>
                <c:pt idx="62">
                  <c:v>2.5877810000000001</c:v>
                </c:pt>
                <c:pt idx="63">
                  <c:v>2.5902419999999999</c:v>
                </c:pt>
                <c:pt idx="64">
                  <c:v>2.5927410000000002</c:v>
                </c:pt>
                <c:pt idx="65">
                  <c:v>2.5952790000000001</c:v>
                </c:pt>
                <c:pt idx="66">
                  <c:v>2.597855</c:v>
                </c:pt>
                <c:pt idx="67">
                  <c:v>2.6004710000000002</c:v>
                </c:pt>
                <c:pt idx="68">
                  <c:v>2.6031260000000001</c:v>
                </c:pt>
                <c:pt idx="69">
                  <c:v>2.6058210000000002</c:v>
                </c:pt>
                <c:pt idx="70">
                  <c:v>2.608555</c:v>
                </c:pt>
                <c:pt idx="71">
                  <c:v>2.611329</c:v>
                </c:pt>
                <c:pt idx="72">
                  <c:v>2.6141429999999999</c:v>
                </c:pt>
                <c:pt idx="73">
                  <c:v>2.6169980000000002</c:v>
                </c:pt>
                <c:pt idx="74">
                  <c:v>2.6198929999999998</c:v>
                </c:pt>
                <c:pt idx="75">
                  <c:v>2.6228289999999999</c:v>
                </c:pt>
                <c:pt idx="76">
                  <c:v>2.625807</c:v>
                </c:pt>
                <c:pt idx="77">
                  <c:v>2.628825</c:v>
                </c:pt>
                <c:pt idx="78">
                  <c:v>2.6318860000000002</c:v>
                </c:pt>
                <c:pt idx="79">
                  <c:v>2.6349879999999999</c:v>
                </c:pt>
                <c:pt idx="80">
                  <c:v>2.6381320000000001</c:v>
                </c:pt>
                <c:pt idx="81">
                  <c:v>2.6413190000000002</c:v>
                </c:pt>
                <c:pt idx="82">
                  <c:v>2.6445479999999999</c:v>
                </c:pt>
                <c:pt idx="83">
                  <c:v>2.6478199999999998</c:v>
                </c:pt>
                <c:pt idx="84">
                  <c:v>2.6511360000000002</c:v>
                </c:pt>
                <c:pt idx="85">
                  <c:v>2.6544949999999998</c:v>
                </c:pt>
                <c:pt idx="86">
                  <c:v>2.6578979999999999</c:v>
                </c:pt>
                <c:pt idx="87">
                  <c:v>2.6613449999999998</c:v>
                </c:pt>
                <c:pt idx="88">
                  <c:v>2.6648360000000002</c:v>
                </c:pt>
                <c:pt idx="89">
                  <c:v>2.6683720000000002</c:v>
                </c:pt>
                <c:pt idx="90">
                  <c:v>2.6719529999999998</c:v>
                </c:pt>
                <c:pt idx="91">
                  <c:v>2.6755800000000001</c:v>
                </c:pt>
                <c:pt idx="92">
                  <c:v>2.679252</c:v>
                </c:pt>
                <c:pt idx="93">
                  <c:v>2.6829700000000001</c:v>
                </c:pt>
                <c:pt idx="94">
                  <c:v>2.6867350000000001</c:v>
                </c:pt>
                <c:pt idx="95">
                  <c:v>2.6905459999999999</c:v>
                </c:pt>
                <c:pt idx="96">
                  <c:v>2.694404</c:v>
                </c:pt>
                <c:pt idx="97">
                  <c:v>2.6983100000000002</c:v>
                </c:pt>
                <c:pt idx="98">
                  <c:v>2.7022629999999999</c:v>
                </c:pt>
                <c:pt idx="99">
                  <c:v>2.706264</c:v>
                </c:pt>
                <c:pt idx="100">
                  <c:v>2.7103139999999999</c:v>
                </c:pt>
                <c:pt idx="101">
                  <c:v>2.714413</c:v>
                </c:pt>
                <c:pt idx="102">
                  <c:v>2.7185609999999998</c:v>
                </c:pt>
                <c:pt idx="103">
                  <c:v>2.7227589999999999</c:v>
                </c:pt>
                <c:pt idx="104">
                  <c:v>2.727007</c:v>
                </c:pt>
                <c:pt idx="105">
                  <c:v>2.7313049999999999</c:v>
                </c:pt>
                <c:pt idx="106">
                  <c:v>2.7356539999999998</c:v>
                </c:pt>
                <c:pt idx="107">
                  <c:v>2.7400549999999999</c:v>
                </c:pt>
                <c:pt idx="108">
                  <c:v>2.744507</c:v>
                </c:pt>
                <c:pt idx="109">
                  <c:v>2.7490109999999999</c:v>
                </c:pt>
                <c:pt idx="110">
                  <c:v>2.753568</c:v>
                </c:pt>
                <c:pt idx="111">
                  <c:v>2.758178</c:v>
                </c:pt>
                <c:pt idx="112">
                  <c:v>2.762842</c:v>
                </c:pt>
                <c:pt idx="113">
                  <c:v>2.7675589999999999</c:v>
                </c:pt>
                <c:pt idx="114">
                  <c:v>2.7723309999999999</c:v>
                </c:pt>
                <c:pt idx="115">
                  <c:v>2.777158</c:v>
                </c:pt>
                <c:pt idx="116">
                  <c:v>2.7820399999999998</c:v>
                </c:pt>
                <c:pt idx="117">
                  <c:v>2.786978</c:v>
                </c:pt>
                <c:pt idx="118">
                  <c:v>2.791973</c:v>
                </c:pt>
                <c:pt idx="119">
                  <c:v>2.7970250000000001</c:v>
                </c:pt>
                <c:pt idx="120">
                  <c:v>2.8021340000000001</c:v>
                </c:pt>
                <c:pt idx="121">
                  <c:v>2.807302</c:v>
                </c:pt>
                <c:pt idx="122">
                  <c:v>2.8125279999999999</c:v>
                </c:pt>
                <c:pt idx="123">
                  <c:v>2.8178130000000001</c:v>
                </c:pt>
                <c:pt idx="124">
                  <c:v>2.8231570000000001</c:v>
                </c:pt>
                <c:pt idx="125">
                  <c:v>2.8285629999999999</c:v>
                </c:pt>
                <c:pt idx="126">
                  <c:v>2.8340290000000001</c:v>
                </c:pt>
                <c:pt idx="127">
                  <c:v>2.839556</c:v>
                </c:pt>
                <c:pt idx="128">
                  <c:v>2.8451460000000002</c:v>
                </c:pt>
                <c:pt idx="129">
                  <c:v>2.8507989999999999</c:v>
                </c:pt>
                <c:pt idx="130">
                  <c:v>2.8565149999999999</c:v>
                </c:pt>
                <c:pt idx="131">
                  <c:v>2.862295</c:v>
                </c:pt>
                <c:pt idx="132">
                  <c:v>2.8681390000000002</c:v>
                </c:pt>
                <c:pt idx="133">
                  <c:v>2.87405</c:v>
                </c:pt>
                <c:pt idx="134">
                  <c:v>2.880026</c:v>
                </c:pt>
                <c:pt idx="135">
                  <c:v>2.886069</c:v>
                </c:pt>
                <c:pt idx="136">
                  <c:v>2.8921790000000001</c:v>
                </c:pt>
                <c:pt idx="137">
                  <c:v>2.898358</c:v>
                </c:pt>
                <c:pt idx="138">
                  <c:v>2.9046059999999998</c:v>
                </c:pt>
                <c:pt idx="139">
                  <c:v>2.9109229999999999</c:v>
                </c:pt>
                <c:pt idx="140">
                  <c:v>2.9173119999999999</c:v>
                </c:pt>
                <c:pt idx="141">
                  <c:v>2.9237709999999999</c:v>
                </c:pt>
                <c:pt idx="142">
                  <c:v>2.9303020000000002</c:v>
                </c:pt>
                <c:pt idx="143">
                  <c:v>2.9369070000000002</c:v>
                </c:pt>
                <c:pt idx="144">
                  <c:v>2.9435850000000001</c:v>
                </c:pt>
                <c:pt idx="145">
                  <c:v>2.9503379999999999</c:v>
                </c:pt>
                <c:pt idx="146">
                  <c:v>2.957166</c:v>
                </c:pt>
                <c:pt idx="147">
                  <c:v>2.9640710000000001</c:v>
                </c:pt>
                <c:pt idx="148">
                  <c:v>2.9710519999999998</c:v>
                </c:pt>
                <c:pt idx="149">
                  <c:v>2.978113</c:v>
                </c:pt>
                <c:pt idx="150">
                  <c:v>2.985252</c:v>
                </c:pt>
                <c:pt idx="151">
                  <c:v>2.9924710000000001</c:v>
                </c:pt>
                <c:pt idx="152">
                  <c:v>2.9997720000000001</c:v>
                </c:pt>
                <c:pt idx="153">
                  <c:v>3.007155</c:v>
                </c:pt>
                <c:pt idx="154">
                  <c:v>3.0146199999999999</c:v>
                </c:pt>
                <c:pt idx="155">
                  <c:v>3.02217</c:v>
                </c:pt>
                <c:pt idx="156">
                  <c:v>3.0298060000000002</c:v>
                </c:pt>
                <c:pt idx="157">
                  <c:v>3.0375269999999999</c:v>
                </c:pt>
                <c:pt idx="158">
                  <c:v>3.0453359999999998</c:v>
                </c:pt>
                <c:pt idx="159">
                  <c:v>3.0532339999999998</c:v>
                </c:pt>
                <c:pt idx="160">
                  <c:v>3.0612210000000002</c:v>
                </c:pt>
                <c:pt idx="161">
                  <c:v>3.0693000000000001</c:v>
                </c:pt>
                <c:pt idx="162">
                  <c:v>3.0774699999999999</c:v>
                </c:pt>
                <c:pt idx="163">
                  <c:v>3.085734</c:v>
                </c:pt>
                <c:pt idx="164">
                  <c:v>3.094093</c:v>
                </c:pt>
                <c:pt idx="165">
                  <c:v>3.1025480000000001</c:v>
                </c:pt>
                <c:pt idx="166">
                  <c:v>3.1111</c:v>
                </c:pt>
                <c:pt idx="167">
                  <c:v>3.1197509999999999</c:v>
                </c:pt>
                <c:pt idx="168">
                  <c:v>3.128501</c:v>
                </c:pt>
                <c:pt idx="169">
                  <c:v>3.1373540000000002</c:v>
                </c:pt>
                <c:pt idx="170">
                  <c:v>3.146309</c:v>
                </c:pt>
                <c:pt idx="171">
                  <c:v>3.1553689999999999</c:v>
                </c:pt>
                <c:pt idx="172">
                  <c:v>3.1645349999999999</c:v>
                </c:pt>
                <c:pt idx="173">
                  <c:v>3.1738080000000002</c:v>
                </c:pt>
                <c:pt idx="174">
                  <c:v>3.1831900000000002</c:v>
                </c:pt>
                <c:pt idx="175">
                  <c:v>3.1926839999999999</c:v>
                </c:pt>
                <c:pt idx="176">
                  <c:v>3.2022889999999999</c:v>
                </c:pt>
                <c:pt idx="177">
                  <c:v>3.2120090000000001</c:v>
                </c:pt>
                <c:pt idx="178">
                  <c:v>3.2218450000000001</c:v>
                </c:pt>
                <c:pt idx="179">
                  <c:v>3.2317990000000001</c:v>
                </c:pt>
                <c:pt idx="180">
                  <c:v>3.2418719999999999</c:v>
                </c:pt>
                <c:pt idx="181">
                  <c:v>3.2520669999999998</c:v>
                </c:pt>
                <c:pt idx="182">
                  <c:v>3.2623850000000001</c:v>
                </c:pt>
                <c:pt idx="183">
                  <c:v>3.2728290000000002</c:v>
                </c:pt>
                <c:pt idx="184">
                  <c:v>3.2833999999999999</c:v>
                </c:pt>
                <c:pt idx="185">
                  <c:v>3.2941009999999999</c:v>
                </c:pt>
                <c:pt idx="186">
                  <c:v>3.3049339999999998</c:v>
                </c:pt>
                <c:pt idx="187">
                  <c:v>3.3159000000000001</c:v>
                </c:pt>
                <c:pt idx="188">
                  <c:v>3.3270029999999999</c:v>
                </c:pt>
                <c:pt idx="189">
                  <c:v>3.3382450000000001</c:v>
                </c:pt>
                <c:pt idx="190">
                  <c:v>3.3496269999999999</c:v>
                </c:pt>
                <c:pt idx="191">
                  <c:v>3.3611529999999998</c:v>
                </c:pt>
                <c:pt idx="192">
                  <c:v>3.3728250000000002</c:v>
                </c:pt>
                <c:pt idx="193">
                  <c:v>3.384646</c:v>
                </c:pt>
                <c:pt idx="194">
                  <c:v>3.3966180000000001</c:v>
                </c:pt>
                <c:pt idx="195">
                  <c:v>3.408744</c:v>
                </c:pt>
                <c:pt idx="196">
                  <c:v>3.421027</c:v>
                </c:pt>
                <c:pt idx="197">
                  <c:v>3.4334699999999998</c:v>
                </c:pt>
                <c:pt idx="198">
                  <c:v>3.446075</c:v>
                </c:pt>
                <c:pt idx="199">
                  <c:v>3.458847</c:v>
                </c:pt>
                <c:pt idx="200">
                  <c:v>3.471787</c:v>
                </c:pt>
                <c:pt idx="201">
                  <c:v>3.4849000000000001</c:v>
                </c:pt>
                <c:pt idx="202">
                  <c:v>3.498189</c:v>
                </c:pt>
                <c:pt idx="203">
                  <c:v>3.511657</c:v>
                </c:pt>
                <c:pt idx="204">
                  <c:v>3.5253070000000002</c:v>
                </c:pt>
                <c:pt idx="205">
                  <c:v>3.539145</c:v>
                </c:pt>
                <c:pt idx="206">
                  <c:v>3.553172</c:v>
                </c:pt>
                <c:pt idx="207">
                  <c:v>3.5673940000000002</c:v>
                </c:pt>
                <c:pt idx="208">
                  <c:v>3.5818150000000002</c:v>
                </c:pt>
                <c:pt idx="209">
                  <c:v>3.596438</c:v>
                </c:pt>
                <c:pt idx="210">
                  <c:v>3.6112669999999998</c:v>
                </c:pt>
                <c:pt idx="211">
                  <c:v>3.626309</c:v>
                </c:pt>
                <c:pt idx="212">
                  <c:v>3.6415660000000001</c:v>
                </c:pt>
                <c:pt idx="213">
                  <c:v>3.657044</c:v>
                </c:pt>
                <c:pt idx="214">
                  <c:v>3.672749</c:v>
                </c:pt>
                <c:pt idx="215">
                  <c:v>3.6886839999999999</c:v>
                </c:pt>
                <c:pt idx="216">
                  <c:v>3.7048549999999998</c:v>
                </c:pt>
                <c:pt idx="217">
                  <c:v>3.7212689999999999</c:v>
                </c:pt>
                <c:pt idx="218">
                  <c:v>3.73793</c:v>
                </c:pt>
                <c:pt idx="219">
                  <c:v>3.7548439999999998</c:v>
                </c:pt>
                <c:pt idx="220">
                  <c:v>3.7720180000000001</c:v>
                </c:pt>
                <c:pt idx="221">
                  <c:v>3.7894580000000002</c:v>
                </c:pt>
                <c:pt idx="222">
                  <c:v>3.8071709999999999</c:v>
                </c:pt>
                <c:pt idx="223">
                  <c:v>3.825164</c:v>
                </c:pt>
                <c:pt idx="224">
                  <c:v>3.8434430000000002</c:v>
                </c:pt>
                <c:pt idx="225">
                  <c:v>3.8620169999999998</c:v>
                </c:pt>
                <c:pt idx="226">
                  <c:v>3.8808919999999998</c:v>
                </c:pt>
                <c:pt idx="227">
                  <c:v>3.900077</c:v>
                </c:pt>
                <c:pt idx="228">
                  <c:v>3.919581</c:v>
                </c:pt>
                <c:pt idx="229">
                  <c:v>3.9394119999999999</c:v>
                </c:pt>
                <c:pt idx="230">
                  <c:v>3.9595790000000002</c:v>
                </c:pt>
                <c:pt idx="231">
                  <c:v>3.980092</c:v>
                </c:pt>
                <c:pt idx="232">
                  <c:v>4.0009610000000002</c:v>
                </c:pt>
                <c:pt idx="233">
                  <c:v>4.022195</c:v>
                </c:pt>
                <c:pt idx="234">
                  <c:v>4.0438070000000002</c:v>
                </c:pt>
                <c:pt idx="235">
                  <c:v>4.0658070000000004</c:v>
                </c:pt>
                <c:pt idx="236">
                  <c:v>4.0882069999999997</c:v>
                </c:pt>
                <c:pt idx="237">
                  <c:v>4.1110189999999998</c:v>
                </c:pt>
                <c:pt idx="238">
                  <c:v>4.1342569999999998</c:v>
                </c:pt>
                <c:pt idx="239">
                  <c:v>4.1579350000000002</c:v>
                </c:pt>
                <c:pt idx="240">
                  <c:v>4.1820659999999998</c:v>
                </c:pt>
                <c:pt idx="241">
                  <c:v>4.2066650000000001</c:v>
                </c:pt>
                <c:pt idx="242">
                  <c:v>4.2317489999999998</c:v>
                </c:pt>
                <c:pt idx="243">
                  <c:v>4.2573350000000003</c:v>
                </c:pt>
                <c:pt idx="244">
                  <c:v>4.2834390000000004</c:v>
                </c:pt>
                <c:pt idx="245">
                  <c:v>4.3100800000000001</c:v>
                </c:pt>
                <c:pt idx="246">
                  <c:v>4.3372780000000004</c:v>
                </c:pt>
                <c:pt idx="247">
                  <c:v>4.3650529999999996</c:v>
                </c:pt>
                <c:pt idx="248">
                  <c:v>4.393427</c:v>
                </c:pt>
                <c:pt idx="249">
                  <c:v>4.4224240000000004</c:v>
                </c:pt>
                <c:pt idx="250">
                  <c:v>4.4520670000000004</c:v>
                </c:pt>
                <c:pt idx="251">
                  <c:v>4.4823820000000003</c:v>
                </c:pt>
                <c:pt idx="252">
                  <c:v>4.5133970000000003</c:v>
                </c:pt>
                <c:pt idx="253">
                  <c:v>4.5451410000000001</c:v>
                </c:pt>
                <c:pt idx="254">
                  <c:v>4.5776450000000004</c:v>
                </c:pt>
                <c:pt idx="255">
                  <c:v>4.6109419999999997</c:v>
                </c:pt>
                <c:pt idx="256">
                  <c:v>4.6450659999999999</c:v>
                </c:pt>
                <c:pt idx="257">
                  <c:v>4.6800569999999997</c:v>
                </c:pt>
                <c:pt idx="258">
                  <c:v>4.7159529999999998</c:v>
                </c:pt>
                <c:pt idx="259">
                  <c:v>4.7527980000000003</c:v>
                </c:pt>
                <c:pt idx="260">
                  <c:v>4.7906370000000003</c:v>
                </c:pt>
                <c:pt idx="261">
                  <c:v>4.8295199999999996</c:v>
                </c:pt>
                <c:pt idx="262">
                  <c:v>4.8695000000000004</c:v>
                </c:pt>
                <c:pt idx="263">
                  <c:v>4.9106339999999999</c:v>
                </c:pt>
                <c:pt idx="264">
                  <c:v>4.9529820000000004</c:v>
                </c:pt>
                <c:pt idx="265">
                  <c:v>4.9966119999999998</c:v>
                </c:pt>
                <c:pt idx="266">
                  <c:v>5.0415939999999999</c:v>
                </c:pt>
                <c:pt idx="267">
                  <c:v>5.0880049999999999</c:v>
                </c:pt>
                <c:pt idx="268">
                  <c:v>5.1359300000000001</c:v>
                </c:pt>
                <c:pt idx="269">
                  <c:v>5.1854579999999997</c:v>
                </c:pt>
                <c:pt idx="270">
                  <c:v>5.2366890000000001</c:v>
                </c:pt>
                <c:pt idx="271">
                  <c:v>5.2897280000000002</c:v>
                </c:pt>
                <c:pt idx="272">
                  <c:v>5.3446930000000004</c:v>
                </c:pt>
                <c:pt idx="273">
                  <c:v>5.4017109999999997</c:v>
                </c:pt>
                <c:pt idx="274">
                  <c:v>5.4609209999999999</c:v>
                </c:pt>
                <c:pt idx="275">
                  <c:v>5.5224739999999999</c:v>
                </c:pt>
                <c:pt idx="276">
                  <c:v>5.586538</c:v>
                </c:pt>
                <c:pt idx="277">
                  <c:v>5.653295</c:v>
                </c:pt>
                <c:pt idx="278">
                  <c:v>5.7229450000000002</c:v>
                </c:pt>
                <c:pt idx="279">
                  <c:v>5.7957099999999997</c:v>
                </c:pt>
                <c:pt idx="280">
                  <c:v>5.8718349999999999</c:v>
                </c:pt>
                <c:pt idx="281">
                  <c:v>5.9515890000000002</c:v>
                </c:pt>
                <c:pt idx="282">
                  <c:v>6.0352699999999997</c:v>
                </c:pt>
                <c:pt idx="283">
                  <c:v>6.1232129999999998</c:v>
                </c:pt>
                <c:pt idx="284">
                  <c:v>6.215789</c:v>
                </c:pt>
                <c:pt idx="285">
                  <c:v>6.3134139999999999</c:v>
                </c:pt>
                <c:pt idx="286">
                  <c:v>6.416563</c:v>
                </c:pt>
                <c:pt idx="287">
                  <c:v>6.5257750000000003</c:v>
                </c:pt>
                <c:pt idx="288">
                  <c:v>6.6416760000000004</c:v>
                </c:pt>
                <c:pt idx="289">
                  <c:v>6.7650050000000004</c:v>
                </c:pt>
                <c:pt idx="290">
                  <c:v>6.8966570000000003</c:v>
                </c:pt>
                <c:pt idx="291">
                  <c:v>7.037744</c:v>
                </c:pt>
                <c:pt idx="292">
                  <c:v>7.1897019999999996</c:v>
                </c:pt>
                <c:pt idx="293">
                  <c:v>7.3544660000000004</c:v>
                </c:pt>
                <c:pt idx="294">
                  <c:v>7.5347540000000004</c:v>
                </c:pt>
                <c:pt idx="295">
                  <c:v>7.7345740000000003</c:v>
                </c:pt>
                <c:pt idx="296">
                  <c:v>7.960121</c:v>
                </c:pt>
                <c:pt idx="297">
                  <c:v>8.2214659999999995</c:v>
                </c:pt>
                <c:pt idx="298">
                  <c:v>8.5359160000000003</c:v>
                </c:pt>
                <c:pt idx="299">
                  <c:v>8.9353010000000008</c:v>
                </c:pt>
                <c:pt idx="300">
                  <c:v>9.4837509999999998</c:v>
                </c:pt>
                <c:pt idx="301">
                  <c:v>10.329115</c:v>
                </c:pt>
                <c:pt idx="302">
                  <c:v>11.896964000000001</c:v>
                </c:pt>
                <c:pt idx="303">
                  <c:v>16.08792</c:v>
                </c:pt>
                <c:pt idx="304">
                  <c:v>72.575609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h=0.01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Sheet1!$C$2:$C$306</c:f>
              <c:numCache>
                <c:formatCode>General</c:formatCode>
                <c:ptCount val="305"/>
                <c:pt idx="0">
                  <c:v>2.4728699999999999</c:v>
                </c:pt>
                <c:pt idx="1">
                  <c:v>2.4731969999999999</c:v>
                </c:pt>
                <c:pt idx="2">
                  <c:v>2.4735550000000002</c:v>
                </c:pt>
                <c:pt idx="3">
                  <c:v>2.4739439999999999</c:v>
                </c:pt>
                <c:pt idx="4">
                  <c:v>2.474364</c:v>
                </c:pt>
                <c:pt idx="5">
                  <c:v>2.4748160000000001</c:v>
                </c:pt>
                <c:pt idx="6">
                  <c:v>2.4752990000000001</c:v>
                </c:pt>
                <c:pt idx="7">
                  <c:v>2.475813</c:v>
                </c:pt>
                <c:pt idx="8">
                  <c:v>2.476359</c:v>
                </c:pt>
                <c:pt idx="9">
                  <c:v>2.4769359999999998</c:v>
                </c:pt>
                <c:pt idx="10">
                  <c:v>2.477544</c:v>
                </c:pt>
                <c:pt idx="11">
                  <c:v>2.4781840000000002</c:v>
                </c:pt>
                <c:pt idx="12">
                  <c:v>2.4788559999999999</c:v>
                </c:pt>
                <c:pt idx="13">
                  <c:v>2.4795590000000001</c:v>
                </c:pt>
                <c:pt idx="14">
                  <c:v>2.4802940000000002</c:v>
                </c:pt>
                <c:pt idx="15">
                  <c:v>2.481061</c:v>
                </c:pt>
                <c:pt idx="16">
                  <c:v>2.481859</c:v>
                </c:pt>
                <c:pt idx="17">
                  <c:v>2.4826890000000001</c:v>
                </c:pt>
                <c:pt idx="18">
                  <c:v>2.4835509999999998</c:v>
                </c:pt>
                <c:pt idx="19">
                  <c:v>2.484445</c:v>
                </c:pt>
                <c:pt idx="20">
                  <c:v>2.4853710000000002</c:v>
                </c:pt>
                <c:pt idx="21">
                  <c:v>2.486329</c:v>
                </c:pt>
                <c:pt idx="22">
                  <c:v>2.4873189999999998</c:v>
                </c:pt>
                <c:pt idx="23">
                  <c:v>2.4883410000000001</c:v>
                </c:pt>
                <c:pt idx="24">
                  <c:v>2.4893960000000002</c:v>
                </c:pt>
                <c:pt idx="25">
                  <c:v>2.4904829999999998</c:v>
                </c:pt>
                <c:pt idx="26">
                  <c:v>2.4916019999999999</c:v>
                </c:pt>
                <c:pt idx="27">
                  <c:v>2.4927540000000001</c:v>
                </c:pt>
                <c:pt idx="28">
                  <c:v>2.493938</c:v>
                </c:pt>
                <c:pt idx="29">
                  <c:v>2.495155</c:v>
                </c:pt>
                <c:pt idx="30">
                  <c:v>2.4964050000000002</c:v>
                </c:pt>
                <c:pt idx="31">
                  <c:v>2.4976880000000001</c:v>
                </c:pt>
                <c:pt idx="32">
                  <c:v>2.4990030000000001</c:v>
                </c:pt>
                <c:pt idx="33">
                  <c:v>2.5003519999999999</c:v>
                </c:pt>
                <c:pt idx="34">
                  <c:v>2.5017339999999999</c:v>
                </c:pt>
                <c:pt idx="35">
                  <c:v>2.5031490000000001</c:v>
                </c:pt>
                <c:pt idx="36">
                  <c:v>2.504597</c:v>
                </c:pt>
                <c:pt idx="37">
                  <c:v>2.5060790000000002</c:v>
                </c:pt>
                <c:pt idx="38">
                  <c:v>2.5075940000000001</c:v>
                </c:pt>
                <c:pt idx="39">
                  <c:v>2.5091429999999999</c:v>
                </c:pt>
                <c:pt idx="40">
                  <c:v>2.510726</c:v>
                </c:pt>
                <c:pt idx="41">
                  <c:v>2.5123419999999999</c:v>
                </c:pt>
                <c:pt idx="42">
                  <c:v>2.5139930000000001</c:v>
                </c:pt>
                <c:pt idx="43">
                  <c:v>2.5156779999999999</c:v>
                </c:pt>
                <c:pt idx="44">
                  <c:v>2.5173969999999999</c:v>
                </c:pt>
                <c:pt idx="45">
                  <c:v>2.5191499999999998</c:v>
                </c:pt>
                <c:pt idx="46">
                  <c:v>2.5209380000000001</c:v>
                </c:pt>
                <c:pt idx="47">
                  <c:v>2.5227599999999999</c:v>
                </c:pt>
                <c:pt idx="48">
                  <c:v>2.5246179999999998</c:v>
                </c:pt>
                <c:pt idx="49">
                  <c:v>2.52651</c:v>
                </c:pt>
                <c:pt idx="50">
                  <c:v>2.5284369999999998</c:v>
                </c:pt>
                <c:pt idx="51">
                  <c:v>2.5304000000000002</c:v>
                </c:pt>
                <c:pt idx="52">
                  <c:v>2.532397</c:v>
                </c:pt>
                <c:pt idx="53">
                  <c:v>2.5344310000000001</c:v>
                </c:pt>
                <c:pt idx="54">
                  <c:v>2.5364990000000001</c:v>
                </c:pt>
                <c:pt idx="55">
                  <c:v>2.5386039999999999</c:v>
                </c:pt>
                <c:pt idx="56">
                  <c:v>2.5407449999999998</c:v>
                </c:pt>
                <c:pt idx="57">
                  <c:v>2.5429219999999999</c:v>
                </c:pt>
                <c:pt idx="58">
                  <c:v>2.5451350000000001</c:v>
                </c:pt>
                <c:pt idx="59">
                  <c:v>2.5473840000000001</c:v>
                </c:pt>
                <c:pt idx="60">
                  <c:v>2.549671</c:v>
                </c:pt>
                <c:pt idx="61">
                  <c:v>2.5519940000000001</c:v>
                </c:pt>
                <c:pt idx="62">
                  <c:v>2.554354</c:v>
                </c:pt>
                <c:pt idx="63">
                  <c:v>2.5567510000000002</c:v>
                </c:pt>
                <c:pt idx="64">
                  <c:v>2.5591849999999998</c:v>
                </c:pt>
                <c:pt idx="65">
                  <c:v>2.5616569999999999</c:v>
                </c:pt>
                <c:pt idx="66">
                  <c:v>2.5641669999999999</c:v>
                </c:pt>
                <c:pt idx="67">
                  <c:v>2.5667149999999999</c:v>
                </c:pt>
                <c:pt idx="68">
                  <c:v>2.5693009999999998</c:v>
                </c:pt>
                <c:pt idx="69">
                  <c:v>2.5719249999999998</c:v>
                </c:pt>
                <c:pt idx="70">
                  <c:v>2.5745879999999999</c:v>
                </c:pt>
                <c:pt idx="71">
                  <c:v>2.5772900000000001</c:v>
                </c:pt>
                <c:pt idx="72">
                  <c:v>2.580031</c:v>
                </c:pt>
                <c:pt idx="73">
                  <c:v>2.5828099999999998</c:v>
                </c:pt>
                <c:pt idx="74">
                  <c:v>2.5856300000000001</c:v>
                </c:pt>
                <c:pt idx="75">
                  <c:v>2.588489</c:v>
                </c:pt>
                <c:pt idx="76">
                  <c:v>2.5913879999999998</c:v>
                </c:pt>
                <c:pt idx="77">
                  <c:v>2.5943269999999998</c:v>
                </c:pt>
                <c:pt idx="78">
                  <c:v>2.5973060000000001</c:v>
                </c:pt>
                <c:pt idx="79">
                  <c:v>2.6003259999999999</c:v>
                </c:pt>
                <c:pt idx="80">
                  <c:v>2.6033870000000001</c:v>
                </c:pt>
                <c:pt idx="81">
                  <c:v>2.6064889999999998</c:v>
                </c:pt>
                <c:pt idx="82">
                  <c:v>2.609632</c:v>
                </c:pt>
                <c:pt idx="83">
                  <c:v>2.6128170000000002</c:v>
                </c:pt>
                <c:pt idx="84">
                  <c:v>2.616044</c:v>
                </c:pt>
                <c:pt idx="85">
                  <c:v>2.619313</c:v>
                </c:pt>
                <c:pt idx="86">
                  <c:v>2.6226250000000002</c:v>
                </c:pt>
                <c:pt idx="87">
                  <c:v>2.6259790000000001</c:v>
                </c:pt>
                <c:pt idx="88">
                  <c:v>2.6293769999999999</c:v>
                </c:pt>
                <c:pt idx="89">
                  <c:v>2.6328170000000002</c:v>
                </c:pt>
                <c:pt idx="90">
                  <c:v>2.6363020000000001</c:v>
                </c:pt>
                <c:pt idx="91">
                  <c:v>2.6398299999999999</c:v>
                </c:pt>
                <c:pt idx="92">
                  <c:v>2.643402</c:v>
                </c:pt>
                <c:pt idx="93">
                  <c:v>2.6470189999999998</c:v>
                </c:pt>
                <c:pt idx="94">
                  <c:v>2.6506810000000001</c:v>
                </c:pt>
                <c:pt idx="95">
                  <c:v>2.654388</c:v>
                </c:pt>
                <c:pt idx="96">
                  <c:v>2.6581410000000001</c:v>
                </c:pt>
                <c:pt idx="97">
                  <c:v>2.6619389999999998</c:v>
                </c:pt>
                <c:pt idx="98">
                  <c:v>2.6657839999999999</c:v>
                </c:pt>
                <c:pt idx="99">
                  <c:v>2.6696749999999998</c:v>
                </c:pt>
                <c:pt idx="100">
                  <c:v>2.673613</c:v>
                </c:pt>
                <c:pt idx="101">
                  <c:v>2.6775989999999998</c:v>
                </c:pt>
                <c:pt idx="102">
                  <c:v>2.681632</c:v>
                </c:pt>
                <c:pt idx="103">
                  <c:v>2.6857129999999998</c:v>
                </c:pt>
                <c:pt idx="104">
                  <c:v>2.6898420000000001</c:v>
                </c:pt>
                <c:pt idx="105">
                  <c:v>2.6940200000000001</c:v>
                </c:pt>
                <c:pt idx="106">
                  <c:v>2.698248</c:v>
                </c:pt>
                <c:pt idx="107">
                  <c:v>2.7025239999999999</c:v>
                </c:pt>
                <c:pt idx="108">
                  <c:v>2.7068509999999999</c:v>
                </c:pt>
                <c:pt idx="109">
                  <c:v>2.7112280000000002</c:v>
                </c:pt>
                <c:pt idx="110">
                  <c:v>2.7156560000000001</c:v>
                </c:pt>
                <c:pt idx="111">
                  <c:v>2.720135</c:v>
                </c:pt>
                <c:pt idx="112">
                  <c:v>2.724666</c:v>
                </c:pt>
                <c:pt idx="113">
                  <c:v>2.7292489999999998</c:v>
                </c:pt>
                <c:pt idx="114">
                  <c:v>2.7338849999999999</c:v>
                </c:pt>
                <c:pt idx="115">
                  <c:v>2.7385730000000001</c:v>
                </c:pt>
                <c:pt idx="116">
                  <c:v>2.7433149999999999</c:v>
                </c:pt>
                <c:pt idx="117">
                  <c:v>2.7481110000000002</c:v>
                </c:pt>
                <c:pt idx="118">
                  <c:v>2.752961</c:v>
                </c:pt>
                <c:pt idx="119">
                  <c:v>2.7578670000000001</c:v>
                </c:pt>
                <c:pt idx="120">
                  <c:v>2.7628270000000001</c:v>
                </c:pt>
                <c:pt idx="121">
                  <c:v>2.7678440000000002</c:v>
                </c:pt>
                <c:pt idx="122">
                  <c:v>2.7729170000000001</c:v>
                </c:pt>
                <c:pt idx="123">
                  <c:v>2.7780469999999999</c:v>
                </c:pt>
                <c:pt idx="124">
                  <c:v>2.7832340000000002</c:v>
                </c:pt>
                <c:pt idx="125">
                  <c:v>2.7884799999999998</c:v>
                </c:pt>
                <c:pt idx="126">
                  <c:v>2.793784</c:v>
                </c:pt>
                <c:pt idx="127">
                  <c:v>2.7991480000000002</c:v>
                </c:pt>
                <c:pt idx="128">
                  <c:v>2.8045710000000001</c:v>
                </c:pt>
                <c:pt idx="129">
                  <c:v>2.8100550000000002</c:v>
                </c:pt>
                <c:pt idx="130">
                  <c:v>2.8155990000000002</c:v>
                </c:pt>
                <c:pt idx="131">
                  <c:v>2.821205</c:v>
                </c:pt>
                <c:pt idx="132">
                  <c:v>2.8268740000000001</c:v>
                </c:pt>
                <c:pt idx="133">
                  <c:v>2.832605</c:v>
                </c:pt>
                <c:pt idx="134">
                  <c:v>2.8384</c:v>
                </c:pt>
                <c:pt idx="135">
                  <c:v>2.8442590000000001</c:v>
                </c:pt>
                <c:pt idx="136">
                  <c:v>2.8501820000000002</c:v>
                </c:pt>
                <c:pt idx="137">
                  <c:v>2.8561709999999998</c:v>
                </c:pt>
                <c:pt idx="138">
                  <c:v>2.8622269999999999</c:v>
                </c:pt>
                <c:pt idx="139">
                  <c:v>2.8683489999999998</c:v>
                </c:pt>
                <c:pt idx="140">
                  <c:v>2.874539</c:v>
                </c:pt>
                <c:pt idx="141">
                  <c:v>2.8807969999999998</c:v>
                </c:pt>
                <c:pt idx="142">
                  <c:v>2.887124</c:v>
                </c:pt>
                <c:pt idx="143">
                  <c:v>2.8935219999999999</c:v>
                </c:pt>
                <c:pt idx="144">
                  <c:v>2.8999899999999998</c:v>
                </c:pt>
                <c:pt idx="145">
                  <c:v>2.9065289999999999</c:v>
                </c:pt>
                <c:pt idx="146">
                  <c:v>2.913141</c:v>
                </c:pt>
                <c:pt idx="147">
                  <c:v>2.9198249999999999</c:v>
                </c:pt>
                <c:pt idx="148">
                  <c:v>2.9265840000000001</c:v>
                </c:pt>
                <c:pt idx="149">
                  <c:v>2.9334180000000001</c:v>
                </c:pt>
                <c:pt idx="150">
                  <c:v>2.9403269999999999</c:v>
                </c:pt>
                <c:pt idx="151">
                  <c:v>2.9473129999999998</c:v>
                </c:pt>
                <c:pt idx="152">
                  <c:v>2.9543759999999999</c:v>
                </c:pt>
                <c:pt idx="153">
                  <c:v>2.9615179999999999</c:v>
                </c:pt>
                <c:pt idx="154">
                  <c:v>2.9687389999999998</c:v>
                </c:pt>
                <c:pt idx="155">
                  <c:v>2.9760409999999999</c:v>
                </c:pt>
                <c:pt idx="156">
                  <c:v>2.9834239999999999</c:v>
                </c:pt>
                <c:pt idx="157">
                  <c:v>2.9908899999999998</c:v>
                </c:pt>
                <c:pt idx="158">
                  <c:v>2.9984380000000002</c:v>
                </c:pt>
                <c:pt idx="159">
                  <c:v>3.0060720000000001</c:v>
                </c:pt>
                <c:pt idx="160">
                  <c:v>3.0137909999999999</c:v>
                </c:pt>
                <c:pt idx="161">
                  <c:v>3.0215960000000002</c:v>
                </c:pt>
                <c:pt idx="162">
                  <c:v>3.02949</c:v>
                </c:pt>
                <c:pt idx="163">
                  <c:v>3.0374720000000002</c:v>
                </c:pt>
                <c:pt idx="164">
                  <c:v>3.0455450000000002</c:v>
                </c:pt>
                <c:pt idx="165">
                  <c:v>3.053709</c:v>
                </c:pt>
                <c:pt idx="166">
                  <c:v>3.0619649999999998</c:v>
                </c:pt>
                <c:pt idx="167">
                  <c:v>3.070316</c:v>
                </c:pt>
                <c:pt idx="168">
                  <c:v>3.0787610000000001</c:v>
                </c:pt>
                <c:pt idx="169">
                  <c:v>3.0873029999999999</c:v>
                </c:pt>
                <c:pt idx="170">
                  <c:v>3.0959430000000001</c:v>
                </c:pt>
                <c:pt idx="171">
                  <c:v>3.1046819999999999</c:v>
                </c:pt>
                <c:pt idx="172">
                  <c:v>3.113521</c:v>
                </c:pt>
                <c:pt idx="173">
                  <c:v>3.1224630000000002</c:v>
                </c:pt>
                <c:pt idx="174">
                  <c:v>3.1315080000000002</c:v>
                </c:pt>
                <c:pt idx="175">
                  <c:v>3.1406580000000002</c:v>
                </c:pt>
                <c:pt idx="176">
                  <c:v>3.1499139999999999</c:v>
                </c:pt>
                <c:pt idx="177">
                  <c:v>3.1592790000000002</c:v>
                </c:pt>
                <c:pt idx="178">
                  <c:v>3.1687530000000002</c:v>
                </c:pt>
                <c:pt idx="179">
                  <c:v>3.1783389999999998</c:v>
                </c:pt>
                <c:pt idx="180">
                  <c:v>3.1880380000000001</c:v>
                </c:pt>
                <c:pt idx="181">
                  <c:v>3.1978520000000001</c:v>
                </c:pt>
                <c:pt idx="182">
                  <c:v>3.2077819999999999</c:v>
                </c:pt>
                <c:pt idx="183">
                  <c:v>3.2178309999999999</c:v>
                </c:pt>
                <c:pt idx="184">
                  <c:v>3.2280009999999999</c:v>
                </c:pt>
                <c:pt idx="185">
                  <c:v>3.2382919999999999</c:v>
                </c:pt>
                <c:pt idx="186">
                  <c:v>3.2487080000000002</c:v>
                </c:pt>
                <c:pt idx="187">
                  <c:v>3.2592500000000002</c:v>
                </c:pt>
                <c:pt idx="188">
                  <c:v>3.2699210000000001</c:v>
                </c:pt>
                <c:pt idx="189">
                  <c:v>3.2807219999999999</c:v>
                </c:pt>
                <c:pt idx="190">
                  <c:v>3.2916560000000001</c:v>
                </c:pt>
                <c:pt idx="191">
                  <c:v>3.302724</c:v>
                </c:pt>
                <c:pt idx="192">
                  <c:v>3.31393</c:v>
                </c:pt>
                <c:pt idx="193">
                  <c:v>3.325275</c:v>
                </c:pt>
                <c:pt idx="194">
                  <c:v>3.3367629999999999</c:v>
                </c:pt>
                <c:pt idx="195">
                  <c:v>3.348395</c:v>
                </c:pt>
                <c:pt idx="196">
                  <c:v>3.3601740000000002</c:v>
                </c:pt>
                <c:pt idx="197">
                  <c:v>3.3721030000000001</c:v>
                </c:pt>
                <c:pt idx="198">
                  <c:v>3.3841839999999999</c:v>
                </c:pt>
                <c:pt idx="199">
                  <c:v>3.3964210000000001</c:v>
                </c:pt>
                <c:pt idx="200">
                  <c:v>3.4088159999999998</c:v>
                </c:pt>
                <c:pt idx="201">
                  <c:v>3.4213719999999999</c:v>
                </c:pt>
                <c:pt idx="202">
                  <c:v>3.4340920000000001</c:v>
                </c:pt>
                <c:pt idx="203">
                  <c:v>3.4469789999999998</c:v>
                </c:pt>
                <c:pt idx="204">
                  <c:v>3.4600369999999998</c:v>
                </c:pt>
                <c:pt idx="205">
                  <c:v>3.473268</c:v>
                </c:pt>
                <c:pt idx="206">
                  <c:v>3.4866769999999998</c:v>
                </c:pt>
                <c:pt idx="207">
                  <c:v>3.500267</c:v>
                </c:pt>
                <c:pt idx="208">
                  <c:v>3.5140419999999999</c:v>
                </c:pt>
                <c:pt idx="209">
                  <c:v>3.5280040000000001</c:v>
                </c:pt>
                <c:pt idx="210">
                  <c:v>3.5421589999999998</c:v>
                </c:pt>
                <c:pt idx="211">
                  <c:v>3.5565099999999998</c:v>
                </c:pt>
                <c:pt idx="212">
                  <c:v>3.5710609999999998</c:v>
                </c:pt>
                <c:pt idx="213">
                  <c:v>3.585817</c:v>
                </c:pt>
                <c:pt idx="214">
                  <c:v>3.6007820000000001</c:v>
                </c:pt>
                <c:pt idx="215">
                  <c:v>3.6159599999999998</c:v>
                </c:pt>
                <c:pt idx="216">
                  <c:v>3.6313569999999999</c:v>
                </c:pt>
                <c:pt idx="217">
                  <c:v>3.6469770000000001</c:v>
                </c:pt>
                <c:pt idx="218">
                  <c:v>3.6628250000000002</c:v>
                </c:pt>
                <c:pt idx="219">
                  <c:v>3.6789070000000001</c:v>
                </c:pt>
                <c:pt idx="220">
                  <c:v>3.6952280000000002</c:v>
                </c:pt>
                <c:pt idx="221">
                  <c:v>3.7117930000000001</c:v>
                </c:pt>
                <c:pt idx="222">
                  <c:v>3.7286090000000001</c:v>
                </c:pt>
                <c:pt idx="223">
                  <c:v>3.7456809999999998</c:v>
                </c:pt>
                <c:pt idx="224">
                  <c:v>3.7630159999999999</c:v>
                </c:pt>
                <c:pt idx="225">
                  <c:v>3.7806199999999999</c:v>
                </c:pt>
                <c:pt idx="226">
                  <c:v>3.7985000000000002</c:v>
                </c:pt>
                <c:pt idx="227">
                  <c:v>3.8166630000000001</c:v>
                </c:pt>
                <c:pt idx="228">
                  <c:v>3.8351169999999999</c:v>
                </c:pt>
                <c:pt idx="229">
                  <c:v>3.853869</c:v>
                </c:pt>
                <c:pt idx="230">
                  <c:v>3.8729269999999998</c:v>
                </c:pt>
                <c:pt idx="231">
                  <c:v>3.8922979999999998</c:v>
                </c:pt>
                <c:pt idx="232">
                  <c:v>3.9119929999999998</c:v>
                </c:pt>
                <c:pt idx="233">
                  <c:v>3.9320189999999999</c:v>
                </c:pt>
                <c:pt idx="234">
                  <c:v>3.9523869999999999</c:v>
                </c:pt>
                <c:pt idx="235">
                  <c:v>3.9731049999999999</c:v>
                </c:pt>
                <c:pt idx="236">
                  <c:v>3.9941840000000002</c:v>
                </c:pt>
                <c:pt idx="237">
                  <c:v>4.0156349999999996</c:v>
                </c:pt>
                <c:pt idx="238">
                  <c:v>4.0374679999999996</c:v>
                </c:pt>
                <c:pt idx="239">
                  <c:v>4.0596959999999997</c:v>
                </c:pt>
                <c:pt idx="240">
                  <c:v>4.0823299999999998</c:v>
                </c:pt>
                <c:pt idx="241">
                  <c:v>4.1053839999999999</c:v>
                </c:pt>
                <c:pt idx="242">
                  <c:v>4.1288710000000002</c:v>
                </c:pt>
                <c:pt idx="243">
                  <c:v>4.1528039999999997</c:v>
                </c:pt>
                <c:pt idx="244">
                  <c:v>4.1771989999999999</c:v>
                </c:pt>
                <c:pt idx="245">
                  <c:v>4.2020720000000003</c:v>
                </c:pt>
                <c:pt idx="246">
                  <c:v>4.2274370000000001</c:v>
                </c:pt>
                <c:pt idx="247">
                  <c:v>4.2533139999999996</c:v>
                </c:pt>
                <c:pt idx="248">
                  <c:v>4.2797190000000001</c:v>
                </c:pt>
                <c:pt idx="249">
                  <c:v>4.3066719999999998</c:v>
                </c:pt>
                <c:pt idx="250">
                  <c:v>4.334193</c:v>
                </c:pt>
                <c:pt idx="251">
                  <c:v>4.362304</c:v>
                </c:pt>
                <c:pt idx="252">
                  <c:v>4.3910270000000002</c:v>
                </c:pt>
                <c:pt idx="253">
                  <c:v>4.4203869999999998</c:v>
                </c:pt>
                <c:pt idx="254">
                  <c:v>4.4504080000000004</c:v>
                </c:pt>
                <c:pt idx="255">
                  <c:v>4.4811170000000002</c:v>
                </c:pt>
                <c:pt idx="256">
                  <c:v>4.5125440000000001</c:v>
                </c:pt>
                <c:pt idx="257">
                  <c:v>4.5447189999999997</c:v>
                </c:pt>
                <c:pt idx="258">
                  <c:v>4.577674</c:v>
                </c:pt>
                <c:pt idx="259">
                  <c:v>4.6114439999999997</c:v>
                </c:pt>
                <c:pt idx="260">
                  <c:v>4.6460670000000004</c:v>
                </c:pt>
                <c:pt idx="261">
                  <c:v>4.6815829999999998</c:v>
                </c:pt>
                <c:pt idx="262">
                  <c:v>4.7180330000000001</c:v>
                </c:pt>
                <c:pt idx="263">
                  <c:v>4.7554650000000001</c:v>
                </c:pt>
                <c:pt idx="264">
                  <c:v>4.793927</c:v>
                </c:pt>
                <c:pt idx="265">
                  <c:v>4.8334729999999997</c:v>
                </c:pt>
                <c:pt idx="266">
                  <c:v>4.8741599999999998</c:v>
                </c:pt>
                <c:pt idx="267">
                  <c:v>4.9160510000000004</c:v>
                </c:pt>
                <c:pt idx="268">
                  <c:v>4.9592130000000001</c:v>
                </c:pt>
                <c:pt idx="269">
                  <c:v>5.0037209999999996</c:v>
                </c:pt>
                <c:pt idx="270">
                  <c:v>5.0496540000000003</c:v>
                </c:pt>
                <c:pt idx="271">
                  <c:v>5.0971000000000002</c:v>
                </c:pt>
                <c:pt idx="272">
                  <c:v>5.1461550000000003</c:v>
                </c:pt>
                <c:pt idx="273">
                  <c:v>5.1969260000000004</c:v>
                </c:pt>
                <c:pt idx="274">
                  <c:v>5.2495269999999996</c:v>
                </c:pt>
                <c:pt idx="275">
                  <c:v>5.3040890000000003</c:v>
                </c:pt>
                <c:pt idx="276">
                  <c:v>5.360754</c:v>
                </c:pt>
                <c:pt idx="277">
                  <c:v>5.419683</c:v>
                </c:pt>
                <c:pt idx="278">
                  <c:v>5.481052</c:v>
                </c:pt>
                <c:pt idx="279">
                  <c:v>5.5450629999999999</c:v>
                </c:pt>
                <c:pt idx="280">
                  <c:v>5.6119430000000001</c:v>
                </c:pt>
                <c:pt idx="281">
                  <c:v>5.6819470000000001</c:v>
                </c:pt>
                <c:pt idx="282">
                  <c:v>5.755369</c:v>
                </c:pt>
                <c:pt idx="283">
                  <c:v>5.8325449999999996</c:v>
                </c:pt>
                <c:pt idx="284">
                  <c:v>5.9138650000000004</c:v>
                </c:pt>
                <c:pt idx="285">
                  <c:v>5.9997800000000003</c:v>
                </c:pt>
                <c:pt idx="286">
                  <c:v>6.090821</c:v>
                </c:pt>
                <c:pt idx="287">
                  <c:v>6.1876170000000004</c:v>
                </c:pt>
                <c:pt idx="288">
                  <c:v>6.2909179999999996</c:v>
                </c:pt>
                <c:pt idx="289">
                  <c:v>6.4016339999999996</c:v>
                </c:pt>
                <c:pt idx="290">
                  <c:v>6.5208750000000002</c:v>
                </c:pt>
                <c:pt idx="291">
                  <c:v>6.650023</c:v>
                </c:pt>
                <c:pt idx="292">
                  <c:v>6.7908200000000001</c:v>
                </c:pt>
                <c:pt idx="293">
                  <c:v>6.9455099999999996</c:v>
                </c:pt>
                <c:pt idx="294">
                  <c:v>7.1170479999999996</c:v>
                </c:pt>
                <c:pt idx="295">
                  <c:v>7.3094260000000002</c:v>
                </c:pt>
                <c:pt idx="296">
                  <c:v>7.5282260000000001</c:v>
                </c:pt>
                <c:pt idx="297">
                  <c:v>7.7815729999999999</c:v>
                </c:pt>
                <c:pt idx="298">
                  <c:v>8.081925</c:v>
                </c:pt>
                <c:pt idx="299">
                  <c:v>8.4497649999999993</c:v>
                </c:pt>
                <c:pt idx="300">
                  <c:v>8.9222359999999998</c:v>
                </c:pt>
                <c:pt idx="301">
                  <c:v>9.5774139999999992</c:v>
                </c:pt>
                <c:pt idx="302">
                  <c:v>10.624565</c:v>
                </c:pt>
                <c:pt idx="303">
                  <c:v>12.962016999999999</c:v>
                </c:pt>
                <c:pt idx="304">
                  <c:v>33.728290000000001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h=0.001</c:v>
                </c:pt>
              </c:strCache>
            </c:strRef>
          </c:tx>
          <c:spPr>
            <a:ln w="158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Sheet1!$D$2:$D$306</c:f>
              <c:numCache>
                <c:formatCode>General</c:formatCode>
                <c:ptCount val="305"/>
                <c:pt idx="0">
                  <c:v>2.458253</c:v>
                </c:pt>
                <c:pt idx="1">
                  <c:v>2.4585759999999999</c:v>
                </c:pt>
                <c:pt idx="2">
                  <c:v>2.4589300000000001</c:v>
                </c:pt>
                <c:pt idx="3">
                  <c:v>2.459314</c:v>
                </c:pt>
                <c:pt idx="4">
                  <c:v>2.45973</c:v>
                </c:pt>
                <c:pt idx="5">
                  <c:v>2.4601760000000001</c:v>
                </c:pt>
                <c:pt idx="6">
                  <c:v>2.4606530000000002</c:v>
                </c:pt>
                <c:pt idx="7">
                  <c:v>2.4611619999999998</c:v>
                </c:pt>
                <c:pt idx="8">
                  <c:v>2.4617010000000001</c:v>
                </c:pt>
                <c:pt idx="9">
                  <c:v>2.4622709999999999</c:v>
                </c:pt>
                <c:pt idx="10">
                  <c:v>2.462872</c:v>
                </c:pt>
                <c:pt idx="11">
                  <c:v>2.4635050000000001</c:v>
                </c:pt>
                <c:pt idx="12">
                  <c:v>2.4641690000000001</c:v>
                </c:pt>
                <c:pt idx="13">
                  <c:v>2.4648639999999999</c:v>
                </c:pt>
                <c:pt idx="14">
                  <c:v>2.4655900000000002</c:v>
                </c:pt>
                <c:pt idx="15">
                  <c:v>2.4663469999999998</c:v>
                </c:pt>
                <c:pt idx="16">
                  <c:v>2.467136</c:v>
                </c:pt>
                <c:pt idx="17">
                  <c:v>2.4679570000000002</c:v>
                </c:pt>
                <c:pt idx="18">
                  <c:v>2.4688080000000001</c:v>
                </c:pt>
                <c:pt idx="19">
                  <c:v>2.4696920000000002</c:v>
                </c:pt>
                <c:pt idx="20">
                  <c:v>2.4706070000000002</c:v>
                </c:pt>
                <c:pt idx="21">
                  <c:v>2.4715530000000001</c:v>
                </c:pt>
                <c:pt idx="22">
                  <c:v>2.4725320000000002</c:v>
                </c:pt>
                <c:pt idx="23">
                  <c:v>2.4735420000000001</c:v>
                </c:pt>
                <c:pt idx="24">
                  <c:v>2.4745840000000001</c:v>
                </c:pt>
                <c:pt idx="25">
                  <c:v>2.4756580000000001</c:v>
                </c:pt>
                <c:pt idx="26">
                  <c:v>2.4767640000000002</c:v>
                </c:pt>
                <c:pt idx="27">
                  <c:v>2.4779019999999998</c:v>
                </c:pt>
                <c:pt idx="28">
                  <c:v>2.4790719999999999</c:v>
                </c:pt>
                <c:pt idx="29">
                  <c:v>2.4802749999999998</c:v>
                </c:pt>
                <c:pt idx="30">
                  <c:v>2.4815100000000001</c:v>
                </c:pt>
                <c:pt idx="31">
                  <c:v>2.482777</c:v>
                </c:pt>
                <c:pt idx="32">
                  <c:v>2.4840770000000001</c:v>
                </c:pt>
                <c:pt idx="33">
                  <c:v>2.4854099999999999</c:v>
                </c:pt>
                <c:pt idx="34">
                  <c:v>2.4867750000000002</c:v>
                </c:pt>
                <c:pt idx="35">
                  <c:v>2.4881730000000002</c:v>
                </c:pt>
                <c:pt idx="36">
                  <c:v>2.4896039999999999</c:v>
                </c:pt>
                <c:pt idx="37">
                  <c:v>2.4910679999999998</c:v>
                </c:pt>
                <c:pt idx="38">
                  <c:v>2.4925649999999999</c:v>
                </c:pt>
                <c:pt idx="39">
                  <c:v>2.4940950000000002</c:v>
                </c:pt>
                <c:pt idx="40">
                  <c:v>2.4956589999999998</c:v>
                </c:pt>
                <c:pt idx="41">
                  <c:v>2.4972560000000001</c:v>
                </c:pt>
                <c:pt idx="42">
                  <c:v>2.4988869999999999</c:v>
                </c:pt>
                <c:pt idx="43">
                  <c:v>2.5005510000000002</c:v>
                </c:pt>
                <c:pt idx="44">
                  <c:v>2.5022489999999999</c:v>
                </c:pt>
                <c:pt idx="45">
                  <c:v>2.5039820000000002</c:v>
                </c:pt>
                <c:pt idx="46">
                  <c:v>2.5057480000000001</c:v>
                </c:pt>
                <c:pt idx="47">
                  <c:v>2.5075479999999999</c:v>
                </c:pt>
                <c:pt idx="48">
                  <c:v>2.5093830000000001</c:v>
                </c:pt>
                <c:pt idx="49">
                  <c:v>2.5112519999999998</c:v>
                </c:pt>
                <c:pt idx="50">
                  <c:v>2.5131559999999999</c:v>
                </c:pt>
                <c:pt idx="51">
                  <c:v>2.5150950000000001</c:v>
                </c:pt>
                <c:pt idx="52">
                  <c:v>2.5170680000000001</c:v>
                </c:pt>
                <c:pt idx="53">
                  <c:v>2.5190769999999998</c:v>
                </c:pt>
                <c:pt idx="54">
                  <c:v>2.5211199999999998</c:v>
                </c:pt>
                <c:pt idx="55">
                  <c:v>2.523199</c:v>
                </c:pt>
                <c:pt idx="56">
                  <c:v>2.5253139999999998</c:v>
                </c:pt>
                <c:pt idx="57">
                  <c:v>2.5274640000000002</c:v>
                </c:pt>
                <c:pt idx="58">
                  <c:v>2.5296500000000002</c:v>
                </c:pt>
                <c:pt idx="59">
                  <c:v>2.5318719999999999</c:v>
                </c:pt>
                <c:pt idx="60">
                  <c:v>2.5341300000000002</c:v>
                </c:pt>
                <c:pt idx="61">
                  <c:v>2.5364239999999998</c:v>
                </c:pt>
                <c:pt idx="62">
                  <c:v>2.5387550000000001</c:v>
                </c:pt>
                <c:pt idx="63">
                  <c:v>2.5411229999999998</c:v>
                </c:pt>
                <c:pt idx="64">
                  <c:v>2.5435270000000001</c:v>
                </c:pt>
                <c:pt idx="65">
                  <c:v>2.5459689999999999</c:v>
                </c:pt>
                <c:pt idx="66">
                  <c:v>2.5484469999999999</c:v>
                </c:pt>
                <c:pt idx="67">
                  <c:v>2.550964</c:v>
                </c:pt>
                <c:pt idx="68">
                  <c:v>2.5535169999999998</c:v>
                </c:pt>
                <c:pt idx="69">
                  <c:v>2.5561090000000002</c:v>
                </c:pt>
                <c:pt idx="70">
                  <c:v>2.5587390000000001</c:v>
                </c:pt>
                <c:pt idx="71">
                  <c:v>2.561407</c:v>
                </c:pt>
                <c:pt idx="72">
                  <c:v>2.5641129999999999</c:v>
                </c:pt>
                <c:pt idx="73">
                  <c:v>2.5668579999999999</c:v>
                </c:pt>
                <c:pt idx="74">
                  <c:v>2.569642</c:v>
                </c:pt>
                <c:pt idx="75">
                  <c:v>2.5724649999999998</c:v>
                </c:pt>
                <c:pt idx="76">
                  <c:v>2.5753270000000001</c:v>
                </c:pt>
                <c:pt idx="77">
                  <c:v>2.5782289999999999</c:v>
                </c:pt>
                <c:pt idx="78">
                  <c:v>2.5811709999999999</c:v>
                </c:pt>
                <c:pt idx="79">
                  <c:v>2.584152</c:v>
                </c:pt>
                <c:pt idx="80">
                  <c:v>2.5871740000000001</c:v>
                </c:pt>
                <c:pt idx="81">
                  <c:v>2.5902370000000001</c:v>
                </c:pt>
                <c:pt idx="82">
                  <c:v>2.59334</c:v>
                </c:pt>
                <c:pt idx="83">
                  <c:v>2.5964849999999999</c:v>
                </c:pt>
                <c:pt idx="84">
                  <c:v>2.5996700000000001</c:v>
                </c:pt>
                <c:pt idx="85">
                  <c:v>2.602897</c:v>
                </c:pt>
                <c:pt idx="86">
                  <c:v>2.606166</c:v>
                </c:pt>
                <c:pt idx="87">
                  <c:v>2.6094780000000002</c:v>
                </c:pt>
                <c:pt idx="88">
                  <c:v>2.6128309999999999</c:v>
                </c:pt>
                <c:pt idx="89">
                  <c:v>2.6162269999999999</c:v>
                </c:pt>
                <c:pt idx="90">
                  <c:v>2.6196670000000002</c:v>
                </c:pt>
                <c:pt idx="91">
                  <c:v>2.6231490000000002</c:v>
                </c:pt>
                <c:pt idx="92">
                  <c:v>2.6266750000000001</c:v>
                </c:pt>
                <c:pt idx="93">
                  <c:v>2.6302449999999999</c:v>
                </c:pt>
                <c:pt idx="94">
                  <c:v>2.6338590000000002</c:v>
                </c:pt>
                <c:pt idx="95">
                  <c:v>2.637518</c:v>
                </c:pt>
                <c:pt idx="96">
                  <c:v>2.6412209999999998</c:v>
                </c:pt>
                <c:pt idx="97">
                  <c:v>2.6449699999999998</c:v>
                </c:pt>
                <c:pt idx="98">
                  <c:v>2.6487639999999999</c:v>
                </c:pt>
                <c:pt idx="99">
                  <c:v>2.6526040000000002</c:v>
                </c:pt>
                <c:pt idx="100">
                  <c:v>2.6564899999999998</c:v>
                </c:pt>
                <c:pt idx="101">
                  <c:v>2.6604220000000001</c:v>
                </c:pt>
                <c:pt idx="102">
                  <c:v>2.6644019999999999</c:v>
                </c:pt>
                <c:pt idx="103">
                  <c:v>2.668428</c:v>
                </c:pt>
                <c:pt idx="104">
                  <c:v>2.6725020000000002</c:v>
                </c:pt>
                <c:pt idx="105">
                  <c:v>2.6766239999999999</c:v>
                </c:pt>
                <c:pt idx="106">
                  <c:v>2.6807949999999998</c:v>
                </c:pt>
                <c:pt idx="107">
                  <c:v>2.6850139999999998</c:v>
                </c:pt>
                <c:pt idx="108">
                  <c:v>2.6892830000000001</c:v>
                </c:pt>
                <c:pt idx="109">
                  <c:v>2.6936010000000001</c:v>
                </c:pt>
                <c:pt idx="110">
                  <c:v>2.6979679999999999</c:v>
                </c:pt>
                <c:pt idx="111">
                  <c:v>2.7023869999999999</c:v>
                </c:pt>
                <c:pt idx="112">
                  <c:v>2.7068560000000002</c:v>
                </c:pt>
                <c:pt idx="113">
                  <c:v>2.711376</c:v>
                </c:pt>
                <c:pt idx="114">
                  <c:v>2.715948</c:v>
                </c:pt>
                <c:pt idx="115">
                  <c:v>2.7205720000000002</c:v>
                </c:pt>
                <c:pt idx="116">
                  <c:v>2.7252480000000001</c:v>
                </c:pt>
                <c:pt idx="117">
                  <c:v>2.729978</c:v>
                </c:pt>
                <c:pt idx="118">
                  <c:v>2.7347610000000002</c:v>
                </c:pt>
                <c:pt idx="119">
                  <c:v>2.739598</c:v>
                </c:pt>
                <c:pt idx="120">
                  <c:v>2.7444890000000002</c:v>
                </c:pt>
                <c:pt idx="121">
                  <c:v>2.7494360000000002</c:v>
                </c:pt>
                <c:pt idx="122">
                  <c:v>2.7544379999999999</c:v>
                </c:pt>
                <c:pt idx="123">
                  <c:v>2.7594949999999998</c:v>
                </c:pt>
                <c:pt idx="124">
                  <c:v>2.7646099999999998</c:v>
                </c:pt>
                <c:pt idx="125">
                  <c:v>2.769781</c:v>
                </c:pt>
                <c:pt idx="126">
                  <c:v>2.77501</c:v>
                </c:pt>
                <c:pt idx="127">
                  <c:v>2.780297</c:v>
                </c:pt>
                <c:pt idx="128">
                  <c:v>2.7856429999999999</c:v>
                </c:pt>
                <c:pt idx="129">
                  <c:v>2.791048</c:v>
                </c:pt>
                <c:pt idx="130">
                  <c:v>2.7965119999999999</c:v>
                </c:pt>
                <c:pt idx="131">
                  <c:v>2.802038</c:v>
                </c:pt>
                <c:pt idx="132">
                  <c:v>2.8076240000000001</c:v>
                </c:pt>
                <c:pt idx="133">
                  <c:v>2.813272</c:v>
                </c:pt>
                <c:pt idx="134">
                  <c:v>2.8189820000000001</c:v>
                </c:pt>
                <c:pt idx="135">
                  <c:v>2.8247550000000001</c:v>
                </c:pt>
                <c:pt idx="136">
                  <c:v>2.8305910000000001</c:v>
                </c:pt>
                <c:pt idx="137">
                  <c:v>2.8364919999999998</c:v>
                </c:pt>
                <c:pt idx="138">
                  <c:v>2.8424580000000002</c:v>
                </c:pt>
                <c:pt idx="139">
                  <c:v>2.8484889999999998</c:v>
                </c:pt>
                <c:pt idx="140">
                  <c:v>2.854587</c:v>
                </c:pt>
                <c:pt idx="141">
                  <c:v>2.8607520000000002</c:v>
                </c:pt>
                <c:pt idx="142">
                  <c:v>2.866984</c:v>
                </c:pt>
                <c:pt idx="143">
                  <c:v>2.8732850000000001</c:v>
                </c:pt>
                <c:pt idx="144">
                  <c:v>2.8796550000000001</c:v>
                </c:pt>
                <c:pt idx="145">
                  <c:v>2.8860950000000001</c:v>
                </c:pt>
                <c:pt idx="146">
                  <c:v>2.8926059999999998</c:v>
                </c:pt>
                <c:pt idx="147">
                  <c:v>2.8991880000000001</c:v>
                </c:pt>
                <c:pt idx="148">
                  <c:v>2.905843</c:v>
                </c:pt>
                <c:pt idx="149">
                  <c:v>2.9125709999999998</c:v>
                </c:pt>
                <c:pt idx="150">
                  <c:v>2.9193730000000002</c:v>
                </c:pt>
                <c:pt idx="151">
                  <c:v>2.9262510000000002</c:v>
                </c:pt>
                <c:pt idx="152">
                  <c:v>2.9332039999999999</c:v>
                </c:pt>
                <c:pt idx="153">
                  <c:v>2.9402330000000001</c:v>
                </c:pt>
                <c:pt idx="154">
                  <c:v>2.9473410000000002</c:v>
                </c:pt>
                <c:pt idx="155">
                  <c:v>2.9545270000000001</c:v>
                </c:pt>
                <c:pt idx="156">
                  <c:v>2.9617930000000001</c:v>
                </c:pt>
                <c:pt idx="157">
                  <c:v>2.9691390000000002</c:v>
                </c:pt>
                <c:pt idx="158">
                  <c:v>2.9765670000000002</c:v>
                </c:pt>
                <c:pt idx="159">
                  <c:v>2.9840770000000001</c:v>
                </c:pt>
                <c:pt idx="160">
                  <c:v>2.9916710000000002</c:v>
                </c:pt>
                <c:pt idx="161">
                  <c:v>2.9993500000000002</c:v>
                </c:pt>
                <c:pt idx="162">
                  <c:v>3.0071150000000002</c:v>
                </c:pt>
                <c:pt idx="163">
                  <c:v>3.0149659999999998</c:v>
                </c:pt>
                <c:pt idx="164">
                  <c:v>3.0229050000000002</c:v>
                </c:pt>
                <c:pt idx="165">
                  <c:v>3.0309339999999998</c:v>
                </c:pt>
                <c:pt idx="166">
                  <c:v>3.039053</c:v>
                </c:pt>
                <c:pt idx="167">
                  <c:v>3.0472640000000002</c:v>
                </c:pt>
                <c:pt idx="168">
                  <c:v>3.0555669999999999</c:v>
                </c:pt>
                <c:pt idx="169">
                  <c:v>3.063965</c:v>
                </c:pt>
                <c:pt idx="170">
                  <c:v>3.0724580000000001</c:v>
                </c:pt>
                <c:pt idx="171">
                  <c:v>3.0810469999999999</c:v>
                </c:pt>
                <c:pt idx="172">
                  <c:v>3.0897350000000001</c:v>
                </c:pt>
                <c:pt idx="173">
                  <c:v>3.098522</c:v>
                </c:pt>
                <c:pt idx="174">
                  <c:v>3.1074099999999998</c:v>
                </c:pt>
                <c:pt idx="175">
                  <c:v>3.1164010000000002</c:v>
                </c:pt>
                <c:pt idx="176">
                  <c:v>3.1254949999999999</c:v>
                </c:pt>
                <c:pt idx="177">
                  <c:v>3.1346949999999998</c:v>
                </c:pt>
                <c:pt idx="178">
                  <c:v>3.1440009999999998</c:v>
                </c:pt>
                <c:pt idx="179">
                  <c:v>3.153416</c:v>
                </c:pt>
                <c:pt idx="180">
                  <c:v>3.162941</c:v>
                </c:pt>
                <c:pt idx="181">
                  <c:v>3.1725780000000001</c:v>
                </c:pt>
                <c:pt idx="182">
                  <c:v>3.182328</c:v>
                </c:pt>
                <c:pt idx="183">
                  <c:v>3.1921940000000002</c:v>
                </c:pt>
                <c:pt idx="184">
                  <c:v>3.2021760000000001</c:v>
                </c:pt>
                <c:pt idx="185">
                  <c:v>3.212278</c:v>
                </c:pt>
                <c:pt idx="186">
                  <c:v>3.2225000000000001</c:v>
                </c:pt>
                <c:pt idx="187">
                  <c:v>3.2328450000000002</c:v>
                </c:pt>
                <c:pt idx="188">
                  <c:v>3.2433149999999999</c:v>
                </c:pt>
                <c:pt idx="189">
                  <c:v>3.253911</c:v>
                </c:pt>
                <c:pt idx="190">
                  <c:v>3.2646359999999999</c:v>
                </c:pt>
                <c:pt idx="191">
                  <c:v>3.275493</c:v>
                </c:pt>
                <c:pt idx="192">
                  <c:v>3.2864819999999999</c:v>
                </c:pt>
                <c:pt idx="193">
                  <c:v>3.2976070000000002</c:v>
                </c:pt>
                <c:pt idx="194">
                  <c:v>3.3088690000000001</c:v>
                </c:pt>
                <c:pt idx="195">
                  <c:v>3.3202720000000001</c:v>
                </c:pt>
                <c:pt idx="196">
                  <c:v>3.331817</c:v>
                </c:pt>
                <c:pt idx="197">
                  <c:v>3.3435079999999999</c:v>
                </c:pt>
                <c:pt idx="198">
                  <c:v>3.3553459999999999</c:v>
                </c:pt>
                <c:pt idx="199">
                  <c:v>3.367334</c:v>
                </c:pt>
                <c:pt idx="200">
                  <c:v>3.3794759999999999</c:v>
                </c:pt>
                <c:pt idx="201">
                  <c:v>3.3917739999999998</c:v>
                </c:pt>
                <c:pt idx="202">
                  <c:v>3.4042300000000001</c:v>
                </c:pt>
                <c:pt idx="203">
                  <c:v>3.4168479999999999</c:v>
                </c:pt>
                <c:pt idx="204">
                  <c:v>3.4296310000000001</c:v>
                </c:pt>
                <c:pt idx="205">
                  <c:v>3.4425819999999998</c:v>
                </c:pt>
                <c:pt idx="206">
                  <c:v>3.4557039999999999</c:v>
                </c:pt>
                <c:pt idx="207">
                  <c:v>3.469001</c:v>
                </c:pt>
                <c:pt idx="208">
                  <c:v>3.4824760000000001</c:v>
                </c:pt>
                <c:pt idx="209">
                  <c:v>3.4961329999999999</c:v>
                </c:pt>
                <c:pt idx="210">
                  <c:v>3.5099749999999998</c:v>
                </c:pt>
                <c:pt idx="211">
                  <c:v>3.524006</c:v>
                </c:pt>
                <c:pt idx="212">
                  <c:v>3.53823</c:v>
                </c:pt>
                <c:pt idx="213">
                  <c:v>3.5526520000000001</c:v>
                </c:pt>
                <c:pt idx="214">
                  <c:v>3.5672739999999998</c:v>
                </c:pt>
                <c:pt idx="215">
                  <c:v>3.582103</c:v>
                </c:pt>
                <c:pt idx="216">
                  <c:v>3.5971410000000001</c:v>
                </c:pt>
                <c:pt idx="217">
                  <c:v>3.6123940000000001</c:v>
                </c:pt>
                <c:pt idx="218">
                  <c:v>3.627866</c:v>
                </c:pt>
                <c:pt idx="219">
                  <c:v>3.6435629999999999</c:v>
                </c:pt>
                <c:pt idx="220">
                  <c:v>3.6594890000000002</c:v>
                </c:pt>
                <c:pt idx="221">
                  <c:v>3.6756500000000001</c:v>
                </c:pt>
                <c:pt idx="222">
                  <c:v>3.6920519999999999</c:v>
                </c:pt>
                <c:pt idx="223">
                  <c:v>3.7086990000000002</c:v>
                </c:pt>
                <c:pt idx="224">
                  <c:v>3.7255980000000002</c:v>
                </c:pt>
                <c:pt idx="225">
                  <c:v>3.7427549999999998</c:v>
                </c:pt>
                <c:pt idx="226">
                  <c:v>3.760176</c:v>
                </c:pt>
                <c:pt idx="227">
                  <c:v>3.7778679999999998</c:v>
                </c:pt>
                <c:pt idx="228">
                  <c:v>3.7958379999999998</c:v>
                </c:pt>
                <c:pt idx="229">
                  <c:v>3.814092</c:v>
                </c:pt>
                <c:pt idx="230">
                  <c:v>3.8326389999999999</c:v>
                </c:pt>
                <c:pt idx="231">
                  <c:v>3.8514849999999998</c:v>
                </c:pt>
                <c:pt idx="232">
                  <c:v>3.8706390000000002</c:v>
                </c:pt>
                <c:pt idx="233">
                  <c:v>3.89011</c:v>
                </c:pt>
                <c:pt idx="234">
                  <c:v>3.9099050000000002</c:v>
                </c:pt>
                <c:pt idx="235">
                  <c:v>3.930034</c:v>
                </c:pt>
                <c:pt idx="236">
                  <c:v>3.950507</c:v>
                </c:pt>
                <c:pt idx="237">
                  <c:v>3.9713319999999999</c:v>
                </c:pt>
                <c:pt idx="238">
                  <c:v>3.992521</c:v>
                </c:pt>
                <c:pt idx="239">
                  <c:v>4.0140840000000004</c:v>
                </c:pt>
                <c:pt idx="240">
                  <c:v>4.0360329999999998</c:v>
                </c:pt>
                <c:pt idx="241">
                  <c:v>4.0583790000000004</c:v>
                </c:pt>
                <c:pt idx="242">
                  <c:v>4.0811339999999996</c:v>
                </c:pt>
                <c:pt idx="243">
                  <c:v>4.1043120000000002</c:v>
                </c:pt>
                <c:pt idx="244">
                  <c:v>4.1279260000000004</c:v>
                </c:pt>
                <c:pt idx="245">
                  <c:v>4.1519909999999998</c:v>
                </c:pt>
                <c:pt idx="246">
                  <c:v>4.17652</c:v>
                </c:pt>
                <c:pt idx="247">
                  <c:v>4.2015310000000001</c:v>
                </c:pt>
                <c:pt idx="248">
                  <c:v>4.2270390000000004</c:v>
                </c:pt>
                <c:pt idx="249">
                  <c:v>4.2530619999999999</c:v>
                </c:pt>
                <c:pt idx="250">
                  <c:v>4.2796180000000001</c:v>
                </c:pt>
                <c:pt idx="251">
                  <c:v>4.3067279999999997</c:v>
                </c:pt>
                <c:pt idx="252">
                  <c:v>4.3344100000000001</c:v>
                </c:pt>
                <c:pt idx="253">
                  <c:v>4.3626880000000003</c:v>
                </c:pt>
                <c:pt idx="254">
                  <c:v>4.3915829999999998</c:v>
                </c:pt>
                <c:pt idx="255">
                  <c:v>4.4211210000000003</c:v>
                </c:pt>
                <c:pt idx="256">
                  <c:v>4.451327</c:v>
                </c:pt>
                <c:pt idx="257">
                  <c:v>4.4822280000000001</c:v>
                </c:pt>
                <c:pt idx="258">
                  <c:v>4.5138550000000004</c:v>
                </c:pt>
                <c:pt idx="259">
                  <c:v>4.5462369999999996</c:v>
                </c:pt>
                <c:pt idx="260">
                  <c:v>4.5794079999999999</c:v>
                </c:pt>
                <c:pt idx="261">
                  <c:v>4.6134040000000001</c:v>
                </c:pt>
                <c:pt idx="262">
                  <c:v>4.6482619999999999</c:v>
                </c:pt>
                <c:pt idx="263">
                  <c:v>4.6840229999999998</c:v>
                </c:pt>
                <c:pt idx="264">
                  <c:v>4.7207309999999998</c:v>
                </c:pt>
                <c:pt idx="265">
                  <c:v>4.758432</c:v>
                </c:pt>
                <c:pt idx="266">
                  <c:v>4.7971779999999997</c:v>
                </c:pt>
                <c:pt idx="267">
                  <c:v>4.8370220000000002</c:v>
                </c:pt>
                <c:pt idx="268">
                  <c:v>4.8780229999999998</c:v>
                </c:pt>
                <c:pt idx="269">
                  <c:v>4.9202469999999998</c:v>
                </c:pt>
                <c:pt idx="270">
                  <c:v>4.9637609999999999</c:v>
                </c:pt>
                <c:pt idx="271">
                  <c:v>5.0086409999999999</c:v>
                </c:pt>
                <c:pt idx="272">
                  <c:v>5.05497</c:v>
                </c:pt>
                <c:pt idx="273">
                  <c:v>5.1028380000000002</c:v>
                </c:pt>
                <c:pt idx="274">
                  <c:v>5.1523450000000004</c:v>
                </c:pt>
                <c:pt idx="275">
                  <c:v>5.2035980000000004</c:v>
                </c:pt>
                <c:pt idx="276">
                  <c:v>5.2567199999999996</c:v>
                </c:pt>
                <c:pt idx="277">
                  <c:v>5.3118420000000004</c:v>
                </c:pt>
                <c:pt idx="278">
                  <c:v>5.3691129999999996</c:v>
                </c:pt>
                <c:pt idx="279">
                  <c:v>5.4286989999999999</c:v>
                </c:pt>
                <c:pt idx="280">
                  <c:v>5.4907859999999999</c:v>
                </c:pt>
                <c:pt idx="281">
                  <c:v>5.5555830000000004</c:v>
                </c:pt>
                <c:pt idx="282">
                  <c:v>5.6233259999999996</c:v>
                </c:pt>
                <c:pt idx="283">
                  <c:v>5.694286</c:v>
                </c:pt>
                <c:pt idx="284">
                  <c:v>5.7687710000000001</c:v>
                </c:pt>
                <c:pt idx="285">
                  <c:v>5.8471359999999999</c:v>
                </c:pt>
                <c:pt idx="286">
                  <c:v>5.9297930000000001</c:v>
                </c:pt>
                <c:pt idx="287">
                  <c:v>6.0172270000000001</c:v>
                </c:pt>
                <c:pt idx="288">
                  <c:v>6.1100050000000001</c:v>
                </c:pt>
                <c:pt idx="289">
                  <c:v>6.2088070000000002</c:v>
                </c:pt>
                <c:pt idx="290">
                  <c:v>6.3144489999999998</c:v>
                </c:pt>
                <c:pt idx="291">
                  <c:v>6.4279260000000003</c:v>
                </c:pt>
                <c:pt idx="292">
                  <c:v>6.5504709999999999</c:v>
                </c:pt>
                <c:pt idx="293">
                  <c:v>6.6836330000000004</c:v>
                </c:pt>
                <c:pt idx="294">
                  <c:v>6.8293939999999997</c:v>
                </c:pt>
                <c:pt idx="295">
                  <c:v>6.9903560000000002</c:v>
                </c:pt>
                <c:pt idx="296">
                  <c:v>7.1700189999999999</c:v>
                </c:pt>
                <c:pt idx="297">
                  <c:v>7.3732569999999997</c:v>
                </c:pt>
                <c:pt idx="298">
                  <c:v>7.6071439999999999</c:v>
                </c:pt>
                <c:pt idx="299">
                  <c:v>7.8825159999999999</c:v>
                </c:pt>
                <c:pt idx="300">
                  <c:v>8.217231</c:v>
                </c:pt>
                <c:pt idx="301">
                  <c:v>8.6439459999999997</c:v>
                </c:pt>
                <c:pt idx="302">
                  <c:v>9.2329899999999991</c:v>
                </c:pt>
                <c:pt idx="303">
                  <c:v>10.18932</c:v>
                </c:pt>
                <c:pt idx="304">
                  <c:v>13.071381000000001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h=0.0001</c:v>
                </c:pt>
              </c:strCache>
            </c:strRef>
          </c:tx>
          <c:spPr>
            <a:ln w="158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Sheet1!$E$2:$E$306</c:f>
              <c:numCache>
                <c:formatCode>General</c:formatCode>
                <c:ptCount val="305"/>
                <c:pt idx="0">
                  <c:v>2.4584619999999999</c:v>
                </c:pt>
                <c:pt idx="1">
                  <c:v>2.4587850000000002</c:v>
                </c:pt>
                <c:pt idx="2">
                  <c:v>2.459139</c:v>
                </c:pt>
                <c:pt idx="3">
                  <c:v>2.4595229999999999</c:v>
                </c:pt>
                <c:pt idx="4">
                  <c:v>2.4599389999999999</c:v>
                </c:pt>
                <c:pt idx="5">
                  <c:v>2.460385</c:v>
                </c:pt>
                <c:pt idx="6">
                  <c:v>2.4608620000000001</c:v>
                </c:pt>
                <c:pt idx="7">
                  <c:v>2.4613710000000002</c:v>
                </c:pt>
                <c:pt idx="8">
                  <c:v>2.46191</c:v>
                </c:pt>
                <c:pt idx="9">
                  <c:v>2.4624809999999999</c:v>
                </c:pt>
                <c:pt idx="10">
                  <c:v>2.463082</c:v>
                </c:pt>
                <c:pt idx="11">
                  <c:v>2.4637150000000001</c:v>
                </c:pt>
                <c:pt idx="12">
                  <c:v>2.4643790000000001</c:v>
                </c:pt>
                <c:pt idx="13">
                  <c:v>2.465074</c:v>
                </c:pt>
                <c:pt idx="14">
                  <c:v>2.4658000000000002</c:v>
                </c:pt>
                <c:pt idx="15">
                  <c:v>2.466558</c:v>
                </c:pt>
                <c:pt idx="16">
                  <c:v>2.4673470000000002</c:v>
                </c:pt>
                <c:pt idx="17">
                  <c:v>2.4681670000000002</c:v>
                </c:pt>
                <c:pt idx="18">
                  <c:v>2.4690189999999999</c:v>
                </c:pt>
                <c:pt idx="19">
                  <c:v>2.4699019999999998</c:v>
                </c:pt>
                <c:pt idx="20">
                  <c:v>2.470818</c:v>
                </c:pt>
                <c:pt idx="21">
                  <c:v>2.4717639999999999</c:v>
                </c:pt>
                <c:pt idx="22">
                  <c:v>2.4727429999999999</c:v>
                </c:pt>
                <c:pt idx="23">
                  <c:v>2.4737529999999999</c:v>
                </c:pt>
                <c:pt idx="24">
                  <c:v>2.4747949999999999</c:v>
                </c:pt>
                <c:pt idx="25">
                  <c:v>2.47587</c:v>
                </c:pt>
                <c:pt idx="26">
                  <c:v>2.4769760000000001</c:v>
                </c:pt>
                <c:pt idx="27">
                  <c:v>2.4781140000000001</c:v>
                </c:pt>
                <c:pt idx="28">
                  <c:v>2.479285</c:v>
                </c:pt>
                <c:pt idx="29">
                  <c:v>2.4804870000000001</c:v>
                </c:pt>
                <c:pt idx="30">
                  <c:v>2.4817230000000001</c:v>
                </c:pt>
                <c:pt idx="31">
                  <c:v>2.48299</c:v>
                </c:pt>
                <c:pt idx="32">
                  <c:v>2.4842900000000001</c:v>
                </c:pt>
                <c:pt idx="33">
                  <c:v>2.4856229999999999</c:v>
                </c:pt>
                <c:pt idx="34">
                  <c:v>2.4869880000000002</c:v>
                </c:pt>
                <c:pt idx="35">
                  <c:v>2.4883869999999999</c:v>
                </c:pt>
                <c:pt idx="36">
                  <c:v>2.4898180000000001</c:v>
                </c:pt>
                <c:pt idx="37">
                  <c:v>2.491282</c:v>
                </c:pt>
                <c:pt idx="38">
                  <c:v>2.4927800000000002</c:v>
                </c:pt>
                <c:pt idx="39">
                  <c:v>2.49431</c:v>
                </c:pt>
                <c:pt idx="40">
                  <c:v>2.4958740000000001</c:v>
                </c:pt>
                <c:pt idx="41">
                  <c:v>2.4974720000000001</c:v>
                </c:pt>
                <c:pt idx="42">
                  <c:v>2.4991029999999999</c:v>
                </c:pt>
                <c:pt idx="43">
                  <c:v>2.5007670000000002</c:v>
                </c:pt>
                <c:pt idx="44">
                  <c:v>2.5024660000000001</c:v>
                </c:pt>
                <c:pt idx="45">
                  <c:v>2.5041980000000001</c:v>
                </c:pt>
                <c:pt idx="46">
                  <c:v>2.5059650000000002</c:v>
                </c:pt>
                <c:pt idx="47">
                  <c:v>2.5077660000000002</c:v>
                </c:pt>
                <c:pt idx="48">
                  <c:v>2.509601</c:v>
                </c:pt>
                <c:pt idx="49">
                  <c:v>2.5114700000000001</c:v>
                </c:pt>
                <c:pt idx="50">
                  <c:v>2.5133740000000002</c:v>
                </c:pt>
                <c:pt idx="51">
                  <c:v>2.5153129999999999</c:v>
                </c:pt>
                <c:pt idx="52">
                  <c:v>2.5172870000000001</c:v>
                </c:pt>
                <c:pt idx="53">
                  <c:v>2.5192960000000002</c:v>
                </c:pt>
                <c:pt idx="54">
                  <c:v>2.5213399999999999</c:v>
                </c:pt>
                <c:pt idx="55">
                  <c:v>2.5234190000000001</c:v>
                </c:pt>
                <c:pt idx="56">
                  <c:v>2.5255339999999999</c:v>
                </c:pt>
                <c:pt idx="57">
                  <c:v>2.527685</c:v>
                </c:pt>
                <c:pt idx="58">
                  <c:v>2.529871</c:v>
                </c:pt>
                <c:pt idx="59">
                  <c:v>2.5320930000000001</c:v>
                </c:pt>
                <c:pt idx="60">
                  <c:v>2.5343520000000002</c:v>
                </c:pt>
                <c:pt idx="61">
                  <c:v>2.5366469999999999</c:v>
                </c:pt>
                <c:pt idx="62">
                  <c:v>2.5389780000000002</c:v>
                </c:pt>
                <c:pt idx="63">
                  <c:v>2.5413459999999999</c:v>
                </c:pt>
                <c:pt idx="64">
                  <c:v>2.5437509999999999</c:v>
                </c:pt>
                <c:pt idx="65">
                  <c:v>2.5461930000000002</c:v>
                </c:pt>
                <c:pt idx="66">
                  <c:v>2.5486719999999998</c:v>
                </c:pt>
                <c:pt idx="67">
                  <c:v>2.5511889999999999</c:v>
                </c:pt>
                <c:pt idx="68">
                  <c:v>2.5537429999999999</c:v>
                </c:pt>
                <c:pt idx="69">
                  <c:v>2.5563349999999998</c:v>
                </c:pt>
                <c:pt idx="70">
                  <c:v>2.5589650000000002</c:v>
                </c:pt>
                <c:pt idx="71">
                  <c:v>2.561633</c:v>
                </c:pt>
                <c:pt idx="72">
                  <c:v>2.5643400000000001</c:v>
                </c:pt>
                <c:pt idx="73">
                  <c:v>2.5670860000000002</c:v>
                </c:pt>
                <c:pt idx="74">
                  <c:v>2.5698699999999999</c:v>
                </c:pt>
                <c:pt idx="75">
                  <c:v>2.5726939999999998</c:v>
                </c:pt>
                <c:pt idx="76">
                  <c:v>2.5755560000000002</c:v>
                </c:pt>
                <c:pt idx="77">
                  <c:v>2.5784590000000001</c:v>
                </c:pt>
                <c:pt idx="78">
                  <c:v>2.5814010000000001</c:v>
                </c:pt>
                <c:pt idx="79">
                  <c:v>2.5843829999999999</c:v>
                </c:pt>
                <c:pt idx="80">
                  <c:v>2.5874060000000001</c:v>
                </c:pt>
                <c:pt idx="81">
                  <c:v>2.5904690000000001</c:v>
                </c:pt>
                <c:pt idx="82">
                  <c:v>2.5935730000000001</c:v>
                </c:pt>
                <c:pt idx="83">
                  <c:v>2.5967180000000001</c:v>
                </c:pt>
                <c:pt idx="84">
                  <c:v>2.599904</c:v>
                </c:pt>
                <c:pt idx="85">
                  <c:v>2.603132</c:v>
                </c:pt>
                <c:pt idx="86">
                  <c:v>2.6064020000000001</c:v>
                </c:pt>
                <c:pt idx="87">
                  <c:v>2.6097130000000002</c:v>
                </c:pt>
                <c:pt idx="88">
                  <c:v>2.6130680000000002</c:v>
                </c:pt>
                <c:pt idx="89">
                  <c:v>2.6164640000000001</c:v>
                </c:pt>
                <c:pt idx="90">
                  <c:v>2.619904</c:v>
                </c:pt>
                <c:pt idx="91">
                  <c:v>2.6233870000000001</c:v>
                </c:pt>
                <c:pt idx="92">
                  <c:v>2.6269140000000002</c:v>
                </c:pt>
                <c:pt idx="93">
                  <c:v>2.6304850000000002</c:v>
                </c:pt>
                <c:pt idx="94">
                  <c:v>2.6341000000000001</c:v>
                </c:pt>
                <c:pt idx="95">
                  <c:v>2.637759</c:v>
                </c:pt>
                <c:pt idx="96">
                  <c:v>2.6414629999999999</c:v>
                </c:pt>
                <c:pt idx="97">
                  <c:v>2.6452119999999999</c:v>
                </c:pt>
                <c:pt idx="98">
                  <c:v>2.6490070000000001</c:v>
                </c:pt>
                <c:pt idx="99">
                  <c:v>2.6528480000000001</c:v>
                </c:pt>
                <c:pt idx="100">
                  <c:v>2.6567340000000002</c:v>
                </c:pt>
                <c:pt idx="101">
                  <c:v>2.6606679999999998</c:v>
                </c:pt>
                <c:pt idx="102">
                  <c:v>2.6646480000000001</c:v>
                </c:pt>
                <c:pt idx="103">
                  <c:v>2.6686749999999999</c:v>
                </c:pt>
                <c:pt idx="104">
                  <c:v>2.6727500000000002</c:v>
                </c:pt>
                <c:pt idx="105">
                  <c:v>2.6768730000000001</c:v>
                </c:pt>
                <c:pt idx="106">
                  <c:v>2.681044</c:v>
                </c:pt>
                <c:pt idx="107">
                  <c:v>2.6852640000000001</c:v>
                </c:pt>
                <c:pt idx="108">
                  <c:v>2.6895340000000001</c:v>
                </c:pt>
                <c:pt idx="109">
                  <c:v>2.6938520000000001</c:v>
                </c:pt>
                <c:pt idx="110">
                  <c:v>2.6982210000000002</c:v>
                </c:pt>
                <c:pt idx="111">
                  <c:v>2.7026400000000002</c:v>
                </c:pt>
                <c:pt idx="112">
                  <c:v>2.7071100000000001</c:v>
                </c:pt>
                <c:pt idx="113">
                  <c:v>2.7116310000000001</c:v>
                </c:pt>
                <c:pt idx="114">
                  <c:v>2.7162039999999998</c:v>
                </c:pt>
                <c:pt idx="115">
                  <c:v>2.7208290000000002</c:v>
                </c:pt>
                <c:pt idx="116">
                  <c:v>2.7255060000000002</c:v>
                </c:pt>
                <c:pt idx="117">
                  <c:v>2.7302369999999998</c:v>
                </c:pt>
                <c:pt idx="118">
                  <c:v>2.7350210000000001</c:v>
                </c:pt>
                <c:pt idx="119">
                  <c:v>2.739859</c:v>
                </c:pt>
                <c:pt idx="120">
                  <c:v>2.7447509999999999</c:v>
                </c:pt>
                <c:pt idx="121">
                  <c:v>2.7496990000000001</c:v>
                </c:pt>
                <c:pt idx="122">
                  <c:v>2.754702</c:v>
                </c:pt>
                <c:pt idx="123">
                  <c:v>2.75976</c:v>
                </c:pt>
                <c:pt idx="124">
                  <c:v>2.7648760000000001</c:v>
                </c:pt>
                <c:pt idx="125">
                  <c:v>2.7700480000000001</c:v>
                </c:pt>
                <c:pt idx="126">
                  <c:v>2.7752780000000001</c:v>
                </c:pt>
                <c:pt idx="127">
                  <c:v>2.7805659999999999</c:v>
                </c:pt>
                <c:pt idx="128">
                  <c:v>2.7859129999999999</c:v>
                </c:pt>
                <c:pt idx="129">
                  <c:v>2.7913190000000001</c:v>
                </c:pt>
                <c:pt idx="130">
                  <c:v>2.7967849999999999</c:v>
                </c:pt>
                <c:pt idx="131">
                  <c:v>2.802311</c:v>
                </c:pt>
                <c:pt idx="132">
                  <c:v>2.8078989999999999</c:v>
                </c:pt>
                <c:pt idx="133">
                  <c:v>2.8135479999999999</c:v>
                </c:pt>
                <c:pt idx="134">
                  <c:v>2.8192590000000002</c:v>
                </c:pt>
                <c:pt idx="135">
                  <c:v>2.8250329999999999</c:v>
                </c:pt>
                <c:pt idx="136">
                  <c:v>2.8308710000000001</c:v>
                </c:pt>
                <c:pt idx="137">
                  <c:v>2.836773</c:v>
                </c:pt>
                <c:pt idx="138">
                  <c:v>2.84274</c:v>
                </c:pt>
                <c:pt idx="139">
                  <c:v>2.848773</c:v>
                </c:pt>
                <c:pt idx="140">
                  <c:v>2.8548719999999999</c:v>
                </c:pt>
                <c:pt idx="141">
                  <c:v>2.8610380000000002</c:v>
                </c:pt>
                <c:pt idx="142">
                  <c:v>2.8672719999999998</c:v>
                </c:pt>
                <c:pt idx="143">
                  <c:v>2.8735740000000001</c:v>
                </c:pt>
                <c:pt idx="144">
                  <c:v>2.8799450000000002</c:v>
                </c:pt>
                <c:pt idx="145">
                  <c:v>2.886387</c:v>
                </c:pt>
                <c:pt idx="146">
                  <c:v>2.8928989999999999</c:v>
                </c:pt>
                <c:pt idx="147">
                  <c:v>2.899483</c:v>
                </c:pt>
                <c:pt idx="148">
                  <c:v>2.906139</c:v>
                </c:pt>
                <c:pt idx="149">
                  <c:v>2.9128690000000002</c:v>
                </c:pt>
                <c:pt idx="150">
                  <c:v>2.919673</c:v>
                </c:pt>
                <c:pt idx="151">
                  <c:v>2.9265509999999999</c:v>
                </c:pt>
                <c:pt idx="152">
                  <c:v>2.9335059999999999</c:v>
                </c:pt>
                <c:pt idx="153">
                  <c:v>2.9405380000000001</c:v>
                </c:pt>
                <c:pt idx="154">
                  <c:v>2.9476469999999999</c:v>
                </c:pt>
                <c:pt idx="155">
                  <c:v>2.954834</c:v>
                </c:pt>
                <c:pt idx="156">
                  <c:v>2.9621019999999998</c:v>
                </c:pt>
                <c:pt idx="157">
                  <c:v>2.9694500000000001</c:v>
                </c:pt>
                <c:pt idx="158">
                  <c:v>2.9768789999999998</c:v>
                </c:pt>
                <c:pt idx="159">
                  <c:v>2.984391</c:v>
                </c:pt>
                <c:pt idx="160">
                  <c:v>2.991987</c:v>
                </c:pt>
                <c:pt idx="161">
                  <c:v>2.9996679999999998</c:v>
                </c:pt>
                <c:pt idx="162">
                  <c:v>3.0074339999999999</c:v>
                </c:pt>
                <c:pt idx="163">
                  <c:v>3.0152869999999998</c:v>
                </c:pt>
                <c:pt idx="164">
                  <c:v>3.0232290000000002</c:v>
                </c:pt>
                <c:pt idx="165">
                  <c:v>3.0312589999999999</c:v>
                </c:pt>
                <c:pt idx="166">
                  <c:v>3.03938</c:v>
                </c:pt>
                <c:pt idx="167">
                  <c:v>3.047593</c:v>
                </c:pt>
                <c:pt idx="168">
                  <c:v>3.0558990000000001</c:v>
                </c:pt>
                <c:pt idx="169">
                  <c:v>3.064298</c:v>
                </c:pt>
                <c:pt idx="170">
                  <c:v>3.0727929999999999</c:v>
                </c:pt>
                <c:pt idx="171">
                  <c:v>3.081385</c:v>
                </c:pt>
                <c:pt idx="172">
                  <c:v>3.0900750000000001</c:v>
                </c:pt>
                <c:pt idx="173">
                  <c:v>3.0988639999999998</c:v>
                </c:pt>
                <c:pt idx="174">
                  <c:v>3.107755</c:v>
                </c:pt>
                <c:pt idx="175">
                  <c:v>3.1167470000000002</c:v>
                </c:pt>
                <c:pt idx="176">
                  <c:v>3.1258439999999998</c:v>
                </c:pt>
                <c:pt idx="177">
                  <c:v>3.135046</c:v>
                </c:pt>
                <c:pt idx="178">
                  <c:v>3.144355</c:v>
                </c:pt>
                <c:pt idx="179">
                  <c:v>3.153772</c:v>
                </c:pt>
                <c:pt idx="180">
                  <c:v>3.1633</c:v>
                </c:pt>
                <c:pt idx="181">
                  <c:v>3.172939</c:v>
                </c:pt>
                <c:pt idx="182">
                  <c:v>3.1826919999999999</c:v>
                </c:pt>
                <c:pt idx="183">
                  <c:v>3.1925599999999998</c:v>
                </c:pt>
                <c:pt idx="184">
                  <c:v>3.2025450000000002</c:v>
                </c:pt>
                <c:pt idx="185">
                  <c:v>3.2126489999999999</c:v>
                </c:pt>
                <c:pt idx="186">
                  <c:v>3.2228750000000002</c:v>
                </c:pt>
                <c:pt idx="187">
                  <c:v>3.233222</c:v>
                </c:pt>
                <c:pt idx="188">
                  <c:v>3.2436950000000002</c:v>
                </c:pt>
                <c:pt idx="189">
                  <c:v>3.2542939999999998</c:v>
                </c:pt>
                <c:pt idx="190">
                  <c:v>3.2650220000000001</c:v>
                </c:pt>
                <c:pt idx="191">
                  <c:v>3.2758820000000002</c:v>
                </c:pt>
                <c:pt idx="192">
                  <c:v>3.2868740000000001</c:v>
                </c:pt>
                <c:pt idx="193">
                  <c:v>3.2980019999999999</c:v>
                </c:pt>
                <c:pt idx="194">
                  <c:v>3.3092679999999999</c:v>
                </c:pt>
                <c:pt idx="195">
                  <c:v>3.3206739999999999</c:v>
                </c:pt>
                <c:pt idx="196">
                  <c:v>3.3322229999999999</c:v>
                </c:pt>
                <c:pt idx="197">
                  <c:v>3.3439160000000001</c:v>
                </c:pt>
                <c:pt idx="198">
                  <c:v>3.3557579999999998</c:v>
                </c:pt>
                <c:pt idx="199">
                  <c:v>3.36775</c:v>
                </c:pt>
                <c:pt idx="200">
                  <c:v>3.3798949999999999</c:v>
                </c:pt>
                <c:pt idx="201">
                  <c:v>3.3921960000000002</c:v>
                </c:pt>
                <c:pt idx="202">
                  <c:v>3.4046560000000001</c:v>
                </c:pt>
                <c:pt idx="203">
                  <c:v>3.417278</c:v>
                </c:pt>
                <c:pt idx="204">
                  <c:v>3.4300649999999999</c:v>
                </c:pt>
                <c:pt idx="205">
                  <c:v>3.4430200000000002</c:v>
                </c:pt>
                <c:pt idx="206">
                  <c:v>3.4561470000000001</c:v>
                </c:pt>
                <c:pt idx="207">
                  <c:v>3.4694479999999999</c:v>
                </c:pt>
                <c:pt idx="208">
                  <c:v>3.4829270000000001</c:v>
                </c:pt>
                <c:pt idx="209">
                  <c:v>3.496588</c:v>
                </c:pt>
                <c:pt idx="210">
                  <c:v>3.5104350000000002</c:v>
                </c:pt>
                <c:pt idx="211">
                  <c:v>3.52447</c:v>
                </c:pt>
                <c:pt idx="212">
                  <c:v>3.5386989999999998</c:v>
                </c:pt>
                <c:pt idx="213">
                  <c:v>3.5531259999999998</c:v>
                </c:pt>
                <c:pt idx="214">
                  <c:v>3.5677530000000002</c:v>
                </c:pt>
                <c:pt idx="215">
                  <c:v>3.582586</c:v>
                </c:pt>
                <c:pt idx="216">
                  <c:v>3.5976300000000001</c:v>
                </c:pt>
                <c:pt idx="217">
                  <c:v>3.6128879999999999</c:v>
                </c:pt>
                <c:pt idx="218">
                  <c:v>3.6283660000000002</c:v>
                </c:pt>
                <c:pt idx="219">
                  <c:v>3.6440679999999999</c:v>
                </c:pt>
                <c:pt idx="220">
                  <c:v>3.66</c:v>
                </c:pt>
                <c:pt idx="221">
                  <c:v>3.676167</c:v>
                </c:pt>
                <c:pt idx="222">
                  <c:v>3.692574</c:v>
                </c:pt>
                <c:pt idx="223">
                  <c:v>3.7092269999999998</c:v>
                </c:pt>
                <c:pt idx="224">
                  <c:v>3.7261320000000002</c:v>
                </c:pt>
                <c:pt idx="225">
                  <c:v>3.743296</c:v>
                </c:pt>
                <c:pt idx="226">
                  <c:v>3.7607240000000002</c:v>
                </c:pt>
                <c:pt idx="227">
                  <c:v>3.7784219999999999</c:v>
                </c:pt>
                <c:pt idx="228">
                  <c:v>3.7963990000000001</c:v>
                </c:pt>
                <c:pt idx="229">
                  <c:v>3.8146599999999999</c:v>
                </c:pt>
                <c:pt idx="230">
                  <c:v>3.8332139999999999</c:v>
                </c:pt>
                <c:pt idx="231">
                  <c:v>3.852068</c:v>
                </c:pt>
                <c:pt idx="232">
                  <c:v>3.8712300000000002</c:v>
                </c:pt>
                <c:pt idx="233">
                  <c:v>3.8907090000000002</c:v>
                </c:pt>
                <c:pt idx="234">
                  <c:v>3.9105120000000002</c:v>
                </c:pt>
                <c:pt idx="235">
                  <c:v>3.9306489999999998</c:v>
                </c:pt>
                <c:pt idx="236">
                  <c:v>3.95113</c:v>
                </c:pt>
                <c:pt idx="237">
                  <c:v>3.971965</c:v>
                </c:pt>
                <c:pt idx="238">
                  <c:v>3.993163</c:v>
                </c:pt>
                <c:pt idx="239">
                  <c:v>4.0147360000000001</c:v>
                </c:pt>
                <c:pt idx="240">
                  <c:v>4.0366939999999998</c:v>
                </c:pt>
                <c:pt idx="241">
                  <c:v>4.05905</c:v>
                </c:pt>
                <c:pt idx="242">
                  <c:v>4.0818159999999999</c:v>
                </c:pt>
                <c:pt idx="243">
                  <c:v>4.1050050000000002</c:v>
                </c:pt>
                <c:pt idx="244">
                  <c:v>4.1286300000000002</c:v>
                </c:pt>
                <c:pt idx="245">
                  <c:v>4.1527060000000002</c:v>
                </c:pt>
                <c:pt idx="246">
                  <c:v>4.1772479999999996</c:v>
                </c:pt>
                <c:pt idx="247">
                  <c:v>4.2022709999999996</c:v>
                </c:pt>
                <c:pt idx="248">
                  <c:v>4.2277909999999999</c:v>
                </c:pt>
                <c:pt idx="249">
                  <c:v>4.2538280000000004</c:v>
                </c:pt>
                <c:pt idx="250">
                  <c:v>4.2803979999999999</c:v>
                </c:pt>
                <c:pt idx="251">
                  <c:v>4.3075219999999996</c:v>
                </c:pt>
                <c:pt idx="252">
                  <c:v>4.3352190000000004</c:v>
                </c:pt>
                <c:pt idx="253">
                  <c:v>4.3635120000000001</c:v>
                </c:pt>
                <c:pt idx="254">
                  <c:v>4.3924240000000001</c:v>
                </c:pt>
                <c:pt idx="255">
                  <c:v>4.4219780000000002</c:v>
                </c:pt>
                <c:pt idx="256">
                  <c:v>4.4522019999999998</c:v>
                </c:pt>
                <c:pt idx="257">
                  <c:v>4.4831209999999997</c:v>
                </c:pt>
                <c:pt idx="258">
                  <c:v>4.5147659999999998</c:v>
                </c:pt>
                <c:pt idx="259">
                  <c:v>4.5471680000000001</c:v>
                </c:pt>
                <c:pt idx="260">
                  <c:v>4.5803599999999998</c:v>
                </c:pt>
                <c:pt idx="261">
                  <c:v>4.6143780000000003</c:v>
                </c:pt>
                <c:pt idx="262">
                  <c:v>4.6492589999999998</c:v>
                </c:pt>
                <c:pt idx="263">
                  <c:v>4.6850440000000004</c:v>
                </c:pt>
                <c:pt idx="264">
                  <c:v>4.7217760000000002</c:v>
                </c:pt>
                <c:pt idx="265">
                  <c:v>4.7595039999999997</c:v>
                </c:pt>
                <c:pt idx="266">
                  <c:v>4.7982769999999997</c:v>
                </c:pt>
                <c:pt idx="267">
                  <c:v>4.8381509999999999</c:v>
                </c:pt>
                <c:pt idx="268">
                  <c:v>4.8791830000000003</c:v>
                </c:pt>
                <c:pt idx="269">
                  <c:v>4.9214390000000003</c:v>
                </c:pt>
                <c:pt idx="270">
                  <c:v>4.964988</c:v>
                </c:pt>
                <c:pt idx="271">
                  <c:v>5.0099049999999998</c:v>
                </c:pt>
                <c:pt idx="272">
                  <c:v>5.056273</c:v>
                </c:pt>
                <c:pt idx="273">
                  <c:v>5.1041819999999998</c:v>
                </c:pt>
                <c:pt idx="274">
                  <c:v>5.1537329999999999</c:v>
                </c:pt>
                <c:pt idx="275">
                  <c:v>5.2050340000000004</c:v>
                </c:pt>
                <c:pt idx="276">
                  <c:v>5.2582060000000004</c:v>
                </c:pt>
                <c:pt idx="277">
                  <c:v>5.3133819999999998</c:v>
                </c:pt>
                <c:pt idx="278">
                  <c:v>5.3707120000000002</c:v>
                </c:pt>
                <c:pt idx="279">
                  <c:v>5.4303619999999997</c:v>
                </c:pt>
                <c:pt idx="280">
                  <c:v>5.4925170000000003</c:v>
                </c:pt>
                <c:pt idx="281">
                  <c:v>5.5573880000000004</c:v>
                </c:pt>
                <c:pt idx="282">
                  <c:v>5.6252129999999996</c:v>
                </c:pt>
                <c:pt idx="283">
                  <c:v>5.6962609999999998</c:v>
                </c:pt>
                <c:pt idx="284">
                  <c:v>5.7708430000000002</c:v>
                </c:pt>
                <c:pt idx="285">
                  <c:v>5.849316</c:v>
                </c:pt>
                <c:pt idx="286">
                  <c:v>5.9320940000000002</c:v>
                </c:pt>
                <c:pt idx="287">
                  <c:v>6.0196610000000002</c:v>
                </c:pt>
                <c:pt idx="288">
                  <c:v>6.11259</c:v>
                </c:pt>
                <c:pt idx="289">
                  <c:v>6.2115609999999997</c:v>
                </c:pt>
                <c:pt idx="290">
                  <c:v>6.3173969999999997</c:v>
                </c:pt>
                <c:pt idx="291">
                  <c:v>6.4310980000000004</c:v>
                </c:pt>
                <c:pt idx="292">
                  <c:v>6.5539040000000002</c:v>
                </c:pt>
                <c:pt idx="293">
                  <c:v>6.687373</c:v>
                </c:pt>
                <c:pt idx="294">
                  <c:v>6.8335020000000002</c:v>
                </c:pt>
                <c:pt idx="295">
                  <c:v>6.9949110000000001</c:v>
                </c:pt>
                <c:pt idx="296">
                  <c:v>7.1751319999999996</c:v>
                </c:pt>
                <c:pt idx="297">
                  <c:v>7.3790849999999999</c:v>
                </c:pt>
                <c:pt idx="298">
                  <c:v>7.613918</c:v>
                </c:pt>
                <c:pt idx="299">
                  <c:v>7.8906039999999997</c:v>
                </c:pt>
                <c:pt idx="300">
                  <c:v>8.2272639999999999</c:v>
                </c:pt>
                <c:pt idx="301">
                  <c:v>8.6571580000000008</c:v>
                </c:pt>
                <c:pt idx="302">
                  <c:v>9.2523339999999994</c:v>
                </c:pt>
                <c:pt idx="303">
                  <c:v>10.225476</c:v>
                </c:pt>
                <c:pt idx="304">
                  <c:v>13.336360000000001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80472"/>
        <c:axId val="173382432"/>
      </c:lineChart>
      <c:catAx>
        <c:axId val="17338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initial</a:t>
                </a:r>
                <a:r>
                  <a:rPr lang="en-GB" baseline="0"/>
                  <a:t> theta /rad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2432"/>
        <c:crosses val="autoZero"/>
        <c:auto val="1"/>
        <c:lblAlgn val="ctr"/>
        <c:lblOffset val="100"/>
        <c:noMultiLvlLbl val="0"/>
      </c:catAx>
      <c:valAx>
        <c:axId val="17338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4250764525993882"/>
          <c:y val="0.3518739011507212"/>
          <c:w val="7.5181984812778213E-2"/>
          <c:h val="0.179641975890738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</xdr:row>
      <xdr:rowOff>190499</xdr:rowOff>
    </xdr:from>
    <xdr:to>
      <xdr:col>20</xdr:col>
      <xdr:colOff>257175</xdr:colOff>
      <xdr:row>27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6"/>
  <sheetViews>
    <sheetView tabSelected="1" workbookViewId="0">
      <selection activeCell="M21" sqref="M21"/>
    </sheetView>
  </sheetViews>
  <sheetFormatPr defaultRowHeight="15" x14ac:dyDescent="0.25"/>
  <sheetData>
    <row r="1" spans="1:7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</v>
      </c>
    </row>
    <row r="2" spans="1:7" x14ac:dyDescent="0.25">
      <c r="A2">
        <v>0.1</v>
      </c>
      <c r="B2">
        <v>2.5041920000000002</v>
      </c>
      <c r="C2">
        <v>2.4728699999999999</v>
      </c>
      <c r="D2">
        <v>2.458253</v>
      </c>
      <c r="E2">
        <v>2.4584619999999999</v>
      </c>
    </row>
    <row r="3" spans="1:7" x14ac:dyDescent="0.25">
      <c r="A3">
        <v>0.11</v>
      </c>
      <c r="B3">
        <v>2.5045269999999999</v>
      </c>
      <c r="C3">
        <v>2.4731969999999999</v>
      </c>
      <c r="D3">
        <v>2.4585759999999999</v>
      </c>
      <c r="E3">
        <v>2.4587850000000002</v>
      </c>
    </row>
    <row r="4" spans="1:7" x14ac:dyDescent="0.25">
      <c r="A4">
        <v>0.12</v>
      </c>
      <c r="B4">
        <v>2.504893</v>
      </c>
      <c r="C4">
        <v>2.4735550000000002</v>
      </c>
      <c r="D4">
        <v>2.4589300000000001</v>
      </c>
      <c r="E4">
        <v>2.459139</v>
      </c>
    </row>
    <row r="5" spans="1:7" x14ac:dyDescent="0.25">
      <c r="A5">
        <v>0.13</v>
      </c>
      <c r="B5">
        <v>2.5052919999999999</v>
      </c>
      <c r="C5">
        <v>2.4739439999999999</v>
      </c>
      <c r="D5">
        <v>2.459314</v>
      </c>
      <c r="E5">
        <v>2.4595229999999999</v>
      </c>
    </row>
    <row r="6" spans="1:7" x14ac:dyDescent="0.25">
      <c r="A6">
        <v>0.14000000000000001</v>
      </c>
      <c r="B6">
        <v>2.5057230000000001</v>
      </c>
      <c r="C6">
        <v>2.474364</v>
      </c>
      <c r="D6">
        <v>2.45973</v>
      </c>
      <c r="E6">
        <v>2.4599389999999999</v>
      </c>
    </row>
    <row r="7" spans="1:7" x14ac:dyDescent="0.25">
      <c r="A7">
        <v>0.15</v>
      </c>
      <c r="B7">
        <v>2.506186</v>
      </c>
      <c r="C7">
        <v>2.4748160000000001</v>
      </c>
      <c r="D7">
        <v>2.4601760000000001</v>
      </c>
      <c r="E7">
        <v>2.460385</v>
      </c>
    </row>
    <row r="8" spans="1:7" x14ac:dyDescent="0.25">
      <c r="A8">
        <v>0.16</v>
      </c>
      <c r="B8">
        <v>2.5066820000000001</v>
      </c>
      <c r="C8">
        <v>2.4752990000000001</v>
      </c>
      <c r="D8">
        <v>2.4606530000000002</v>
      </c>
      <c r="E8">
        <v>2.4608620000000001</v>
      </c>
    </row>
    <row r="9" spans="1:7" x14ac:dyDescent="0.25">
      <c r="A9">
        <v>0.17</v>
      </c>
      <c r="B9">
        <v>2.507209</v>
      </c>
      <c r="C9">
        <v>2.475813</v>
      </c>
      <c r="D9">
        <v>2.4611619999999998</v>
      </c>
      <c r="E9">
        <v>2.4613710000000002</v>
      </c>
    </row>
    <row r="10" spans="1:7" x14ac:dyDescent="0.25">
      <c r="A10">
        <v>0.18</v>
      </c>
      <c r="B10">
        <v>2.507768</v>
      </c>
      <c r="C10">
        <v>2.476359</v>
      </c>
      <c r="D10">
        <v>2.4617010000000001</v>
      </c>
      <c r="E10">
        <v>2.46191</v>
      </c>
    </row>
    <row r="11" spans="1:7" x14ac:dyDescent="0.25">
      <c r="A11">
        <v>0.19</v>
      </c>
      <c r="B11">
        <v>2.5083600000000001</v>
      </c>
      <c r="C11">
        <v>2.4769359999999998</v>
      </c>
      <c r="D11">
        <v>2.4622709999999999</v>
      </c>
      <c r="E11">
        <v>2.4624809999999999</v>
      </c>
    </row>
    <row r="12" spans="1:7" x14ac:dyDescent="0.25">
      <c r="A12">
        <v>0.2</v>
      </c>
      <c r="B12">
        <v>2.5089839999999999</v>
      </c>
      <c r="C12">
        <v>2.477544</v>
      </c>
      <c r="D12">
        <v>2.462872</v>
      </c>
      <c r="E12">
        <v>2.463082</v>
      </c>
    </row>
    <row r="13" spans="1:7" x14ac:dyDescent="0.25">
      <c r="A13">
        <v>0.21</v>
      </c>
      <c r="B13">
        <v>2.5096400000000001</v>
      </c>
      <c r="C13">
        <v>2.4781840000000002</v>
      </c>
      <c r="D13">
        <v>2.4635050000000001</v>
      </c>
      <c r="E13">
        <v>2.4637150000000001</v>
      </c>
    </row>
    <row r="14" spans="1:7" x14ac:dyDescent="0.25">
      <c r="A14">
        <v>0.22</v>
      </c>
      <c r="B14">
        <v>2.510329</v>
      </c>
      <c r="C14">
        <v>2.4788559999999999</v>
      </c>
      <c r="D14">
        <v>2.4641690000000001</v>
      </c>
      <c r="E14">
        <v>2.4643790000000001</v>
      </c>
    </row>
    <row r="15" spans="1:7" x14ac:dyDescent="0.25">
      <c r="A15">
        <v>0.23</v>
      </c>
      <c r="B15">
        <v>2.51105</v>
      </c>
      <c r="C15">
        <v>2.4795590000000001</v>
      </c>
      <c r="D15">
        <v>2.4648639999999999</v>
      </c>
      <c r="E15">
        <v>2.465074</v>
      </c>
    </row>
    <row r="16" spans="1:7" x14ac:dyDescent="0.25">
      <c r="A16">
        <v>0.24</v>
      </c>
      <c r="B16">
        <v>2.511803</v>
      </c>
      <c r="C16">
        <v>2.4802940000000002</v>
      </c>
      <c r="D16">
        <v>2.4655900000000002</v>
      </c>
      <c r="E16">
        <v>2.4658000000000002</v>
      </c>
    </row>
    <row r="17" spans="1:5" x14ac:dyDescent="0.25">
      <c r="A17">
        <v>0.25</v>
      </c>
      <c r="B17">
        <v>2.5125890000000002</v>
      </c>
      <c r="C17">
        <v>2.481061</v>
      </c>
      <c r="D17">
        <v>2.4663469999999998</v>
      </c>
      <c r="E17">
        <v>2.466558</v>
      </c>
    </row>
    <row r="18" spans="1:5" x14ac:dyDescent="0.25">
      <c r="A18">
        <v>0.26</v>
      </c>
      <c r="B18">
        <v>2.5134080000000001</v>
      </c>
      <c r="C18">
        <v>2.481859</v>
      </c>
      <c r="D18">
        <v>2.467136</v>
      </c>
      <c r="E18">
        <v>2.4673470000000002</v>
      </c>
    </row>
    <row r="19" spans="1:5" x14ac:dyDescent="0.25">
      <c r="A19">
        <v>0.27</v>
      </c>
      <c r="B19">
        <v>2.514259</v>
      </c>
      <c r="C19">
        <v>2.4826890000000001</v>
      </c>
      <c r="D19">
        <v>2.4679570000000002</v>
      </c>
      <c r="E19">
        <v>2.4681670000000002</v>
      </c>
    </row>
    <row r="20" spans="1:5" x14ac:dyDescent="0.25">
      <c r="A20">
        <v>0.28000000000000003</v>
      </c>
      <c r="B20">
        <v>2.5151430000000001</v>
      </c>
      <c r="C20">
        <v>2.4835509999999998</v>
      </c>
      <c r="D20">
        <v>2.4688080000000001</v>
      </c>
      <c r="E20">
        <v>2.4690189999999999</v>
      </c>
    </row>
    <row r="21" spans="1:5" x14ac:dyDescent="0.25">
      <c r="A21">
        <v>0.28999999999999998</v>
      </c>
      <c r="B21">
        <v>2.51606</v>
      </c>
      <c r="C21">
        <v>2.484445</v>
      </c>
      <c r="D21">
        <v>2.4696920000000002</v>
      </c>
      <c r="E21">
        <v>2.4699019999999998</v>
      </c>
    </row>
    <row r="22" spans="1:5" x14ac:dyDescent="0.25">
      <c r="A22">
        <v>0.3</v>
      </c>
      <c r="B22">
        <v>2.5170089999999998</v>
      </c>
      <c r="C22">
        <v>2.4853710000000002</v>
      </c>
      <c r="D22">
        <v>2.4706070000000002</v>
      </c>
      <c r="E22">
        <v>2.470818</v>
      </c>
    </row>
    <row r="23" spans="1:5" x14ac:dyDescent="0.25">
      <c r="A23">
        <v>0.31</v>
      </c>
      <c r="B23">
        <v>2.5179909999999999</v>
      </c>
      <c r="C23">
        <v>2.486329</v>
      </c>
      <c r="D23">
        <v>2.4715530000000001</v>
      </c>
      <c r="E23">
        <v>2.4717639999999999</v>
      </c>
    </row>
    <row r="24" spans="1:5" x14ac:dyDescent="0.25">
      <c r="A24">
        <v>0.32</v>
      </c>
      <c r="B24">
        <v>2.5190070000000002</v>
      </c>
      <c r="C24">
        <v>2.4873189999999998</v>
      </c>
      <c r="D24">
        <v>2.4725320000000002</v>
      </c>
      <c r="E24">
        <v>2.4727429999999999</v>
      </c>
    </row>
    <row r="25" spans="1:5" x14ac:dyDescent="0.25">
      <c r="A25">
        <v>0.33</v>
      </c>
      <c r="B25">
        <v>2.5200550000000002</v>
      </c>
      <c r="C25">
        <v>2.4883410000000001</v>
      </c>
      <c r="D25">
        <v>2.4735420000000001</v>
      </c>
      <c r="E25">
        <v>2.4737529999999999</v>
      </c>
    </row>
    <row r="26" spans="1:5" x14ac:dyDescent="0.25">
      <c r="A26">
        <v>0.34</v>
      </c>
      <c r="B26">
        <v>2.5211359999999998</v>
      </c>
      <c r="C26">
        <v>2.4893960000000002</v>
      </c>
      <c r="D26">
        <v>2.4745840000000001</v>
      </c>
      <c r="E26">
        <v>2.4747949999999999</v>
      </c>
    </row>
    <row r="27" spans="1:5" x14ac:dyDescent="0.25">
      <c r="A27">
        <v>0.35</v>
      </c>
      <c r="B27">
        <v>2.5222509999999998</v>
      </c>
      <c r="C27">
        <v>2.4904829999999998</v>
      </c>
      <c r="D27">
        <v>2.4756580000000001</v>
      </c>
      <c r="E27">
        <v>2.47587</v>
      </c>
    </row>
    <row r="28" spans="1:5" x14ac:dyDescent="0.25">
      <c r="A28">
        <v>0.36</v>
      </c>
      <c r="B28">
        <v>2.5233989999999999</v>
      </c>
      <c r="C28">
        <v>2.4916019999999999</v>
      </c>
      <c r="D28">
        <v>2.4767640000000002</v>
      </c>
      <c r="E28">
        <v>2.4769760000000001</v>
      </c>
    </row>
    <row r="29" spans="1:5" x14ac:dyDescent="0.25">
      <c r="A29">
        <v>0.37</v>
      </c>
      <c r="B29">
        <v>2.5245799999999998</v>
      </c>
      <c r="C29">
        <v>2.4927540000000001</v>
      </c>
      <c r="D29">
        <v>2.4779019999999998</v>
      </c>
      <c r="E29">
        <v>2.4781140000000001</v>
      </c>
    </row>
    <row r="30" spans="1:5" x14ac:dyDescent="0.25">
      <c r="A30">
        <v>0.38</v>
      </c>
      <c r="B30">
        <v>2.525795</v>
      </c>
      <c r="C30">
        <v>2.493938</v>
      </c>
      <c r="D30">
        <v>2.4790719999999999</v>
      </c>
      <c r="E30">
        <v>2.479285</v>
      </c>
    </row>
    <row r="31" spans="1:5" x14ac:dyDescent="0.25">
      <c r="A31">
        <v>0.39</v>
      </c>
      <c r="B31">
        <v>2.5270429999999999</v>
      </c>
      <c r="C31">
        <v>2.495155</v>
      </c>
      <c r="D31">
        <v>2.4802749999999998</v>
      </c>
      <c r="E31">
        <v>2.4804870000000001</v>
      </c>
    </row>
    <row r="32" spans="1:5" x14ac:dyDescent="0.25">
      <c r="A32">
        <v>0.4</v>
      </c>
      <c r="B32">
        <v>2.5283250000000002</v>
      </c>
      <c r="C32">
        <v>2.4964050000000002</v>
      </c>
      <c r="D32">
        <v>2.4815100000000001</v>
      </c>
      <c r="E32">
        <v>2.4817230000000001</v>
      </c>
    </row>
    <row r="33" spans="1:5" x14ac:dyDescent="0.25">
      <c r="A33">
        <v>0.41</v>
      </c>
      <c r="B33">
        <v>2.5296400000000001</v>
      </c>
      <c r="C33">
        <v>2.4976880000000001</v>
      </c>
      <c r="D33">
        <v>2.482777</v>
      </c>
      <c r="E33">
        <v>2.48299</v>
      </c>
    </row>
    <row r="34" spans="1:5" x14ac:dyDescent="0.25">
      <c r="A34">
        <v>0.42</v>
      </c>
      <c r="B34">
        <v>2.5309889999999999</v>
      </c>
      <c r="C34">
        <v>2.4990030000000001</v>
      </c>
      <c r="D34">
        <v>2.4840770000000001</v>
      </c>
      <c r="E34">
        <v>2.4842900000000001</v>
      </c>
    </row>
    <row r="35" spans="1:5" x14ac:dyDescent="0.25">
      <c r="A35">
        <v>0.43</v>
      </c>
      <c r="B35">
        <v>2.5323730000000002</v>
      </c>
      <c r="C35">
        <v>2.5003519999999999</v>
      </c>
      <c r="D35">
        <v>2.4854099999999999</v>
      </c>
      <c r="E35">
        <v>2.4856229999999999</v>
      </c>
    </row>
    <row r="36" spans="1:5" x14ac:dyDescent="0.25">
      <c r="A36">
        <v>0.44</v>
      </c>
      <c r="B36">
        <v>2.5337900000000002</v>
      </c>
      <c r="C36">
        <v>2.5017339999999999</v>
      </c>
      <c r="D36">
        <v>2.4867750000000002</v>
      </c>
      <c r="E36">
        <v>2.4869880000000002</v>
      </c>
    </row>
    <row r="37" spans="1:5" x14ac:dyDescent="0.25">
      <c r="A37">
        <v>0.45</v>
      </c>
      <c r="B37">
        <v>2.5352410000000001</v>
      </c>
      <c r="C37">
        <v>2.5031490000000001</v>
      </c>
      <c r="D37">
        <v>2.4881730000000002</v>
      </c>
      <c r="E37">
        <v>2.4883869999999999</v>
      </c>
    </row>
    <row r="38" spans="1:5" x14ac:dyDescent="0.25">
      <c r="A38">
        <v>0.46</v>
      </c>
      <c r="B38">
        <v>2.536727</v>
      </c>
      <c r="C38">
        <v>2.504597</v>
      </c>
      <c r="D38">
        <v>2.4896039999999999</v>
      </c>
      <c r="E38">
        <v>2.4898180000000001</v>
      </c>
    </row>
    <row r="39" spans="1:5" x14ac:dyDescent="0.25">
      <c r="A39">
        <v>0.47</v>
      </c>
      <c r="B39">
        <v>2.538246</v>
      </c>
      <c r="C39">
        <v>2.5060790000000002</v>
      </c>
      <c r="D39">
        <v>2.4910679999999998</v>
      </c>
      <c r="E39">
        <v>2.491282</v>
      </c>
    </row>
    <row r="40" spans="1:5" x14ac:dyDescent="0.25">
      <c r="A40">
        <v>0.48</v>
      </c>
      <c r="B40">
        <v>2.5398010000000002</v>
      </c>
      <c r="C40">
        <v>2.5075940000000001</v>
      </c>
      <c r="D40">
        <v>2.4925649999999999</v>
      </c>
      <c r="E40">
        <v>2.4927800000000002</v>
      </c>
    </row>
    <row r="41" spans="1:5" x14ac:dyDescent="0.25">
      <c r="A41">
        <v>0.49</v>
      </c>
      <c r="B41">
        <v>2.5413899999999998</v>
      </c>
      <c r="C41">
        <v>2.5091429999999999</v>
      </c>
      <c r="D41">
        <v>2.4940950000000002</v>
      </c>
      <c r="E41">
        <v>2.49431</v>
      </c>
    </row>
    <row r="42" spans="1:5" x14ac:dyDescent="0.25">
      <c r="A42">
        <v>0.5</v>
      </c>
      <c r="B42">
        <v>2.5430130000000002</v>
      </c>
      <c r="C42">
        <v>2.510726</v>
      </c>
      <c r="D42">
        <v>2.4956589999999998</v>
      </c>
      <c r="E42">
        <v>2.4958740000000001</v>
      </c>
    </row>
    <row r="43" spans="1:5" x14ac:dyDescent="0.25">
      <c r="A43">
        <v>0.51</v>
      </c>
      <c r="B43">
        <v>2.5446710000000001</v>
      </c>
      <c r="C43">
        <v>2.5123419999999999</v>
      </c>
      <c r="D43">
        <v>2.4972560000000001</v>
      </c>
      <c r="E43">
        <v>2.4974720000000001</v>
      </c>
    </row>
    <row r="44" spans="1:5" x14ac:dyDescent="0.25">
      <c r="A44">
        <v>0.52</v>
      </c>
      <c r="B44">
        <v>2.5463650000000002</v>
      </c>
      <c r="C44">
        <v>2.5139930000000001</v>
      </c>
      <c r="D44">
        <v>2.4988869999999999</v>
      </c>
      <c r="E44">
        <v>2.4991029999999999</v>
      </c>
    </row>
    <row r="45" spans="1:5" x14ac:dyDescent="0.25">
      <c r="A45">
        <v>0.53</v>
      </c>
      <c r="B45">
        <v>2.5480930000000002</v>
      </c>
      <c r="C45">
        <v>2.5156779999999999</v>
      </c>
      <c r="D45">
        <v>2.5005510000000002</v>
      </c>
      <c r="E45">
        <v>2.5007670000000002</v>
      </c>
    </row>
    <row r="46" spans="1:5" x14ac:dyDescent="0.25">
      <c r="A46">
        <v>0.54</v>
      </c>
      <c r="B46">
        <v>2.5498560000000001</v>
      </c>
      <c r="C46">
        <v>2.5173969999999999</v>
      </c>
      <c r="D46">
        <v>2.5022489999999999</v>
      </c>
      <c r="E46">
        <v>2.5024660000000001</v>
      </c>
    </row>
    <row r="47" spans="1:5" x14ac:dyDescent="0.25">
      <c r="A47">
        <v>0.55000000000000004</v>
      </c>
      <c r="B47">
        <v>2.5516549999999998</v>
      </c>
      <c r="C47">
        <v>2.5191499999999998</v>
      </c>
      <c r="D47">
        <v>2.5039820000000002</v>
      </c>
      <c r="E47">
        <v>2.5041980000000001</v>
      </c>
    </row>
    <row r="48" spans="1:5" x14ac:dyDescent="0.25">
      <c r="A48">
        <v>0.56000000000000005</v>
      </c>
      <c r="B48">
        <v>2.5534889999999999</v>
      </c>
      <c r="C48">
        <v>2.5209380000000001</v>
      </c>
      <c r="D48">
        <v>2.5057480000000001</v>
      </c>
      <c r="E48">
        <v>2.5059650000000002</v>
      </c>
    </row>
    <row r="49" spans="1:5" x14ac:dyDescent="0.25">
      <c r="A49">
        <v>0.56999999999999995</v>
      </c>
      <c r="B49">
        <v>2.5553590000000002</v>
      </c>
      <c r="C49">
        <v>2.5227599999999999</v>
      </c>
      <c r="D49">
        <v>2.5075479999999999</v>
      </c>
      <c r="E49">
        <v>2.5077660000000002</v>
      </c>
    </row>
    <row r="50" spans="1:5" x14ac:dyDescent="0.25">
      <c r="A50">
        <v>0.57999999999999996</v>
      </c>
      <c r="B50">
        <v>2.5572650000000001</v>
      </c>
      <c r="C50">
        <v>2.5246179999999998</v>
      </c>
      <c r="D50">
        <v>2.5093830000000001</v>
      </c>
      <c r="E50">
        <v>2.509601</v>
      </c>
    </row>
    <row r="51" spans="1:5" x14ac:dyDescent="0.25">
      <c r="A51">
        <v>0.59</v>
      </c>
      <c r="B51">
        <v>2.5592060000000001</v>
      </c>
      <c r="C51">
        <v>2.52651</v>
      </c>
      <c r="D51">
        <v>2.5112519999999998</v>
      </c>
      <c r="E51">
        <v>2.5114700000000001</v>
      </c>
    </row>
    <row r="52" spans="1:5" x14ac:dyDescent="0.25">
      <c r="A52">
        <v>0.6</v>
      </c>
      <c r="B52">
        <v>2.5611839999999999</v>
      </c>
      <c r="C52">
        <v>2.5284369999999998</v>
      </c>
      <c r="D52">
        <v>2.5131559999999999</v>
      </c>
      <c r="E52">
        <v>2.5133740000000002</v>
      </c>
    </row>
    <row r="53" spans="1:5" x14ac:dyDescent="0.25">
      <c r="A53">
        <v>0.61</v>
      </c>
      <c r="B53">
        <v>2.5631970000000002</v>
      </c>
      <c r="C53">
        <v>2.5304000000000002</v>
      </c>
      <c r="D53">
        <v>2.5150950000000001</v>
      </c>
      <c r="E53">
        <v>2.5153129999999999</v>
      </c>
    </row>
    <row r="54" spans="1:5" x14ac:dyDescent="0.25">
      <c r="A54">
        <v>0.62</v>
      </c>
      <c r="B54">
        <v>2.5652469999999998</v>
      </c>
      <c r="C54">
        <v>2.532397</v>
      </c>
      <c r="D54">
        <v>2.5170680000000001</v>
      </c>
      <c r="E54">
        <v>2.5172870000000001</v>
      </c>
    </row>
    <row r="55" spans="1:5" x14ac:dyDescent="0.25">
      <c r="A55">
        <v>0.63</v>
      </c>
      <c r="B55">
        <v>2.5673339999999998</v>
      </c>
      <c r="C55">
        <v>2.5344310000000001</v>
      </c>
      <c r="D55">
        <v>2.5190769999999998</v>
      </c>
      <c r="E55">
        <v>2.5192960000000002</v>
      </c>
    </row>
    <row r="56" spans="1:5" x14ac:dyDescent="0.25">
      <c r="A56">
        <v>0.64</v>
      </c>
      <c r="B56">
        <v>2.5694569999999999</v>
      </c>
      <c r="C56">
        <v>2.5364990000000001</v>
      </c>
      <c r="D56">
        <v>2.5211199999999998</v>
      </c>
      <c r="E56">
        <v>2.5213399999999999</v>
      </c>
    </row>
    <row r="57" spans="1:5" x14ac:dyDescent="0.25">
      <c r="A57">
        <v>0.65</v>
      </c>
      <c r="B57">
        <v>2.5716169999999998</v>
      </c>
      <c r="C57">
        <v>2.5386039999999999</v>
      </c>
      <c r="D57">
        <v>2.523199</v>
      </c>
      <c r="E57">
        <v>2.5234190000000001</v>
      </c>
    </row>
    <row r="58" spans="1:5" x14ac:dyDescent="0.25">
      <c r="A58">
        <v>0.66</v>
      </c>
      <c r="B58">
        <v>2.5738129999999999</v>
      </c>
      <c r="C58">
        <v>2.5407449999999998</v>
      </c>
      <c r="D58">
        <v>2.5253139999999998</v>
      </c>
      <c r="E58">
        <v>2.5255339999999999</v>
      </c>
    </row>
    <row r="59" spans="1:5" x14ac:dyDescent="0.25">
      <c r="A59">
        <v>0.67</v>
      </c>
      <c r="B59">
        <v>2.576047</v>
      </c>
      <c r="C59">
        <v>2.5429219999999999</v>
      </c>
      <c r="D59">
        <v>2.5274640000000002</v>
      </c>
      <c r="E59">
        <v>2.527685</v>
      </c>
    </row>
    <row r="60" spans="1:5" x14ac:dyDescent="0.25">
      <c r="A60">
        <v>0.68</v>
      </c>
      <c r="B60">
        <v>2.578319</v>
      </c>
      <c r="C60">
        <v>2.5451350000000001</v>
      </c>
      <c r="D60">
        <v>2.5296500000000002</v>
      </c>
      <c r="E60">
        <v>2.529871</v>
      </c>
    </row>
    <row r="61" spans="1:5" x14ac:dyDescent="0.25">
      <c r="A61">
        <v>0.69</v>
      </c>
      <c r="B61">
        <v>2.5806279999999999</v>
      </c>
      <c r="C61">
        <v>2.5473840000000001</v>
      </c>
      <c r="D61">
        <v>2.5318719999999999</v>
      </c>
      <c r="E61">
        <v>2.5320930000000001</v>
      </c>
    </row>
    <row r="62" spans="1:5" x14ac:dyDescent="0.25">
      <c r="A62">
        <v>0.7</v>
      </c>
      <c r="B62">
        <v>2.5829740000000001</v>
      </c>
      <c r="C62">
        <v>2.549671</v>
      </c>
      <c r="D62">
        <v>2.5341300000000002</v>
      </c>
      <c r="E62">
        <v>2.5343520000000002</v>
      </c>
    </row>
    <row r="63" spans="1:5" x14ac:dyDescent="0.25">
      <c r="A63">
        <v>0.71</v>
      </c>
      <c r="B63">
        <v>2.585359</v>
      </c>
      <c r="C63">
        <v>2.5519940000000001</v>
      </c>
      <c r="D63">
        <v>2.5364239999999998</v>
      </c>
      <c r="E63">
        <v>2.5366469999999999</v>
      </c>
    </row>
    <row r="64" spans="1:5" x14ac:dyDescent="0.25">
      <c r="A64">
        <v>0.72</v>
      </c>
      <c r="B64">
        <v>2.5877810000000001</v>
      </c>
      <c r="C64">
        <v>2.554354</v>
      </c>
      <c r="D64">
        <v>2.5387550000000001</v>
      </c>
      <c r="E64">
        <v>2.5389780000000002</v>
      </c>
    </row>
    <row r="65" spans="1:5" x14ac:dyDescent="0.25">
      <c r="A65">
        <v>0.73</v>
      </c>
      <c r="B65">
        <v>2.5902419999999999</v>
      </c>
      <c r="C65">
        <v>2.5567510000000002</v>
      </c>
      <c r="D65">
        <v>2.5411229999999998</v>
      </c>
      <c r="E65">
        <v>2.5413459999999999</v>
      </c>
    </row>
    <row r="66" spans="1:5" x14ac:dyDescent="0.25">
      <c r="A66">
        <v>0.74</v>
      </c>
      <c r="B66">
        <v>2.5927410000000002</v>
      </c>
      <c r="C66">
        <v>2.5591849999999998</v>
      </c>
      <c r="D66">
        <v>2.5435270000000001</v>
      </c>
      <c r="E66">
        <v>2.5437509999999999</v>
      </c>
    </row>
    <row r="67" spans="1:5" x14ac:dyDescent="0.25">
      <c r="A67">
        <v>0.75</v>
      </c>
      <c r="B67">
        <v>2.5952790000000001</v>
      </c>
      <c r="C67">
        <v>2.5616569999999999</v>
      </c>
      <c r="D67">
        <v>2.5459689999999999</v>
      </c>
      <c r="E67">
        <v>2.5461930000000002</v>
      </c>
    </row>
    <row r="68" spans="1:5" x14ac:dyDescent="0.25">
      <c r="A68">
        <v>0.76</v>
      </c>
      <c r="B68">
        <v>2.597855</v>
      </c>
      <c r="C68">
        <v>2.5641669999999999</v>
      </c>
      <c r="D68">
        <v>2.5484469999999999</v>
      </c>
      <c r="E68">
        <v>2.5486719999999998</v>
      </c>
    </row>
    <row r="69" spans="1:5" x14ac:dyDescent="0.25">
      <c r="A69">
        <v>0.77</v>
      </c>
      <c r="B69">
        <v>2.6004710000000002</v>
      </c>
      <c r="C69">
        <v>2.5667149999999999</v>
      </c>
      <c r="D69">
        <v>2.550964</v>
      </c>
      <c r="E69">
        <v>2.5511889999999999</v>
      </c>
    </row>
    <row r="70" spans="1:5" x14ac:dyDescent="0.25">
      <c r="A70">
        <v>0.78</v>
      </c>
      <c r="B70">
        <v>2.6031260000000001</v>
      </c>
      <c r="C70">
        <v>2.5693009999999998</v>
      </c>
      <c r="D70">
        <v>2.5535169999999998</v>
      </c>
      <c r="E70">
        <v>2.5537429999999999</v>
      </c>
    </row>
    <row r="71" spans="1:5" x14ac:dyDescent="0.25">
      <c r="A71">
        <v>0.79</v>
      </c>
      <c r="B71">
        <v>2.6058210000000002</v>
      </c>
      <c r="C71">
        <v>2.5719249999999998</v>
      </c>
      <c r="D71">
        <v>2.5561090000000002</v>
      </c>
      <c r="E71">
        <v>2.5563349999999998</v>
      </c>
    </row>
    <row r="72" spans="1:5" x14ac:dyDescent="0.25">
      <c r="A72">
        <v>0.8</v>
      </c>
      <c r="B72">
        <v>2.608555</v>
      </c>
      <c r="C72">
        <v>2.5745879999999999</v>
      </c>
      <c r="D72">
        <v>2.5587390000000001</v>
      </c>
      <c r="E72">
        <v>2.5589650000000002</v>
      </c>
    </row>
    <row r="73" spans="1:5" x14ac:dyDescent="0.25">
      <c r="A73">
        <v>0.81</v>
      </c>
      <c r="B73">
        <v>2.611329</v>
      </c>
      <c r="C73">
        <v>2.5772900000000001</v>
      </c>
      <c r="D73">
        <v>2.561407</v>
      </c>
      <c r="E73">
        <v>2.561633</v>
      </c>
    </row>
    <row r="74" spans="1:5" x14ac:dyDescent="0.25">
      <c r="A74">
        <v>0.82</v>
      </c>
      <c r="B74">
        <v>2.6141429999999999</v>
      </c>
      <c r="C74">
        <v>2.580031</v>
      </c>
      <c r="D74">
        <v>2.5641129999999999</v>
      </c>
      <c r="E74">
        <v>2.5643400000000001</v>
      </c>
    </row>
    <row r="75" spans="1:5" x14ac:dyDescent="0.25">
      <c r="A75">
        <v>0.83</v>
      </c>
      <c r="B75">
        <v>2.6169980000000002</v>
      </c>
      <c r="C75">
        <v>2.5828099999999998</v>
      </c>
      <c r="D75">
        <v>2.5668579999999999</v>
      </c>
      <c r="E75">
        <v>2.5670860000000002</v>
      </c>
    </row>
    <row r="76" spans="1:5" x14ac:dyDescent="0.25">
      <c r="A76">
        <v>0.84</v>
      </c>
      <c r="B76">
        <v>2.6198929999999998</v>
      </c>
      <c r="C76">
        <v>2.5856300000000001</v>
      </c>
      <c r="D76">
        <v>2.569642</v>
      </c>
      <c r="E76">
        <v>2.5698699999999999</v>
      </c>
    </row>
    <row r="77" spans="1:5" x14ac:dyDescent="0.25">
      <c r="A77">
        <v>0.85</v>
      </c>
      <c r="B77">
        <v>2.6228289999999999</v>
      </c>
      <c r="C77">
        <v>2.588489</v>
      </c>
      <c r="D77">
        <v>2.5724649999999998</v>
      </c>
      <c r="E77">
        <v>2.5726939999999998</v>
      </c>
    </row>
    <row r="78" spans="1:5" x14ac:dyDescent="0.25">
      <c r="A78">
        <v>0.86</v>
      </c>
      <c r="B78">
        <v>2.625807</v>
      </c>
      <c r="C78">
        <v>2.5913879999999998</v>
      </c>
      <c r="D78">
        <v>2.5753270000000001</v>
      </c>
      <c r="E78">
        <v>2.5755560000000002</v>
      </c>
    </row>
    <row r="79" spans="1:5" x14ac:dyDescent="0.25">
      <c r="A79">
        <v>0.87</v>
      </c>
      <c r="B79">
        <v>2.628825</v>
      </c>
      <c r="C79">
        <v>2.5943269999999998</v>
      </c>
      <c r="D79">
        <v>2.5782289999999999</v>
      </c>
      <c r="E79">
        <v>2.5784590000000001</v>
      </c>
    </row>
    <row r="80" spans="1:5" x14ac:dyDescent="0.25">
      <c r="A80">
        <v>0.88</v>
      </c>
      <c r="B80">
        <v>2.6318860000000002</v>
      </c>
      <c r="C80">
        <v>2.5973060000000001</v>
      </c>
      <c r="D80">
        <v>2.5811709999999999</v>
      </c>
      <c r="E80">
        <v>2.5814010000000001</v>
      </c>
    </row>
    <row r="81" spans="1:5" x14ac:dyDescent="0.25">
      <c r="A81">
        <v>0.89</v>
      </c>
      <c r="B81">
        <v>2.6349879999999999</v>
      </c>
      <c r="C81">
        <v>2.6003259999999999</v>
      </c>
      <c r="D81">
        <v>2.584152</v>
      </c>
      <c r="E81">
        <v>2.5843829999999999</v>
      </c>
    </row>
    <row r="82" spans="1:5" x14ac:dyDescent="0.25">
      <c r="A82">
        <v>0.9</v>
      </c>
      <c r="B82">
        <v>2.6381320000000001</v>
      </c>
      <c r="C82">
        <v>2.6033870000000001</v>
      </c>
      <c r="D82">
        <v>2.5871740000000001</v>
      </c>
      <c r="E82">
        <v>2.5874060000000001</v>
      </c>
    </row>
    <row r="83" spans="1:5" x14ac:dyDescent="0.25">
      <c r="A83">
        <v>0.91</v>
      </c>
      <c r="B83">
        <v>2.6413190000000002</v>
      </c>
      <c r="C83">
        <v>2.6064889999999998</v>
      </c>
      <c r="D83">
        <v>2.5902370000000001</v>
      </c>
      <c r="E83">
        <v>2.5904690000000001</v>
      </c>
    </row>
    <row r="84" spans="1:5" x14ac:dyDescent="0.25">
      <c r="A84">
        <v>0.92</v>
      </c>
      <c r="B84">
        <v>2.6445479999999999</v>
      </c>
      <c r="C84">
        <v>2.609632</v>
      </c>
      <c r="D84">
        <v>2.59334</v>
      </c>
      <c r="E84">
        <v>2.5935730000000001</v>
      </c>
    </row>
    <row r="85" spans="1:5" x14ac:dyDescent="0.25">
      <c r="A85">
        <v>0.93</v>
      </c>
      <c r="B85">
        <v>2.6478199999999998</v>
      </c>
      <c r="C85">
        <v>2.6128170000000002</v>
      </c>
      <c r="D85">
        <v>2.5964849999999999</v>
      </c>
      <c r="E85">
        <v>2.5967180000000001</v>
      </c>
    </row>
    <row r="86" spans="1:5" x14ac:dyDescent="0.25">
      <c r="A86">
        <v>0.94</v>
      </c>
      <c r="B86">
        <v>2.6511360000000002</v>
      </c>
      <c r="C86">
        <v>2.616044</v>
      </c>
      <c r="D86">
        <v>2.5996700000000001</v>
      </c>
      <c r="E86">
        <v>2.599904</v>
      </c>
    </row>
    <row r="87" spans="1:5" x14ac:dyDescent="0.25">
      <c r="A87">
        <v>0.95</v>
      </c>
      <c r="B87">
        <v>2.6544949999999998</v>
      </c>
      <c r="C87">
        <v>2.619313</v>
      </c>
      <c r="D87">
        <v>2.602897</v>
      </c>
      <c r="E87">
        <v>2.603132</v>
      </c>
    </row>
    <row r="88" spans="1:5" x14ac:dyDescent="0.25">
      <c r="A88">
        <v>0.96</v>
      </c>
      <c r="B88">
        <v>2.6578979999999999</v>
      </c>
      <c r="C88">
        <v>2.6226250000000002</v>
      </c>
      <c r="D88">
        <v>2.606166</v>
      </c>
      <c r="E88">
        <v>2.6064020000000001</v>
      </c>
    </row>
    <row r="89" spans="1:5" x14ac:dyDescent="0.25">
      <c r="A89">
        <v>0.97</v>
      </c>
      <c r="B89">
        <v>2.6613449999999998</v>
      </c>
      <c r="C89">
        <v>2.6259790000000001</v>
      </c>
      <c r="D89">
        <v>2.6094780000000002</v>
      </c>
      <c r="E89">
        <v>2.6097130000000002</v>
      </c>
    </row>
    <row r="90" spans="1:5" x14ac:dyDescent="0.25">
      <c r="A90">
        <v>0.98</v>
      </c>
      <c r="B90">
        <v>2.6648360000000002</v>
      </c>
      <c r="C90">
        <v>2.6293769999999999</v>
      </c>
      <c r="D90">
        <v>2.6128309999999999</v>
      </c>
      <c r="E90">
        <v>2.6130680000000002</v>
      </c>
    </row>
    <row r="91" spans="1:5" x14ac:dyDescent="0.25">
      <c r="A91">
        <v>0.99</v>
      </c>
      <c r="B91">
        <v>2.6683720000000002</v>
      </c>
      <c r="C91">
        <v>2.6328170000000002</v>
      </c>
      <c r="D91">
        <v>2.6162269999999999</v>
      </c>
      <c r="E91">
        <v>2.6164640000000001</v>
      </c>
    </row>
    <row r="92" spans="1:5" x14ac:dyDescent="0.25">
      <c r="A92">
        <v>1</v>
      </c>
      <c r="B92">
        <v>2.6719529999999998</v>
      </c>
      <c r="C92">
        <v>2.6363020000000001</v>
      </c>
      <c r="D92">
        <v>2.6196670000000002</v>
      </c>
      <c r="E92">
        <v>2.619904</v>
      </c>
    </row>
    <row r="93" spans="1:5" x14ac:dyDescent="0.25">
      <c r="A93">
        <v>1.01</v>
      </c>
      <c r="B93">
        <v>2.6755800000000001</v>
      </c>
      <c r="C93">
        <v>2.6398299999999999</v>
      </c>
      <c r="D93">
        <v>2.6231490000000002</v>
      </c>
      <c r="E93">
        <v>2.6233870000000001</v>
      </c>
    </row>
    <row r="94" spans="1:5" x14ac:dyDescent="0.25">
      <c r="A94">
        <v>1.02</v>
      </c>
      <c r="B94">
        <v>2.679252</v>
      </c>
      <c r="C94">
        <v>2.643402</v>
      </c>
      <c r="D94">
        <v>2.6266750000000001</v>
      </c>
      <c r="E94">
        <v>2.6269140000000002</v>
      </c>
    </row>
    <row r="95" spans="1:5" x14ac:dyDescent="0.25">
      <c r="A95">
        <v>1.03</v>
      </c>
      <c r="B95">
        <v>2.6829700000000001</v>
      </c>
      <c r="C95">
        <v>2.6470189999999998</v>
      </c>
      <c r="D95">
        <v>2.6302449999999999</v>
      </c>
      <c r="E95">
        <v>2.6304850000000002</v>
      </c>
    </row>
    <row r="96" spans="1:5" x14ac:dyDescent="0.25">
      <c r="A96">
        <v>1.04</v>
      </c>
      <c r="B96">
        <v>2.6867350000000001</v>
      </c>
      <c r="C96">
        <v>2.6506810000000001</v>
      </c>
      <c r="D96">
        <v>2.6338590000000002</v>
      </c>
      <c r="E96">
        <v>2.6341000000000001</v>
      </c>
    </row>
    <row r="97" spans="1:5" x14ac:dyDescent="0.25">
      <c r="A97">
        <v>1.05</v>
      </c>
      <c r="B97">
        <v>2.6905459999999999</v>
      </c>
      <c r="C97">
        <v>2.654388</v>
      </c>
      <c r="D97">
        <v>2.637518</v>
      </c>
      <c r="E97">
        <v>2.637759</v>
      </c>
    </row>
    <row r="98" spans="1:5" x14ac:dyDescent="0.25">
      <c r="A98">
        <v>1.06</v>
      </c>
      <c r="B98">
        <v>2.694404</v>
      </c>
      <c r="C98">
        <v>2.6581410000000001</v>
      </c>
      <c r="D98">
        <v>2.6412209999999998</v>
      </c>
      <c r="E98">
        <v>2.6414629999999999</v>
      </c>
    </row>
    <row r="99" spans="1:5" x14ac:dyDescent="0.25">
      <c r="A99">
        <v>1.07</v>
      </c>
      <c r="B99">
        <v>2.6983100000000002</v>
      </c>
      <c r="C99">
        <v>2.6619389999999998</v>
      </c>
      <c r="D99">
        <v>2.6449699999999998</v>
      </c>
      <c r="E99">
        <v>2.6452119999999999</v>
      </c>
    </row>
    <row r="100" spans="1:5" x14ac:dyDescent="0.25">
      <c r="A100">
        <v>1.08</v>
      </c>
      <c r="B100">
        <v>2.7022629999999999</v>
      </c>
      <c r="C100">
        <v>2.6657839999999999</v>
      </c>
      <c r="D100">
        <v>2.6487639999999999</v>
      </c>
      <c r="E100">
        <v>2.6490070000000001</v>
      </c>
    </row>
    <row r="101" spans="1:5" x14ac:dyDescent="0.25">
      <c r="A101">
        <v>1.0900000000000001</v>
      </c>
      <c r="B101">
        <v>2.706264</v>
      </c>
      <c r="C101">
        <v>2.6696749999999998</v>
      </c>
      <c r="D101">
        <v>2.6526040000000002</v>
      </c>
      <c r="E101">
        <v>2.6528480000000001</v>
      </c>
    </row>
    <row r="102" spans="1:5" x14ac:dyDescent="0.25">
      <c r="A102">
        <v>1.1000000000000001</v>
      </c>
      <c r="B102">
        <v>2.7103139999999999</v>
      </c>
      <c r="C102">
        <v>2.673613</v>
      </c>
      <c r="D102">
        <v>2.6564899999999998</v>
      </c>
      <c r="E102">
        <v>2.6567340000000002</v>
      </c>
    </row>
    <row r="103" spans="1:5" x14ac:dyDescent="0.25">
      <c r="A103">
        <v>1.1100000000000001</v>
      </c>
      <c r="B103">
        <v>2.714413</v>
      </c>
      <c r="C103">
        <v>2.6775989999999998</v>
      </c>
      <c r="D103">
        <v>2.6604220000000001</v>
      </c>
      <c r="E103">
        <v>2.6606679999999998</v>
      </c>
    </row>
    <row r="104" spans="1:5" x14ac:dyDescent="0.25">
      <c r="A104">
        <v>1.1200000000000001</v>
      </c>
      <c r="B104">
        <v>2.7185609999999998</v>
      </c>
      <c r="C104">
        <v>2.681632</v>
      </c>
      <c r="D104">
        <v>2.6644019999999999</v>
      </c>
      <c r="E104">
        <v>2.6646480000000001</v>
      </c>
    </row>
    <row r="105" spans="1:5" x14ac:dyDescent="0.25">
      <c r="A105">
        <v>1.1299999999999999</v>
      </c>
      <c r="B105">
        <v>2.7227589999999999</v>
      </c>
      <c r="C105">
        <v>2.6857129999999998</v>
      </c>
      <c r="D105">
        <v>2.668428</v>
      </c>
      <c r="E105">
        <v>2.6686749999999999</v>
      </c>
    </row>
    <row r="106" spans="1:5" x14ac:dyDescent="0.25">
      <c r="A106">
        <v>1.1399999999999999</v>
      </c>
      <c r="B106">
        <v>2.727007</v>
      </c>
      <c r="C106">
        <v>2.6898420000000001</v>
      </c>
      <c r="D106">
        <v>2.6725020000000002</v>
      </c>
      <c r="E106">
        <v>2.6727500000000002</v>
      </c>
    </row>
    <row r="107" spans="1:5" x14ac:dyDescent="0.25">
      <c r="A107">
        <v>1.1499999999999999</v>
      </c>
      <c r="B107">
        <v>2.7313049999999999</v>
      </c>
      <c r="C107">
        <v>2.6940200000000001</v>
      </c>
      <c r="D107">
        <v>2.6766239999999999</v>
      </c>
      <c r="E107">
        <v>2.6768730000000001</v>
      </c>
    </row>
    <row r="108" spans="1:5" x14ac:dyDescent="0.25">
      <c r="A108">
        <v>1.1599999999999999</v>
      </c>
      <c r="B108">
        <v>2.7356539999999998</v>
      </c>
      <c r="C108">
        <v>2.698248</v>
      </c>
      <c r="D108">
        <v>2.6807949999999998</v>
      </c>
      <c r="E108">
        <v>2.681044</v>
      </c>
    </row>
    <row r="109" spans="1:5" x14ac:dyDescent="0.25">
      <c r="A109">
        <v>1.17</v>
      </c>
      <c r="B109">
        <v>2.7400549999999999</v>
      </c>
      <c r="C109">
        <v>2.7025239999999999</v>
      </c>
      <c r="D109">
        <v>2.6850139999999998</v>
      </c>
      <c r="E109">
        <v>2.6852640000000001</v>
      </c>
    </row>
    <row r="110" spans="1:5" x14ac:dyDescent="0.25">
      <c r="A110">
        <v>1.18</v>
      </c>
      <c r="B110">
        <v>2.744507</v>
      </c>
      <c r="C110">
        <v>2.7068509999999999</v>
      </c>
      <c r="D110">
        <v>2.6892830000000001</v>
      </c>
      <c r="E110">
        <v>2.6895340000000001</v>
      </c>
    </row>
    <row r="111" spans="1:5" x14ac:dyDescent="0.25">
      <c r="A111">
        <v>1.19</v>
      </c>
      <c r="B111">
        <v>2.7490109999999999</v>
      </c>
      <c r="C111">
        <v>2.7112280000000002</v>
      </c>
      <c r="D111">
        <v>2.6936010000000001</v>
      </c>
      <c r="E111">
        <v>2.6938520000000001</v>
      </c>
    </row>
    <row r="112" spans="1:5" x14ac:dyDescent="0.25">
      <c r="A112">
        <v>1.2</v>
      </c>
      <c r="B112">
        <v>2.753568</v>
      </c>
      <c r="C112">
        <v>2.7156560000000001</v>
      </c>
      <c r="D112">
        <v>2.6979679999999999</v>
      </c>
      <c r="E112">
        <v>2.6982210000000002</v>
      </c>
    </row>
    <row r="113" spans="1:5" x14ac:dyDescent="0.25">
      <c r="A113">
        <v>1.21</v>
      </c>
      <c r="B113">
        <v>2.758178</v>
      </c>
      <c r="C113">
        <v>2.720135</v>
      </c>
      <c r="D113">
        <v>2.7023869999999999</v>
      </c>
      <c r="E113">
        <v>2.7026400000000002</v>
      </c>
    </row>
    <row r="114" spans="1:5" x14ac:dyDescent="0.25">
      <c r="A114">
        <v>1.22</v>
      </c>
      <c r="B114">
        <v>2.762842</v>
      </c>
      <c r="C114">
        <v>2.724666</v>
      </c>
      <c r="D114">
        <v>2.7068560000000002</v>
      </c>
      <c r="E114">
        <v>2.7071100000000001</v>
      </c>
    </row>
    <row r="115" spans="1:5" x14ac:dyDescent="0.25">
      <c r="A115">
        <v>1.23</v>
      </c>
      <c r="B115">
        <v>2.7675589999999999</v>
      </c>
      <c r="C115">
        <v>2.7292489999999998</v>
      </c>
      <c r="D115">
        <v>2.711376</v>
      </c>
      <c r="E115">
        <v>2.7116310000000001</v>
      </c>
    </row>
    <row r="116" spans="1:5" x14ac:dyDescent="0.25">
      <c r="A116">
        <v>1.24</v>
      </c>
      <c r="B116">
        <v>2.7723309999999999</v>
      </c>
      <c r="C116">
        <v>2.7338849999999999</v>
      </c>
      <c r="D116">
        <v>2.715948</v>
      </c>
      <c r="E116">
        <v>2.7162039999999998</v>
      </c>
    </row>
    <row r="117" spans="1:5" x14ac:dyDescent="0.25">
      <c r="A117">
        <v>1.25</v>
      </c>
      <c r="B117">
        <v>2.777158</v>
      </c>
      <c r="C117">
        <v>2.7385730000000001</v>
      </c>
      <c r="D117">
        <v>2.7205720000000002</v>
      </c>
      <c r="E117">
        <v>2.7208290000000002</v>
      </c>
    </row>
    <row r="118" spans="1:5" x14ac:dyDescent="0.25">
      <c r="A118">
        <v>1.26</v>
      </c>
      <c r="B118">
        <v>2.7820399999999998</v>
      </c>
      <c r="C118">
        <v>2.7433149999999999</v>
      </c>
      <c r="D118">
        <v>2.7252480000000001</v>
      </c>
      <c r="E118">
        <v>2.7255060000000002</v>
      </c>
    </row>
    <row r="119" spans="1:5" x14ac:dyDescent="0.25">
      <c r="A119">
        <v>1.27</v>
      </c>
      <c r="B119">
        <v>2.786978</v>
      </c>
      <c r="C119">
        <v>2.7481110000000002</v>
      </c>
      <c r="D119">
        <v>2.729978</v>
      </c>
      <c r="E119">
        <v>2.7302369999999998</v>
      </c>
    </row>
    <row r="120" spans="1:5" x14ac:dyDescent="0.25">
      <c r="A120">
        <v>1.28</v>
      </c>
      <c r="B120">
        <v>2.791973</v>
      </c>
      <c r="C120">
        <v>2.752961</v>
      </c>
      <c r="D120">
        <v>2.7347610000000002</v>
      </c>
      <c r="E120">
        <v>2.7350210000000001</v>
      </c>
    </row>
    <row r="121" spans="1:5" x14ac:dyDescent="0.25">
      <c r="A121">
        <v>1.29</v>
      </c>
      <c r="B121">
        <v>2.7970250000000001</v>
      </c>
      <c r="C121">
        <v>2.7578670000000001</v>
      </c>
      <c r="D121">
        <v>2.739598</v>
      </c>
      <c r="E121">
        <v>2.739859</v>
      </c>
    </row>
    <row r="122" spans="1:5" x14ac:dyDescent="0.25">
      <c r="A122">
        <v>1.3</v>
      </c>
      <c r="B122">
        <v>2.8021340000000001</v>
      </c>
      <c r="C122">
        <v>2.7628270000000001</v>
      </c>
      <c r="D122">
        <v>2.7444890000000002</v>
      </c>
      <c r="E122">
        <v>2.7447509999999999</v>
      </c>
    </row>
    <row r="123" spans="1:5" x14ac:dyDescent="0.25">
      <c r="A123">
        <v>1.31</v>
      </c>
      <c r="B123">
        <v>2.807302</v>
      </c>
      <c r="C123">
        <v>2.7678440000000002</v>
      </c>
      <c r="D123">
        <v>2.7494360000000002</v>
      </c>
      <c r="E123">
        <v>2.7496990000000001</v>
      </c>
    </row>
    <row r="124" spans="1:5" x14ac:dyDescent="0.25">
      <c r="A124">
        <v>1.32</v>
      </c>
      <c r="B124">
        <v>2.8125279999999999</v>
      </c>
      <c r="C124">
        <v>2.7729170000000001</v>
      </c>
      <c r="D124">
        <v>2.7544379999999999</v>
      </c>
      <c r="E124">
        <v>2.754702</v>
      </c>
    </row>
    <row r="125" spans="1:5" x14ac:dyDescent="0.25">
      <c r="A125">
        <v>1.33</v>
      </c>
      <c r="B125">
        <v>2.8178130000000001</v>
      </c>
      <c r="C125">
        <v>2.7780469999999999</v>
      </c>
      <c r="D125">
        <v>2.7594949999999998</v>
      </c>
      <c r="E125">
        <v>2.75976</v>
      </c>
    </row>
    <row r="126" spans="1:5" x14ac:dyDescent="0.25">
      <c r="A126">
        <v>1.34</v>
      </c>
      <c r="B126">
        <v>2.8231570000000001</v>
      </c>
      <c r="C126">
        <v>2.7832340000000002</v>
      </c>
      <c r="D126">
        <v>2.7646099999999998</v>
      </c>
      <c r="E126">
        <v>2.7648760000000001</v>
      </c>
    </row>
    <row r="127" spans="1:5" x14ac:dyDescent="0.25">
      <c r="A127">
        <v>1.35</v>
      </c>
      <c r="B127">
        <v>2.8285629999999999</v>
      </c>
      <c r="C127">
        <v>2.7884799999999998</v>
      </c>
      <c r="D127">
        <v>2.769781</v>
      </c>
      <c r="E127">
        <v>2.7700480000000001</v>
      </c>
    </row>
    <row r="128" spans="1:5" x14ac:dyDescent="0.25">
      <c r="A128">
        <v>1.36</v>
      </c>
      <c r="B128">
        <v>2.8340290000000001</v>
      </c>
      <c r="C128">
        <v>2.793784</v>
      </c>
      <c r="D128">
        <v>2.77501</v>
      </c>
      <c r="E128">
        <v>2.7752780000000001</v>
      </c>
    </row>
    <row r="129" spans="1:5" x14ac:dyDescent="0.25">
      <c r="A129">
        <v>1.37</v>
      </c>
      <c r="B129">
        <v>2.839556</v>
      </c>
      <c r="C129">
        <v>2.7991480000000002</v>
      </c>
      <c r="D129">
        <v>2.780297</v>
      </c>
      <c r="E129">
        <v>2.7805659999999999</v>
      </c>
    </row>
    <row r="130" spans="1:5" x14ac:dyDescent="0.25">
      <c r="A130">
        <v>1.38</v>
      </c>
      <c r="B130">
        <v>2.8451460000000002</v>
      </c>
      <c r="C130">
        <v>2.8045710000000001</v>
      </c>
      <c r="D130">
        <v>2.7856429999999999</v>
      </c>
      <c r="E130">
        <v>2.7859129999999999</v>
      </c>
    </row>
    <row r="131" spans="1:5" x14ac:dyDescent="0.25">
      <c r="A131">
        <v>1.39</v>
      </c>
      <c r="B131">
        <v>2.8507989999999999</v>
      </c>
      <c r="C131">
        <v>2.8100550000000002</v>
      </c>
      <c r="D131">
        <v>2.791048</v>
      </c>
      <c r="E131">
        <v>2.7913190000000001</v>
      </c>
    </row>
    <row r="132" spans="1:5" x14ac:dyDescent="0.25">
      <c r="A132">
        <v>1.4</v>
      </c>
      <c r="B132">
        <v>2.8565149999999999</v>
      </c>
      <c r="C132">
        <v>2.8155990000000002</v>
      </c>
      <c r="D132">
        <v>2.7965119999999999</v>
      </c>
      <c r="E132">
        <v>2.7967849999999999</v>
      </c>
    </row>
    <row r="133" spans="1:5" x14ac:dyDescent="0.25">
      <c r="A133">
        <v>1.41</v>
      </c>
      <c r="B133">
        <v>2.862295</v>
      </c>
      <c r="C133">
        <v>2.821205</v>
      </c>
      <c r="D133">
        <v>2.802038</v>
      </c>
      <c r="E133">
        <v>2.802311</v>
      </c>
    </row>
    <row r="134" spans="1:5" x14ac:dyDescent="0.25">
      <c r="A134">
        <v>1.42</v>
      </c>
      <c r="B134">
        <v>2.8681390000000002</v>
      </c>
      <c r="C134">
        <v>2.8268740000000001</v>
      </c>
      <c r="D134">
        <v>2.8076240000000001</v>
      </c>
      <c r="E134">
        <v>2.8078989999999999</v>
      </c>
    </row>
    <row r="135" spans="1:5" x14ac:dyDescent="0.25">
      <c r="A135">
        <v>1.43</v>
      </c>
      <c r="B135">
        <v>2.87405</v>
      </c>
      <c r="C135">
        <v>2.832605</v>
      </c>
      <c r="D135">
        <v>2.813272</v>
      </c>
      <c r="E135">
        <v>2.8135479999999999</v>
      </c>
    </row>
    <row r="136" spans="1:5" x14ac:dyDescent="0.25">
      <c r="A136">
        <v>1.44</v>
      </c>
      <c r="B136">
        <v>2.880026</v>
      </c>
      <c r="C136">
        <v>2.8384</v>
      </c>
      <c r="D136">
        <v>2.8189820000000001</v>
      </c>
      <c r="E136">
        <v>2.8192590000000002</v>
      </c>
    </row>
    <row r="137" spans="1:5" x14ac:dyDescent="0.25">
      <c r="A137">
        <v>1.45</v>
      </c>
      <c r="B137">
        <v>2.886069</v>
      </c>
      <c r="C137">
        <v>2.8442590000000001</v>
      </c>
      <c r="D137">
        <v>2.8247550000000001</v>
      </c>
      <c r="E137">
        <v>2.8250329999999999</v>
      </c>
    </row>
    <row r="138" spans="1:5" x14ac:dyDescent="0.25">
      <c r="A138">
        <v>1.46</v>
      </c>
      <c r="B138">
        <v>2.8921790000000001</v>
      </c>
      <c r="C138">
        <v>2.8501820000000002</v>
      </c>
      <c r="D138">
        <v>2.8305910000000001</v>
      </c>
      <c r="E138">
        <v>2.8308710000000001</v>
      </c>
    </row>
    <row r="139" spans="1:5" x14ac:dyDescent="0.25">
      <c r="A139">
        <v>1.47</v>
      </c>
      <c r="B139">
        <v>2.898358</v>
      </c>
      <c r="C139">
        <v>2.8561709999999998</v>
      </c>
      <c r="D139">
        <v>2.8364919999999998</v>
      </c>
      <c r="E139">
        <v>2.836773</v>
      </c>
    </row>
    <row r="140" spans="1:5" x14ac:dyDescent="0.25">
      <c r="A140">
        <v>1.48</v>
      </c>
      <c r="B140">
        <v>2.9046059999999998</v>
      </c>
      <c r="C140">
        <v>2.8622269999999999</v>
      </c>
      <c r="D140">
        <v>2.8424580000000002</v>
      </c>
      <c r="E140">
        <v>2.84274</v>
      </c>
    </row>
    <row r="141" spans="1:5" x14ac:dyDescent="0.25">
      <c r="A141">
        <v>1.49</v>
      </c>
      <c r="B141">
        <v>2.9109229999999999</v>
      </c>
      <c r="C141">
        <v>2.8683489999999998</v>
      </c>
      <c r="D141">
        <v>2.8484889999999998</v>
      </c>
      <c r="E141">
        <v>2.848773</v>
      </c>
    </row>
    <row r="142" spans="1:5" x14ac:dyDescent="0.25">
      <c r="A142">
        <v>1.5</v>
      </c>
      <c r="B142">
        <v>2.9173119999999999</v>
      </c>
      <c r="C142">
        <v>2.874539</v>
      </c>
      <c r="D142">
        <v>2.854587</v>
      </c>
      <c r="E142">
        <v>2.8548719999999999</v>
      </c>
    </row>
    <row r="143" spans="1:5" x14ac:dyDescent="0.25">
      <c r="A143">
        <v>1.51</v>
      </c>
      <c r="B143">
        <v>2.9237709999999999</v>
      </c>
      <c r="C143">
        <v>2.8807969999999998</v>
      </c>
      <c r="D143">
        <v>2.8607520000000002</v>
      </c>
      <c r="E143">
        <v>2.8610380000000002</v>
      </c>
    </row>
    <row r="144" spans="1:5" x14ac:dyDescent="0.25">
      <c r="A144">
        <v>1.52</v>
      </c>
      <c r="B144">
        <v>2.9303020000000002</v>
      </c>
      <c r="C144">
        <v>2.887124</v>
      </c>
      <c r="D144">
        <v>2.866984</v>
      </c>
      <c r="E144">
        <v>2.8672719999999998</v>
      </c>
    </row>
    <row r="145" spans="1:5" x14ac:dyDescent="0.25">
      <c r="A145">
        <v>1.53</v>
      </c>
      <c r="B145">
        <v>2.9369070000000002</v>
      </c>
      <c r="C145">
        <v>2.8935219999999999</v>
      </c>
      <c r="D145">
        <v>2.8732850000000001</v>
      </c>
      <c r="E145">
        <v>2.8735740000000001</v>
      </c>
    </row>
    <row r="146" spans="1:5" x14ac:dyDescent="0.25">
      <c r="A146">
        <v>1.54</v>
      </c>
      <c r="B146">
        <v>2.9435850000000001</v>
      </c>
      <c r="C146">
        <v>2.8999899999999998</v>
      </c>
      <c r="D146">
        <v>2.8796550000000001</v>
      </c>
      <c r="E146">
        <v>2.8799450000000002</v>
      </c>
    </row>
    <row r="147" spans="1:5" x14ac:dyDescent="0.25">
      <c r="A147">
        <v>1.55</v>
      </c>
      <c r="B147">
        <v>2.9503379999999999</v>
      </c>
      <c r="C147">
        <v>2.9065289999999999</v>
      </c>
      <c r="D147">
        <v>2.8860950000000001</v>
      </c>
      <c r="E147">
        <v>2.886387</v>
      </c>
    </row>
    <row r="148" spans="1:5" x14ac:dyDescent="0.25">
      <c r="A148">
        <v>1.56</v>
      </c>
      <c r="B148">
        <v>2.957166</v>
      </c>
      <c r="C148">
        <v>2.913141</v>
      </c>
      <c r="D148">
        <v>2.8926059999999998</v>
      </c>
      <c r="E148">
        <v>2.8928989999999999</v>
      </c>
    </row>
    <row r="149" spans="1:5" x14ac:dyDescent="0.25">
      <c r="A149">
        <v>1.57</v>
      </c>
      <c r="B149">
        <v>2.9640710000000001</v>
      </c>
      <c r="C149">
        <v>2.9198249999999999</v>
      </c>
      <c r="D149">
        <v>2.8991880000000001</v>
      </c>
      <c r="E149">
        <v>2.899483</v>
      </c>
    </row>
    <row r="150" spans="1:5" x14ac:dyDescent="0.25">
      <c r="A150">
        <v>1.58</v>
      </c>
      <c r="B150">
        <v>2.9710519999999998</v>
      </c>
      <c r="C150">
        <v>2.9265840000000001</v>
      </c>
      <c r="D150">
        <v>2.905843</v>
      </c>
      <c r="E150">
        <v>2.906139</v>
      </c>
    </row>
    <row r="151" spans="1:5" x14ac:dyDescent="0.25">
      <c r="A151">
        <v>1.59</v>
      </c>
      <c r="B151">
        <v>2.978113</v>
      </c>
      <c r="C151">
        <v>2.9334180000000001</v>
      </c>
      <c r="D151">
        <v>2.9125709999999998</v>
      </c>
      <c r="E151">
        <v>2.9128690000000002</v>
      </c>
    </row>
    <row r="152" spans="1:5" x14ac:dyDescent="0.25">
      <c r="A152">
        <v>1.6</v>
      </c>
      <c r="B152">
        <v>2.985252</v>
      </c>
      <c r="C152">
        <v>2.9403269999999999</v>
      </c>
      <c r="D152">
        <v>2.9193730000000002</v>
      </c>
      <c r="E152">
        <v>2.919673</v>
      </c>
    </row>
    <row r="153" spans="1:5" x14ac:dyDescent="0.25">
      <c r="A153">
        <v>1.61</v>
      </c>
      <c r="B153">
        <v>2.9924710000000001</v>
      </c>
      <c r="C153">
        <v>2.9473129999999998</v>
      </c>
      <c r="D153">
        <v>2.9262510000000002</v>
      </c>
      <c r="E153">
        <v>2.9265509999999999</v>
      </c>
    </row>
    <row r="154" spans="1:5" x14ac:dyDescent="0.25">
      <c r="A154">
        <v>1.62</v>
      </c>
      <c r="B154">
        <v>2.9997720000000001</v>
      </c>
      <c r="C154">
        <v>2.9543759999999999</v>
      </c>
      <c r="D154">
        <v>2.9332039999999999</v>
      </c>
      <c r="E154">
        <v>2.9335059999999999</v>
      </c>
    </row>
    <row r="155" spans="1:5" x14ac:dyDescent="0.25">
      <c r="A155">
        <v>1.63</v>
      </c>
      <c r="B155">
        <v>3.007155</v>
      </c>
      <c r="C155">
        <v>2.9615179999999999</v>
      </c>
      <c r="D155">
        <v>2.9402330000000001</v>
      </c>
      <c r="E155">
        <v>2.9405380000000001</v>
      </c>
    </row>
    <row r="156" spans="1:5" x14ac:dyDescent="0.25">
      <c r="A156">
        <v>1.64</v>
      </c>
      <c r="B156">
        <v>3.0146199999999999</v>
      </c>
      <c r="C156">
        <v>2.9687389999999998</v>
      </c>
      <c r="D156">
        <v>2.9473410000000002</v>
      </c>
      <c r="E156">
        <v>2.9476469999999999</v>
      </c>
    </row>
    <row r="157" spans="1:5" x14ac:dyDescent="0.25">
      <c r="A157">
        <v>1.65</v>
      </c>
      <c r="B157">
        <v>3.02217</v>
      </c>
      <c r="C157">
        <v>2.9760409999999999</v>
      </c>
      <c r="D157">
        <v>2.9545270000000001</v>
      </c>
      <c r="E157">
        <v>2.954834</v>
      </c>
    </row>
    <row r="158" spans="1:5" x14ac:dyDescent="0.25">
      <c r="A158">
        <v>1.66</v>
      </c>
      <c r="B158">
        <v>3.0298060000000002</v>
      </c>
      <c r="C158">
        <v>2.9834239999999999</v>
      </c>
      <c r="D158">
        <v>2.9617930000000001</v>
      </c>
      <c r="E158">
        <v>2.9621019999999998</v>
      </c>
    </row>
    <row r="159" spans="1:5" x14ac:dyDescent="0.25">
      <c r="A159">
        <v>1.67</v>
      </c>
      <c r="B159">
        <v>3.0375269999999999</v>
      </c>
      <c r="C159">
        <v>2.9908899999999998</v>
      </c>
      <c r="D159">
        <v>2.9691390000000002</v>
      </c>
      <c r="E159">
        <v>2.9694500000000001</v>
      </c>
    </row>
    <row r="160" spans="1:5" x14ac:dyDescent="0.25">
      <c r="A160">
        <v>1.68</v>
      </c>
      <c r="B160">
        <v>3.0453359999999998</v>
      </c>
      <c r="C160">
        <v>2.9984380000000002</v>
      </c>
      <c r="D160">
        <v>2.9765670000000002</v>
      </c>
      <c r="E160">
        <v>2.9768789999999998</v>
      </c>
    </row>
    <row r="161" spans="1:5" x14ac:dyDescent="0.25">
      <c r="A161">
        <v>1.69</v>
      </c>
      <c r="B161">
        <v>3.0532339999999998</v>
      </c>
      <c r="C161">
        <v>3.0060720000000001</v>
      </c>
      <c r="D161">
        <v>2.9840770000000001</v>
      </c>
      <c r="E161">
        <v>2.984391</v>
      </c>
    </row>
    <row r="162" spans="1:5" x14ac:dyDescent="0.25">
      <c r="A162">
        <v>1.7</v>
      </c>
      <c r="B162">
        <v>3.0612210000000002</v>
      </c>
      <c r="C162">
        <v>3.0137909999999999</v>
      </c>
      <c r="D162">
        <v>2.9916710000000002</v>
      </c>
      <c r="E162">
        <v>2.991987</v>
      </c>
    </row>
    <row r="163" spans="1:5" x14ac:dyDescent="0.25">
      <c r="A163">
        <v>1.71</v>
      </c>
      <c r="B163">
        <v>3.0693000000000001</v>
      </c>
      <c r="C163">
        <v>3.0215960000000002</v>
      </c>
      <c r="D163">
        <v>2.9993500000000002</v>
      </c>
      <c r="E163">
        <v>2.9996679999999998</v>
      </c>
    </row>
    <row r="164" spans="1:5" x14ac:dyDescent="0.25">
      <c r="A164">
        <v>1.72</v>
      </c>
      <c r="B164">
        <v>3.0774699999999999</v>
      </c>
      <c r="C164">
        <v>3.02949</v>
      </c>
      <c r="D164">
        <v>3.0071150000000002</v>
      </c>
      <c r="E164">
        <v>3.0074339999999999</v>
      </c>
    </row>
    <row r="165" spans="1:5" x14ac:dyDescent="0.25">
      <c r="A165">
        <v>1.73</v>
      </c>
      <c r="B165">
        <v>3.085734</v>
      </c>
      <c r="C165">
        <v>3.0374720000000002</v>
      </c>
      <c r="D165">
        <v>3.0149659999999998</v>
      </c>
      <c r="E165">
        <v>3.0152869999999998</v>
      </c>
    </row>
    <row r="166" spans="1:5" x14ac:dyDescent="0.25">
      <c r="A166">
        <v>1.74</v>
      </c>
      <c r="B166">
        <v>3.094093</v>
      </c>
      <c r="C166">
        <v>3.0455450000000002</v>
      </c>
      <c r="D166">
        <v>3.0229050000000002</v>
      </c>
      <c r="E166">
        <v>3.0232290000000002</v>
      </c>
    </row>
    <row r="167" spans="1:5" x14ac:dyDescent="0.25">
      <c r="A167">
        <v>1.75</v>
      </c>
      <c r="B167">
        <v>3.1025480000000001</v>
      </c>
      <c r="C167">
        <v>3.053709</v>
      </c>
      <c r="D167">
        <v>3.0309339999999998</v>
      </c>
      <c r="E167">
        <v>3.0312589999999999</v>
      </c>
    </row>
    <row r="168" spans="1:5" x14ac:dyDescent="0.25">
      <c r="A168">
        <v>1.76</v>
      </c>
      <c r="B168">
        <v>3.1111</v>
      </c>
      <c r="C168">
        <v>3.0619649999999998</v>
      </c>
      <c r="D168">
        <v>3.039053</v>
      </c>
      <c r="E168">
        <v>3.03938</v>
      </c>
    </row>
    <row r="169" spans="1:5" x14ac:dyDescent="0.25">
      <c r="A169">
        <v>1.77</v>
      </c>
      <c r="B169">
        <v>3.1197509999999999</v>
      </c>
      <c r="C169">
        <v>3.070316</v>
      </c>
      <c r="D169">
        <v>3.0472640000000002</v>
      </c>
      <c r="E169">
        <v>3.047593</v>
      </c>
    </row>
    <row r="170" spans="1:5" x14ac:dyDescent="0.25">
      <c r="A170">
        <v>1.78</v>
      </c>
      <c r="B170">
        <v>3.128501</v>
      </c>
      <c r="C170">
        <v>3.0787610000000001</v>
      </c>
      <c r="D170">
        <v>3.0555669999999999</v>
      </c>
      <c r="E170">
        <v>3.0558990000000001</v>
      </c>
    </row>
    <row r="171" spans="1:5" x14ac:dyDescent="0.25">
      <c r="A171">
        <v>1.79</v>
      </c>
      <c r="B171">
        <v>3.1373540000000002</v>
      </c>
      <c r="C171">
        <v>3.0873029999999999</v>
      </c>
      <c r="D171">
        <v>3.063965</v>
      </c>
      <c r="E171">
        <v>3.064298</v>
      </c>
    </row>
    <row r="172" spans="1:5" x14ac:dyDescent="0.25">
      <c r="A172">
        <v>1.8</v>
      </c>
      <c r="B172">
        <v>3.146309</v>
      </c>
      <c r="C172">
        <v>3.0959430000000001</v>
      </c>
      <c r="D172">
        <v>3.0724580000000001</v>
      </c>
      <c r="E172">
        <v>3.0727929999999999</v>
      </c>
    </row>
    <row r="173" spans="1:5" x14ac:dyDescent="0.25">
      <c r="A173">
        <v>1.81</v>
      </c>
      <c r="B173">
        <v>3.1553689999999999</v>
      </c>
      <c r="C173">
        <v>3.1046819999999999</v>
      </c>
      <c r="D173">
        <v>3.0810469999999999</v>
      </c>
      <c r="E173">
        <v>3.081385</v>
      </c>
    </row>
    <row r="174" spans="1:5" x14ac:dyDescent="0.25">
      <c r="A174">
        <v>1.82</v>
      </c>
      <c r="B174">
        <v>3.1645349999999999</v>
      </c>
      <c r="C174">
        <v>3.113521</v>
      </c>
      <c r="D174">
        <v>3.0897350000000001</v>
      </c>
      <c r="E174">
        <v>3.0900750000000001</v>
      </c>
    </row>
    <row r="175" spans="1:5" x14ac:dyDescent="0.25">
      <c r="A175">
        <v>1.83</v>
      </c>
      <c r="B175">
        <v>3.1738080000000002</v>
      </c>
      <c r="C175">
        <v>3.1224630000000002</v>
      </c>
      <c r="D175">
        <v>3.098522</v>
      </c>
      <c r="E175">
        <v>3.0988639999999998</v>
      </c>
    </row>
    <row r="176" spans="1:5" x14ac:dyDescent="0.25">
      <c r="A176">
        <v>1.84</v>
      </c>
      <c r="B176">
        <v>3.1831900000000002</v>
      </c>
      <c r="C176">
        <v>3.1315080000000002</v>
      </c>
      <c r="D176">
        <v>3.1074099999999998</v>
      </c>
      <c r="E176">
        <v>3.107755</v>
      </c>
    </row>
    <row r="177" spans="1:5" x14ac:dyDescent="0.25">
      <c r="A177">
        <v>1.85</v>
      </c>
      <c r="B177">
        <v>3.1926839999999999</v>
      </c>
      <c r="C177">
        <v>3.1406580000000002</v>
      </c>
      <c r="D177">
        <v>3.1164010000000002</v>
      </c>
      <c r="E177">
        <v>3.1167470000000002</v>
      </c>
    </row>
    <row r="178" spans="1:5" x14ac:dyDescent="0.25">
      <c r="A178">
        <v>1.86</v>
      </c>
      <c r="B178">
        <v>3.2022889999999999</v>
      </c>
      <c r="C178">
        <v>3.1499139999999999</v>
      </c>
      <c r="D178">
        <v>3.1254949999999999</v>
      </c>
      <c r="E178">
        <v>3.1258439999999998</v>
      </c>
    </row>
    <row r="179" spans="1:5" x14ac:dyDescent="0.25">
      <c r="A179">
        <v>1.87</v>
      </c>
      <c r="B179">
        <v>3.2120090000000001</v>
      </c>
      <c r="C179">
        <v>3.1592790000000002</v>
      </c>
      <c r="D179">
        <v>3.1346949999999998</v>
      </c>
      <c r="E179">
        <v>3.135046</v>
      </c>
    </row>
    <row r="180" spans="1:5" x14ac:dyDescent="0.25">
      <c r="A180">
        <v>1.88</v>
      </c>
      <c r="B180">
        <v>3.2218450000000001</v>
      </c>
      <c r="C180">
        <v>3.1687530000000002</v>
      </c>
      <c r="D180">
        <v>3.1440009999999998</v>
      </c>
      <c r="E180">
        <v>3.144355</v>
      </c>
    </row>
    <row r="181" spans="1:5" x14ac:dyDescent="0.25">
      <c r="A181">
        <v>1.89</v>
      </c>
      <c r="B181">
        <v>3.2317990000000001</v>
      </c>
      <c r="C181">
        <v>3.1783389999999998</v>
      </c>
      <c r="D181">
        <v>3.153416</v>
      </c>
      <c r="E181">
        <v>3.153772</v>
      </c>
    </row>
    <row r="182" spans="1:5" x14ac:dyDescent="0.25">
      <c r="A182">
        <v>1.9</v>
      </c>
      <c r="B182">
        <v>3.2418719999999999</v>
      </c>
      <c r="C182">
        <v>3.1880380000000001</v>
      </c>
      <c r="D182">
        <v>3.162941</v>
      </c>
      <c r="E182">
        <v>3.1633</v>
      </c>
    </row>
    <row r="183" spans="1:5" x14ac:dyDescent="0.25">
      <c r="A183">
        <v>1.91</v>
      </c>
      <c r="B183">
        <v>3.2520669999999998</v>
      </c>
      <c r="C183">
        <v>3.1978520000000001</v>
      </c>
      <c r="D183">
        <v>3.1725780000000001</v>
      </c>
      <c r="E183">
        <v>3.172939</v>
      </c>
    </row>
    <row r="184" spans="1:5" x14ac:dyDescent="0.25">
      <c r="A184">
        <v>1.92</v>
      </c>
      <c r="B184">
        <v>3.2623850000000001</v>
      </c>
      <c r="C184">
        <v>3.2077819999999999</v>
      </c>
      <c r="D184">
        <v>3.182328</v>
      </c>
      <c r="E184">
        <v>3.1826919999999999</v>
      </c>
    </row>
    <row r="185" spans="1:5" x14ac:dyDescent="0.25">
      <c r="A185">
        <v>1.93</v>
      </c>
      <c r="B185">
        <v>3.2728290000000002</v>
      </c>
      <c r="C185">
        <v>3.2178309999999999</v>
      </c>
      <c r="D185">
        <v>3.1921940000000002</v>
      </c>
      <c r="E185">
        <v>3.1925599999999998</v>
      </c>
    </row>
    <row r="186" spans="1:5" x14ac:dyDescent="0.25">
      <c r="A186">
        <v>1.94</v>
      </c>
      <c r="B186">
        <v>3.2833999999999999</v>
      </c>
      <c r="C186">
        <v>3.2280009999999999</v>
      </c>
      <c r="D186">
        <v>3.2021760000000001</v>
      </c>
      <c r="E186">
        <v>3.2025450000000002</v>
      </c>
    </row>
    <row r="187" spans="1:5" x14ac:dyDescent="0.25">
      <c r="A187">
        <v>1.95</v>
      </c>
      <c r="B187">
        <v>3.2941009999999999</v>
      </c>
      <c r="C187">
        <v>3.2382919999999999</v>
      </c>
      <c r="D187">
        <v>3.212278</v>
      </c>
      <c r="E187">
        <v>3.2126489999999999</v>
      </c>
    </row>
    <row r="188" spans="1:5" x14ac:dyDescent="0.25">
      <c r="A188">
        <v>1.96</v>
      </c>
      <c r="B188">
        <v>3.3049339999999998</v>
      </c>
      <c r="C188">
        <v>3.2487080000000002</v>
      </c>
      <c r="D188">
        <v>3.2225000000000001</v>
      </c>
      <c r="E188">
        <v>3.2228750000000002</v>
      </c>
    </row>
    <row r="189" spans="1:5" x14ac:dyDescent="0.25">
      <c r="A189">
        <v>1.97</v>
      </c>
      <c r="B189">
        <v>3.3159000000000001</v>
      </c>
      <c r="C189">
        <v>3.2592500000000002</v>
      </c>
      <c r="D189">
        <v>3.2328450000000002</v>
      </c>
      <c r="E189">
        <v>3.233222</v>
      </c>
    </row>
    <row r="190" spans="1:5" x14ac:dyDescent="0.25">
      <c r="A190">
        <v>1.98</v>
      </c>
      <c r="B190">
        <v>3.3270029999999999</v>
      </c>
      <c r="C190">
        <v>3.2699210000000001</v>
      </c>
      <c r="D190">
        <v>3.2433149999999999</v>
      </c>
      <c r="E190">
        <v>3.2436950000000002</v>
      </c>
    </row>
    <row r="191" spans="1:5" x14ac:dyDescent="0.25">
      <c r="A191">
        <v>1.99</v>
      </c>
      <c r="B191">
        <v>3.3382450000000001</v>
      </c>
      <c r="C191">
        <v>3.2807219999999999</v>
      </c>
      <c r="D191">
        <v>3.253911</v>
      </c>
      <c r="E191">
        <v>3.2542939999999998</v>
      </c>
    </row>
    <row r="192" spans="1:5" x14ac:dyDescent="0.25">
      <c r="A192">
        <v>2</v>
      </c>
      <c r="B192">
        <v>3.3496269999999999</v>
      </c>
      <c r="C192">
        <v>3.2916560000000001</v>
      </c>
      <c r="D192">
        <v>3.2646359999999999</v>
      </c>
      <c r="E192">
        <v>3.2650220000000001</v>
      </c>
    </row>
    <row r="193" spans="1:5" x14ac:dyDescent="0.25">
      <c r="A193">
        <v>2.0099999999999998</v>
      </c>
      <c r="B193">
        <v>3.3611529999999998</v>
      </c>
      <c r="C193">
        <v>3.302724</v>
      </c>
      <c r="D193">
        <v>3.275493</v>
      </c>
      <c r="E193">
        <v>3.2758820000000002</v>
      </c>
    </row>
    <row r="194" spans="1:5" x14ac:dyDescent="0.25">
      <c r="A194">
        <v>2.02</v>
      </c>
      <c r="B194">
        <v>3.3728250000000002</v>
      </c>
      <c r="C194">
        <v>3.31393</v>
      </c>
      <c r="D194">
        <v>3.2864819999999999</v>
      </c>
      <c r="E194">
        <v>3.2868740000000001</v>
      </c>
    </row>
    <row r="195" spans="1:5" x14ac:dyDescent="0.25">
      <c r="A195">
        <v>2.0299999999999998</v>
      </c>
      <c r="B195">
        <v>3.384646</v>
      </c>
      <c r="C195">
        <v>3.325275</v>
      </c>
      <c r="D195">
        <v>3.2976070000000002</v>
      </c>
      <c r="E195">
        <v>3.2980019999999999</v>
      </c>
    </row>
    <row r="196" spans="1:5" x14ac:dyDescent="0.25">
      <c r="A196">
        <v>2.04</v>
      </c>
      <c r="B196">
        <v>3.3966180000000001</v>
      </c>
      <c r="C196">
        <v>3.3367629999999999</v>
      </c>
      <c r="D196">
        <v>3.3088690000000001</v>
      </c>
      <c r="E196">
        <v>3.3092679999999999</v>
      </c>
    </row>
    <row r="197" spans="1:5" x14ac:dyDescent="0.25">
      <c r="A197">
        <v>2.0499999999999998</v>
      </c>
      <c r="B197">
        <v>3.408744</v>
      </c>
      <c r="C197">
        <v>3.348395</v>
      </c>
      <c r="D197">
        <v>3.3202720000000001</v>
      </c>
      <c r="E197">
        <v>3.3206739999999999</v>
      </c>
    </row>
    <row r="198" spans="1:5" x14ac:dyDescent="0.25">
      <c r="A198">
        <v>2.06</v>
      </c>
      <c r="B198">
        <v>3.421027</v>
      </c>
      <c r="C198">
        <v>3.3601740000000002</v>
      </c>
      <c r="D198">
        <v>3.331817</v>
      </c>
      <c r="E198">
        <v>3.3322229999999999</v>
      </c>
    </row>
    <row r="199" spans="1:5" x14ac:dyDescent="0.25">
      <c r="A199">
        <v>2.0699999999999998</v>
      </c>
      <c r="B199">
        <v>3.4334699999999998</v>
      </c>
      <c r="C199">
        <v>3.3721030000000001</v>
      </c>
      <c r="D199">
        <v>3.3435079999999999</v>
      </c>
      <c r="E199">
        <v>3.3439160000000001</v>
      </c>
    </row>
    <row r="200" spans="1:5" x14ac:dyDescent="0.25">
      <c r="A200">
        <v>2.08</v>
      </c>
      <c r="B200">
        <v>3.446075</v>
      </c>
      <c r="C200">
        <v>3.3841839999999999</v>
      </c>
      <c r="D200">
        <v>3.3553459999999999</v>
      </c>
      <c r="E200">
        <v>3.3557579999999998</v>
      </c>
    </row>
    <row r="201" spans="1:5" x14ac:dyDescent="0.25">
      <c r="A201">
        <v>2.09</v>
      </c>
      <c r="B201">
        <v>3.458847</v>
      </c>
      <c r="C201">
        <v>3.3964210000000001</v>
      </c>
      <c r="D201">
        <v>3.367334</v>
      </c>
      <c r="E201">
        <v>3.36775</v>
      </c>
    </row>
    <row r="202" spans="1:5" x14ac:dyDescent="0.25">
      <c r="A202">
        <v>2.1</v>
      </c>
      <c r="B202">
        <v>3.471787</v>
      </c>
      <c r="C202">
        <v>3.4088159999999998</v>
      </c>
      <c r="D202">
        <v>3.3794759999999999</v>
      </c>
      <c r="E202">
        <v>3.3798949999999999</v>
      </c>
    </row>
    <row r="203" spans="1:5" x14ac:dyDescent="0.25">
      <c r="A203">
        <v>2.11</v>
      </c>
      <c r="B203">
        <v>3.4849000000000001</v>
      </c>
      <c r="C203">
        <v>3.4213719999999999</v>
      </c>
      <c r="D203">
        <v>3.3917739999999998</v>
      </c>
      <c r="E203">
        <v>3.3921960000000002</v>
      </c>
    </row>
    <row r="204" spans="1:5" x14ac:dyDescent="0.25">
      <c r="A204">
        <v>2.12</v>
      </c>
      <c r="B204">
        <v>3.498189</v>
      </c>
      <c r="C204">
        <v>3.4340920000000001</v>
      </c>
      <c r="D204">
        <v>3.4042300000000001</v>
      </c>
      <c r="E204">
        <v>3.4046560000000001</v>
      </c>
    </row>
    <row r="205" spans="1:5" x14ac:dyDescent="0.25">
      <c r="A205">
        <v>2.13</v>
      </c>
      <c r="B205">
        <v>3.511657</v>
      </c>
      <c r="C205">
        <v>3.4469789999999998</v>
      </c>
      <c r="D205">
        <v>3.4168479999999999</v>
      </c>
      <c r="E205">
        <v>3.417278</v>
      </c>
    </row>
    <row r="206" spans="1:5" x14ac:dyDescent="0.25">
      <c r="A206">
        <v>2.14</v>
      </c>
      <c r="B206">
        <v>3.5253070000000002</v>
      </c>
      <c r="C206">
        <v>3.4600369999999998</v>
      </c>
      <c r="D206">
        <v>3.4296310000000001</v>
      </c>
      <c r="E206">
        <v>3.4300649999999999</v>
      </c>
    </row>
    <row r="207" spans="1:5" x14ac:dyDescent="0.25">
      <c r="A207">
        <v>2.15</v>
      </c>
      <c r="B207">
        <v>3.539145</v>
      </c>
      <c r="C207">
        <v>3.473268</v>
      </c>
      <c r="D207">
        <v>3.4425819999999998</v>
      </c>
      <c r="E207">
        <v>3.4430200000000002</v>
      </c>
    </row>
    <row r="208" spans="1:5" x14ac:dyDescent="0.25">
      <c r="A208">
        <v>2.16</v>
      </c>
      <c r="B208">
        <v>3.553172</v>
      </c>
      <c r="C208">
        <v>3.4866769999999998</v>
      </c>
      <c r="D208">
        <v>3.4557039999999999</v>
      </c>
      <c r="E208">
        <v>3.4561470000000001</v>
      </c>
    </row>
    <row r="209" spans="1:5" x14ac:dyDescent="0.25">
      <c r="A209">
        <v>2.17</v>
      </c>
      <c r="B209">
        <v>3.5673940000000002</v>
      </c>
      <c r="C209">
        <v>3.500267</v>
      </c>
      <c r="D209">
        <v>3.469001</v>
      </c>
      <c r="E209">
        <v>3.4694479999999999</v>
      </c>
    </row>
    <row r="210" spans="1:5" x14ac:dyDescent="0.25">
      <c r="A210">
        <v>2.1800000000000002</v>
      </c>
      <c r="B210">
        <v>3.5818150000000002</v>
      </c>
      <c r="C210">
        <v>3.5140419999999999</v>
      </c>
      <c r="D210">
        <v>3.4824760000000001</v>
      </c>
      <c r="E210">
        <v>3.4829270000000001</v>
      </c>
    </row>
    <row r="211" spans="1:5" x14ac:dyDescent="0.25">
      <c r="A211">
        <v>2.19</v>
      </c>
      <c r="B211">
        <v>3.596438</v>
      </c>
      <c r="C211">
        <v>3.5280040000000001</v>
      </c>
      <c r="D211">
        <v>3.4961329999999999</v>
      </c>
      <c r="E211">
        <v>3.496588</v>
      </c>
    </row>
    <row r="212" spans="1:5" x14ac:dyDescent="0.25">
      <c r="A212">
        <v>2.2000000000000002</v>
      </c>
      <c r="B212">
        <v>3.6112669999999998</v>
      </c>
      <c r="C212">
        <v>3.5421589999999998</v>
      </c>
      <c r="D212">
        <v>3.5099749999999998</v>
      </c>
      <c r="E212">
        <v>3.5104350000000002</v>
      </c>
    </row>
    <row r="213" spans="1:5" x14ac:dyDescent="0.25">
      <c r="A213">
        <v>2.21</v>
      </c>
      <c r="B213">
        <v>3.626309</v>
      </c>
      <c r="C213">
        <v>3.5565099999999998</v>
      </c>
      <c r="D213">
        <v>3.524006</v>
      </c>
      <c r="E213">
        <v>3.52447</v>
      </c>
    </row>
    <row r="214" spans="1:5" x14ac:dyDescent="0.25">
      <c r="A214">
        <v>2.2200000000000002</v>
      </c>
      <c r="B214">
        <v>3.6415660000000001</v>
      </c>
      <c r="C214">
        <v>3.5710609999999998</v>
      </c>
      <c r="D214">
        <v>3.53823</v>
      </c>
      <c r="E214">
        <v>3.5386989999999998</v>
      </c>
    </row>
    <row r="215" spans="1:5" x14ac:dyDescent="0.25">
      <c r="A215">
        <v>2.23</v>
      </c>
      <c r="B215">
        <v>3.657044</v>
      </c>
      <c r="C215">
        <v>3.585817</v>
      </c>
      <c r="D215">
        <v>3.5526520000000001</v>
      </c>
      <c r="E215">
        <v>3.5531259999999998</v>
      </c>
    </row>
    <row r="216" spans="1:5" x14ac:dyDescent="0.25">
      <c r="A216">
        <v>2.2400000000000002</v>
      </c>
      <c r="B216">
        <v>3.672749</v>
      </c>
      <c r="C216">
        <v>3.6007820000000001</v>
      </c>
      <c r="D216">
        <v>3.5672739999999998</v>
      </c>
      <c r="E216">
        <v>3.5677530000000002</v>
      </c>
    </row>
    <row r="217" spans="1:5" x14ac:dyDescent="0.25">
      <c r="A217">
        <v>2.25</v>
      </c>
      <c r="B217">
        <v>3.6886839999999999</v>
      </c>
      <c r="C217">
        <v>3.6159599999999998</v>
      </c>
      <c r="D217">
        <v>3.582103</v>
      </c>
      <c r="E217">
        <v>3.582586</v>
      </c>
    </row>
    <row r="218" spans="1:5" x14ac:dyDescent="0.25">
      <c r="A218">
        <v>2.2599999999999998</v>
      </c>
      <c r="B218">
        <v>3.7048549999999998</v>
      </c>
      <c r="C218">
        <v>3.6313569999999999</v>
      </c>
      <c r="D218">
        <v>3.5971410000000001</v>
      </c>
      <c r="E218">
        <v>3.5976300000000001</v>
      </c>
    </row>
    <row r="219" spans="1:5" x14ac:dyDescent="0.25">
      <c r="A219">
        <v>2.27</v>
      </c>
      <c r="B219">
        <v>3.7212689999999999</v>
      </c>
      <c r="C219">
        <v>3.6469770000000001</v>
      </c>
      <c r="D219">
        <v>3.6123940000000001</v>
      </c>
      <c r="E219">
        <v>3.6128879999999999</v>
      </c>
    </row>
    <row r="220" spans="1:5" x14ac:dyDescent="0.25">
      <c r="A220">
        <v>2.2799999999999998</v>
      </c>
      <c r="B220">
        <v>3.73793</v>
      </c>
      <c r="C220">
        <v>3.6628250000000002</v>
      </c>
      <c r="D220">
        <v>3.627866</v>
      </c>
      <c r="E220">
        <v>3.6283660000000002</v>
      </c>
    </row>
    <row r="221" spans="1:5" x14ac:dyDescent="0.25">
      <c r="A221">
        <v>2.29</v>
      </c>
      <c r="B221">
        <v>3.7548439999999998</v>
      </c>
      <c r="C221">
        <v>3.6789070000000001</v>
      </c>
      <c r="D221">
        <v>3.6435629999999999</v>
      </c>
      <c r="E221">
        <v>3.6440679999999999</v>
      </c>
    </row>
    <row r="222" spans="1:5" x14ac:dyDescent="0.25">
      <c r="A222">
        <v>2.2999999999999998</v>
      </c>
      <c r="B222">
        <v>3.7720180000000001</v>
      </c>
      <c r="C222">
        <v>3.6952280000000002</v>
      </c>
      <c r="D222">
        <v>3.6594890000000002</v>
      </c>
      <c r="E222">
        <v>3.66</v>
      </c>
    </row>
    <row r="223" spans="1:5" x14ac:dyDescent="0.25">
      <c r="A223">
        <v>2.31</v>
      </c>
      <c r="B223">
        <v>3.7894580000000002</v>
      </c>
      <c r="C223">
        <v>3.7117930000000001</v>
      </c>
      <c r="D223">
        <v>3.6756500000000001</v>
      </c>
      <c r="E223">
        <v>3.676167</v>
      </c>
    </row>
    <row r="224" spans="1:5" x14ac:dyDescent="0.25">
      <c r="A224">
        <v>2.3199999999999998</v>
      </c>
      <c r="B224">
        <v>3.8071709999999999</v>
      </c>
      <c r="C224">
        <v>3.7286090000000001</v>
      </c>
      <c r="D224">
        <v>3.6920519999999999</v>
      </c>
      <c r="E224">
        <v>3.692574</v>
      </c>
    </row>
    <row r="225" spans="1:5" x14ac:dyDescent="0.25">
      <c r="A225">
        <v>2.33</v>
      </c>
      <c r="B225">
        <v>3.825164</v>
      </c>
      <c r="C225">
        <v>3.7456809999999998</v>
      </c>
      <c r="D225">
        <v>3.7086990000000002</v>
      </c>
      <c r="E225">
        <v>3.7092269999999998</v>
      </c>
    </row>
    <row r="226" spans="1:5" x14ac:dyDescent="0.25">
      <c r="A226">
        <v>2.34</v>
      </c>
      <c r="B226">
        <v>3.8434430000000002</v>
      </c>
      <c r="C226">
        <v>3.7630159999999999</v>
      </c>
      <c r="D226">
        <v>3.7255980000000002</v>
      </c>
      <c r="E226">
        <v>3.7261320000000002</v>
      </c>
    </row>
    <row r="227" spans="1:5" x14ac:dyDescent="0.25">
      <c r="A227">
        <v>2.35</v>
      </c>
      <c r="B227">
        <v>3.8620169999999998</v>
      </c>
      <c r="C227">
        <v>3.7806199999999999</v>
      </c>
      <c r="D227">
        <v>3.7427549999999998</v>
      </c>
      <c r="E227">
        <v>3.743296</v>
      </c>
    </row>
    <row r="228" spans="1:5" x14ac:dyDescent="0.25">
      <c r="A228">
        <v>2.36</v>
      </c>
      <c r="B228">
        <v>3.8808919999999998</v>
      </c>
      <c r="C228">
        <v>3.7985000000000002</v>
      </c>
      <c r="D228">
        <v>3.760176</v>
      </c>
      <c r="E228">
        <v>3.7607240000000002</v>
      </c>
    </row>
    <row r="229" spans="1:5" x14ac:dyDescent="0.25">
      <c r="A229">
        <v>2.37</v>
      </c>
      <c r="B229">
        <v>3.900077</v>
      </c>
      <c r="C229">
        <v>3.8166630000000001</v>
      </c>
      <c r="D229">
        <v>3.7778679999999998</v>
      </c>
      <c r="E229">
        <v>3.7784219999999999</v>
      </c>
    </row>
    <row r="230" spans="1:5" x14ac:dyDescent="0.25">
      <c r="A230">
        <v>2.38</v>
      </c>
      <c r="B230">
        <v>3.919581</v>
      </c>
      <c r="C230">
        <v>3.8351169999999999</v>
      </c>
      <c r="D230">
        <v>3.7958379999999998</v>
      </c>
      <c r="E230">
        <v>3.7963990000000001</v>
      </c>
    </row>
    <row r="231" spans="1:5" x14ac:dyDescent="0.25">
      <c r="A231">
        <v>2.39</v>
      </c>
      <c r="B231">
        <v>3.9394119999999999</v>
      </c>
      <c r="C231">
        <v>3.853869</v>
      </c>
      <c r="D231">
        <v>3.814092</v>
      </c>
      <c r="E231">
        <v>3.8146599999999999</v>
      </c>
    </row>
    <row r="232" spans="1:5" x14ac:dyDescent="0.25">
      <c r="A232">
        <v>2.4</v>
      </c>
      <c r="B232">
        <v>3.9595790000000002</v>
      </c>
      <c r="C232">
        <v>3.8729269999999998</v>
      </c>
      <c r="D232">
        <v>3.8326389999999999</v>
      </c>
      <c r="E232">
        <v>3.8332139999999999</v>
      </c>
    </row>
    <row r="233" spans="1:5" x14ac:dyDescent="0.25">
      <c r="A233">
        <v>2.41</v>
      </c>
      <c r="B233">
        <v>3.980092</v>
      </c>
      <c r="C233">
        <v>3.8922979999999998</v>
      </c>
      <c r="D233">
        <v>3.8514849999999998</v>
      </c>
      <c r="E233">
        <v>3.852068</v>
      </c>
    </row>
    <row r="234" spans="1:5" x14ac:dyDescent="0.25">
      <c r="A234">
        <v>2.42</v>
      </c>
      <c r="B234">
        <v>4.0009610000000002</v>
      </c>
      <c r="C234">
        <v>3.9119929999999998</v>
      </c>
      <c r="D234">
        <v>3.8706390000000002</v>
      </c>
      <c r="E234">
        <v>3.8712300000000002</v>
      </c>
    </row>
    <row r="235" spans="1:5" x14ac:dyDescent="0.25">
      <c r="A235">
        <v>2.4300000000000002</v>
      </c>
      <c r="B235">
        <v>4.022195</v>
      </c>
      <c r="C235">
        <v>3.9320189999999999</v>
      </c>
      <c r="D235">
        <v>3.89011</v>
      </c>
      <c r="E235">
        <v>3.8907090000000002</v>
      </c>
    </row>
    <row r="236" spans="1:5" x14ac:dyDescent="0.25">
      <c r="A236">
        <v>2.44</v>
      </c>
      <c r="B236">
        <v>4.0438070000000002</v>
      </c>
      <c r="C236">
        <v>3.9523869999999999</v>
      </c>
      <c r="D236">
        <v>3.9099050000000002</v>
      </c>
      <c r="E236">
        <v>3.9105120000000002</v>
      </c>
    </row>
    <row r="237" spans="1:5" x14ac:dyDescent="0.25">
      <c r="A237">
        <v>2.4500000000000002</v>
      </c>
      <c r="B237">
        <v>4.0658070000000004</v>
      </c>
      <c r="C237">
        <v>3.9731049999999999</v>
      </c>
      <c r="D237">
        <v>3.930034</v>
      </c>
      <c r="E237">
        <v>3.9306489999999998</v>
      </c>
    </row>
    <row r="238" spans="1:5" x14ac:dyDescent="0.25">
      <c r="A238">
        <v>2.46</v>
      </c>
      <c r="B238">
        <v>4.0882069999999997</v>
      </c>
      <c r="C238">
        <v>3.9941840000000002</v>
      </c>
      <c r="D238">
        <v>3.950507</v>
      </c>
      <c r="E238">
        <v>3.95113</v>
      </c>
    </row>
    <row r="239" spans="1:5" x14ac:dyDescent="0.25">
      <c r="A239">
        <v>2.4700000000000002</v>
      </c>
      <c r="B239">
        <v>4.1110189999999998</v>
      </c>
      <c r="C239">
        <v>4.0156349999999996</v>
      </c>
      <c r="D239">
        <v>3.9713319999999999</v>
      </c>
      <c r="E239">
        <v>3.971965</v>
      </c>
    </row>
    <row r="240" spans="1:5" x14ac:dyDescent="0.25">
      <c r="A240">
        <v>2.48</v>
      </c>
      <c r="B240">
        <v>4.1342569999999998</v>
      </c>
      <c r="C240">
        <v>4.0374679999999996</v>
      </c>
      <c r="D240">
        <v>3.992521</v>
      </c>
      <c r="E240">
        <v>3.993163</v>
      </c>
    </row>
    <row r="241" spans="1:5" x14ac:dyDescent="0.25">
      <c r="A241">
        <v>2.4900000000000002</v>
      </c>
      <c r="B241">
        <v>4.1579350000000002</v>
      </c>
      <c r="C241">
        <v>4.0596959999999997</v>
      </c>
      <c r="D241">
        <v>4.0140840000000004</v>
      </c>
      <c r="E241">
        <v>4.0147360000000001</v>
      </c>
    </row>
    <row r="242" spans="1:5" x14ac:dyDescent="0.25">
      <c r="A242">
        <v>2.5</v>
      </c>
      <c r="B242">
        <v>4.1820659999999998</v>
      </c>
      <c r="C242">
        <v>4.0823299999999998</v>
      </c>
      <c r="D242">
        <v>4.0360329999999998</v>
      </c>
      <c r="E242">
        <v>4.0366939999999998</v>
      </c>
    </row>
    <row r="243" spans="1:5" x14ac:dyDescent="0.25">
      <c r="A243">
        <v>2.5099999999999998</v>
      </c>
      <c r="B243">
        <v>4.2066650000000001</v>
      </c>
      <c r="C243">
        <v>4.1053839999999999</v>
      </c>
      <c r="D243">
        <v>4.0583790000000004</v>
      </c>
      <c r="E243">
        <v>4.05905</v>
      </c>
    </row>
    <row r="244" spans="1:5" x14ac:dyDescent="0.25">
      <c r="A244">
        <v>2.52</v>
      </c>
      <c r="B244">
        <v>4.2317489999999998</v>
      </c>
      <c r="C244">
        <v>4.1288710000000002</v>
      </c>
      <c r="D244">
        <v>4.0811339999999996</v>
      </c>
      <c r="E244">
        <v>4.0818159999999999</v>
      </c>
    </row>
    <row r="245" spans="1:5" x14ac:dyDescent="0.25">
      <c r="A245">
        <v>2.5299999999999998</v>
      </c>
      <c r="B245">
        <v>4.2573350000000003</v>
      </c>
      <c r="C245">
        <v>4.1528039999999997</v>
      </c>
      <c r="D245">
        <v>4.1043120000000002</v>
      </c>
      <c r="E245">
        <v>4.1050050000000002</v>
      </c>
    </row>
    <row r="246" spans="1:5" x14ac:dyDescent="0.25">
      <c r="A246">
        <v>2.54</v>
      </c>
      <c r="B246">
        <v>4.2834390000000004</v>
      </c>
      <c r="C246">
        <v>4.1771989999999999</v>
      </c>
      <c r="D246">
        <v>4.1279260000000004</v>
      </c>
      <c r="E246">
        <v>4.1286300000000002</v>
      </c>
    </row>
    <row r="247" spans="1:5" x14ac:dyDescent="0.25">
      <c r="A247">
        <v>2.5499999999999998</v>
      </c>
      <c r="B247">
        <v>4.3100800000000001</v>
      </c>
      <c r="C247">
        <v>4.2020720000000003</v>
      </c>
      <c r="D247">
        <v>4.1519909999999998</v>
      </c>
      <c r="E247">
        <v>4.1527060000000002</v>
      </c>
    </row>
    <row r="248" spans="1:5" x14ac:dyDescent="0.25">
      <c r="A248">
        <v>2.56</v>
      </c>
      <c r="B248">
        <v>4.3372780000000004</v>
      </c>
      <c r="C248">
        <v>4.2274370000000001</v>
      </c>
      <c r="D248">
        <v>4.17652</v>
      </c>
      <c r="E248">
        <v>4.1772479999999996</v>
      </c>
    </row>
    <row r="249" spans="1:5" x14ac:dyDescent="0.25">
      <c r="A249">
        <v>2.57</v>
      </c>
      <c r="B249">
        <v>4.3650529999999996</v>
      </c>
      <c r="C249">
        <v>4.2533139999999996</v>
      </c>
      <c r="D249">
        <v>4.2015310000000001</v>
      </c>
      <c r="E249">
        <v>4.2022709999999996</v>
      </c>
    </row>
    <row r="250" spans="1:5" x14ac:dyDescent="0.25">
      <c r="A250">
        <v>2.58</v>
      </c>
      <c r="B250">
        <v>4.393427</v>
      </c>
      <c r="C250">
        <v>4.2797190000000001</v>
      </c>
      <c r="D250">
        <v>4.2270390000000004</v>
      </c>
      <c r="E250">
        <v>4.2277909999999999</v>
      </c>
    </row>
    <row r="251" spans="1:5" x14ac:dyDescent="0.25">
      <c r="A251">
        <v>2.59</v>
      </c>
      <c r="B251">
        <v>4.4224240000000004</v>
      </c>
      <c r="C251">
        <v>4.3066719999999998</v>
      </c>
      <c r="D251">
        <v>4.2530619999999999</v>
      </c>
      <c r="E251">
        <v>4.2538280000000004</v>
      </c>
    </row>
    <row r="252" spans="1:5" x14ac:dyDescent="0.25">
      <c r="A252">
        <v>2.6</v>
      </c>
      <c r="B252">
        <v>4.4520670000000004</v>
      </c>
      <c r="C252">
        <v>4.334193</v>
      </c>
      <c r="D252">
        <v>4.2796180000000001</v>
      </c>
      <c r="E252">
        <v>4.2803979999999999</v>
      </c>
    </row>
    <row r="253" spans="1:5" x14ac:dyDescent="0.25">
      <c r="A253">
        <v>2.61</v>
      </c>
      <c r="B253">
        <v>4.4823820000000003</v>
      </c>
      <c r="C253">
        <v>4.362304</v>
      </c>
      <c r="D253">
        <v>4.3067279999999997</v>
      </c>
      <c r="E253">
        <v>4.3075219999999996</v>
      </c>
    </row>
    <row r="254" spans="1:5" x14ac:dyDescent="0.25">
      <c r="A254">
        <v>2.62</v>
      </c>
      <c r="B254">
        <v>4.5133970000000003</v>
      </c>
      <c r="C254">
        <v>4.3910270000000002</v>
      </c>
      <c r="D254">
        <v>4.3344100000000001</v>
      </c>
      <c r="E254">
        <v>4.3352190000000004</v>
      </c>
    </row>
    <row r="255" spans="1:5" x14ac:dyDescent="0.25">
      <c r="A255">
        <v>2.63</v>
      </c>
      <c r="B255">
        <v>4.5451410000000001</v>
      </c>
      <c r="C255">
        <v>4.4203869999999998</v>
      </c>
      <c r="D255">
        <v>4.3626880000000003</v>
      </c>
      <c r="E255">
        <v>4.3635120000000001</v>
      </c>
    </row>
    <row r="256" spans="1:5" x14ac:dyDescent="0.25">
      <c r="A256">
        <v>2.64</v>
      </c>
      <c r="B256">
        <v>4.5776450000000004</v>
      </c>
      <c r="C256">
        <v>4.4504080000000004</v>
      </c>
      <c r="D256">
        <v>4.3915829999999998</v>
      </c>
      <c r="E256">
        <v>4.3924240000000001</v>
      </c>
    </row>
    <row r="257" spans="1:5" x14ac:dyDescent="0.25">
      <c r="A257">
        <v>2.65</v>
      </c>
      <c r="B257">
        <v>4.6109419999999997</v>
      </c>
      <c r="C257">
        <v>4.4811170000000002</v>
      </c>
      <c r="D257">
        <v>4.4211210000000003</v>
      </c>
      <c r="E257">
        <v>4.4219780000000002</v>
      </c>
    </row>
    <row r="258" spans="1:5" x14ac:dyDescent="0.25">
      <c r="A258">
        <v>2.66</v>
      </c>
      <c r="B258">
        <v>4.6450659999999999</v>
      </c>
      <c r="C258">
        <v>4.5125440000000001</v>
      </c>
      <c r="D258">
        <v>4.451327</v>
      </c>
      <c r="E258">
        <v>4.4522019999999998</v>
      </c>
    </row>
    <row r="259" spans="1:5" x14ac:dyDescent="0.25">
      <c r="A259">
        <v>2.67</v>
      </c>
      <c r="B259">
        <v>4.6800569999999997</v>
      </c>
      <c r="C259">
        <v>4.5447189999999997</v>
      </c>
      <c r="D259">
        <v>4.4822280000000001</v>
      </c>
      <c r="E259">
        <v>4.4831209999999997</v>
      </c>
    </row>
    <row r="260" spans="1:5" x14ac:dyDescent="0.25">
      <c r="A260">
        <v>2.68</v>
      </c>
      <c r="B260">
        <v>4.7159529999999998</v>
      </c>
      <c r="C260">
        <v>4.577674</v>
      </c>
      <c r="D260">
        <v>4.5138550000000004</v>
      </c>
      <c r="E260">
        <v>4.5147659999999998</v>
      </c>
    </row>
    <row r="261" spans="1:5" x14ac:dyDescent="0.25">
      <c r="A261">
        <v>2.69</v>
      </c>
      <c r="B261">
        <v>4.7527980000000003</v>
      </c>
      <c r="C261">
        <v>4.6114439999999997</v>
      </c>
      <c r="D261">
        <v>4.5462369999999996</v>
      </c>
      <c r="E261">
        <v>4.5471680000000001</v>
      </c>
    </row>
    <row r="262" spans="1:5" x14ac:dyDescent="0.25">
      <c r="A262">
        <v>2.7</v>
      </c>
      <c r="B262">
        <v>4.7906370000000003</v>
      </c>
      <c r="C262">
        <v>4.6460670000000004</v>
      </c>
      <c r="D262">
        <v>4.5794079999999999</v>
      </c>
      <c r="E262">
        <v>4.5803599999999998</v>
      </c>
    </row>
    <row r="263" spans="1:5" x14ac:dyDescent="0.25">
      <c r="A263">
        <v>2.71</v>
      </c>
      <c r="B263">
        <v>4.8295199999999996</v>
      </c>
      <c r="C263">
        <v>4.6815829999999998</v>
      </c>
      <c r="D263">
        <v>4.6134040000000001</v>
      </c>
      <c r="E263">
        <v>4.6143780000000003</v>
      </c>
    </row>
    <row r="264" spans="1:5" x14ac:dyDescent="0.25">
      <c r="A264">
        <v>2.72</v>
      </c>
      <c r="B264">
        <v>4.8695000000000004</v>
      </c>
      <c r="C264">
        <v>4.7180330000000001</v>
      </c>
      <c r="D264">
        <v>4.6482619999999999</v>
      </c>
      <c r="E264">
        <v>4.6492589999999998</v>
      </c>
    </row>
    <row r="265" spans="1:5" x14ac:dyDescent="0.25">
      <c r="A265">
        <v>2.73</v>
      </c>
      <c r="B265">
        <v>4.9106339999999999</v>
      </c>
      <c r="C265">
        <v>4.7554650000000001</v>
      </c>
      <c r="D265">
        <v>4.6840229999999998</v>
      </c>
      <c r="E265">
        <v>4.6850440000000004</v>
      </c>
    </row>
    <row r="266" spans="1:5" x14ac:dyDescent="0.25">
      <c r="A266">
        <v>2.74</v>
      </c>
      <c r="B266">
        <v>4.9529820000000004</v>
      </c>
      <c r="C266">
        <v>4.793927</v>
      </c>
      <c r="D266">
        <v>4.7207309999999998</v>
      </c>
      <c r="E266">
        <v>4.7217760000000002</v>
      </c>
    </row>
    <row r="267" spans="1:5" x14ac:dyDescent="0.25">
      <c r="A267">
        <v>2.75</v>
      </c>
      <c r="B267">
        <v>4.9966119999999998</v>
      </c>
      <c r="C267">
        <v>4.8334729999999997</v>
      </c>
      <c r="D267">
        <v>4.758432</v>
      </c>
      <c r="E267">
        <v>4.7595039999999997</v>
      </c>
    </row>
    <row r="268" spans="1:5" x14ac:dyDescent="0.25">
      <c r="A268">
        <v>2.76</v>
      </c>
      <c r="B268">
        <v>5.0415939999999999</v>
      </c>
      <c r="C268">
        <v>4.8741599999999998</v>
      </c>
      <c r="D268">
        <v>4.7971779999999997</v>
      </c>
      <c r="E268">
        <v>4.7982769999999997</v>
      </c>
    </row>
    <row r="269" spans="1:5" x14ac:dyDescent="0.25">
      <c r="A269">
        <v>2.77</v>
      </c>
      <c r="B269">
        <v>5.0880049999999999</v>
      </c>
      <c r="C269">
        <v>4.9160510000000004</v>
      </c>
      <c r="D269">
        <v>4.8370220000000002</v>
      </c>
      <c r="E269">
        <v>4.8381509999999999</v>
      </c>
    </row>
    <row r="270" spans="1:5" x14ac:dyDescent="0.25">
      <c r="A270">
        <v>2.78</v>
      </c>
      <c r="B270">
        <v>5.1359300000000001</v>
      </c>
      <c r="C270">
        <v>4.9592130000000001</v>
      </c>
      <c r="D270">
        <v>4.8780229999999998</v>
      </c>
      <c r="E270">
        <v>4.8791830000000003</v>
      </c>
    </row>
    <row r="271" spans="1:5" x14ac:dyDescent="0.25">
      <c r="A271">
        <v>2.79</v>
      </c>
      <c r="B271">
        <v>5.1854579999999997</v>
      </c>
      <c r="C271">
        <v>5.0037209999999996</v>
      </c>
      <c r="D271">
        <v>4.9202469999999998</v>
      </c>
      <c r="E271">
        <v>4.9214390000000003</v>
      </c>
    </row>
    <row r="272" spans="1:5" x14ac:dyDescent="0.25">
      <c r="A272">
        <v>2.8</v>
      </c>
      <c r="B272">
        <v>5.2366890000000001</v>
      </c>
      <c r="C272">
        <v>5.0496540000000003</v>
      </c>
      <c r="D272">
        <v>4.9637609999999999</v>
      </c>
      <c r="E272">
        <v>4.964988</v>
      </c>
    </row>
    <row r="273" spans="1:5" x14ac:dyDescent="0.25">
      <c r="A273">
        <v>2.81</v>
      </c>
      <c r="B273">
        <v>5.2897280000000002</v>
      </c>
      <c r="C273">
        <v>5.0971000000000002</v>
      </c>
      <c r="D273">
        <v>5.0086409999999999</v>
      </c>
      <c r="E273">
        <v>5.0099049999999998</v>
      </c>
    </row>
    <row r="274" spans="1:5" x14ac:dyDescent="0.25">
      <c r="A274">
        <v>2.82</v>
      </c>
      <c r="B274">
        <v>5.3446930000000004</v>
      </c>
      <c r="C274">
        <v>5.1461550000000003</v>
      </c>
      <c r="D274">
        <v>5.05497</v>
      </c>
      <c r="E274">
        <v>5.056273</v>
      </c>
    </row>
    <row r="275" spans="1:5" x14ac:dyDescent="0.25">
      <c r="A275">
        <v>2.83</v>
      </c>
      <c r="B275">
        <v>5.4017109999999997</v>
      </c>
      <c r="C275">
        <v>5.1969260000000004</v>
      </c>
      <c r="D275">
        <v>5.1028380000000002</v>
      </c>
      <c r="E275">
        <v>5.1041819999999998</v>
      </c>
    </row>
    <row r="276" spans="1:5" x14ac:dyDescent="0.25">
      <c r="A276">
        <v>2.84</v>
      </c>
      <c r="B276">
        <v>5.4609209999999999</v>
      </c>
      <c r="C276">
        <v>5.2495269999999996</v>
      </c>
      <c r="D276">
        <v>5.1523450000000004</v>
      </c>
      <c r="E276">
        <v>5.1537329999999999</v>
      </c>
    </row>
    <row r="277" spans="1:5" x14ac:dyDescent="0.25">
      <c r="A277">
        <v>2.85</v>
      </c>
      <c r="B277">
        <v>5.5224739999999999</v>
      </c>
      <c r="C277">
        <v>5.3040890000000003</v>
      </c>
      <c r="D277">
        <v>5.2035980000000004</v>
      </c>
      <c r="E277">
        <v>5.2050340000000004</v>
      </c>
    </row>
    <row r="278" spans="1:5" x14ac:dyDescent="0.25">
      <c r="A278">
        <v>2.86</v>
      </c>
      <c r="B278">
        <v>5.586538</v>
      </c>
      <c r="C278">
        <v>5.360754</v>
      </c>
      <c r="D278">
        <v>5.2567199999999996</v>
      </c>
      <c r="E278">
        <v>5.2582060000000004</v>
      </c>
    </row>
    <row r="279" spans="1:5" x14ac:dyDescent="0.25">
      <c r="A279">
        <v>2.87</v>
      </c>
      <c r="B279">
        <v>5.653295</v>
      </c>
      <c r="C279">
        <v>5.419683</v>
      </c>
      <c r="D279">
        <v>5.3118420000000004</v>
      </c>
      <c r="E279">
        <v>5.3133819999999998</v>
      </c>
    </row>
    <row r="280" spans="1:5" x14ac:dyDescent="0.25">
      <c r="A280">
        <v>2.88</v>
      </c>
      <c r="B280">
        <v>5.7229450000000002</v>
      </c>
      <c r="C280">
        <v>5.481052</v>
      </c>
      <c r="D280">
        <v>5.3691129999999996</v>
      </c>
      <c r="E280">
        <v>5.3707120000000002</v>
      </c>
    </row>
    <row r="281" spans="1:5" x14ac:dyDescent="0.25">
      <c r="A281">
        <v>2.89</v>
      </c>
      <c r="B281">
        <v>5.7957099999999997</v>
      </c>
      <c r="C281">
        <v>5.5450629999999999</v>
      </c>
      <c r="D281">
        <v>5.4286989999999999</v>
      </c>
      <c r="E281">
        <v>5.4303619999999997</v>
      </c>
    </row>
    <row r="282" spans="1:5" x14ac:dyDescent="0.25">
      <c r="A282">
        <v>2.9</v>
      </c>
      <c r="B282">
        <v>5.8718349999999999</v>
      </c>
      <c r="C282">
        <v>5.6119430000000001</v>
      </c>
      <c r="D282">
        <v>5.4907859999999999</v>
      </c>
      <c r="E282">
        <v>5.4925170000000003</v>
      </c>
    </row>
    <row r="283" spans="1:5" x14ac:dyDescent="0.25">
      <c r="A283">
        <v>2.91</v>
      </c>
      <c r="B283">
        <v>5.9515890000000002</v>
      </c>
      <c r="C283">
        <v>5.6819470000000001</v>
      </c>
      <c r="D283">
        <v>5.5555830000000004</v>
      </c>
      <c r="E283">
        <v>5.5573880000000004</v>
      </c>
    </row>
    <row r="284" spans="1:5" x14ac:dyDescent="0.25">
      <c r="A284">
        <v>2.92</v>
      </c>
      <c r="B284">
        <v>6.0352699999999997</v>
      </c>
      <c r="C284">
        <v>5.755369</v>
      </c>
      <c r="D284">
        <v>5.6233259999999996</v>
      </c>
      <c r="E284">
        <v>5.6252129999999996</v>
      </c>
    </row>
    <row r="285" spans="1:5" x14ac:dyDescent="0.25">
      <c r="A285">
        <v>2.93</v>
      </c>
      <c r="B285">
        <v>6.1232129999999998</v>
      </c>
      <c r="C285">
        <v>5.8325449999999996</v>
      </c>
      <c r="D285">
        <v>5.694286</v>
      </c>
      <c r="E285">
        <v>5.6962609999999998</v>
      </c>
    </row>
    <row r="286" spans="1:5" x14ac:dyDescent="0.25">
      <c r="A286">
        <v>2.94</v>
      </c>
      <c r="B286">
        <v>6.215789</v>
      </c>
      <c r="C286">
        <v>5.9138650000000004</v>
      </c>
      <c r="D286">
        <v>5.7687710000000001</v>
      </c>
      <c r="E286">
        <v>5.7708430000000002</v>
      </c>
    </row>
    <row r="287" spans="1:5" x14ac:dyDescent="0.25">
      <c r="A287">
        <v>2.95</v>
      </c>
      <c r="B287">
        <v>6.3134139999999999</v>
      </c>
      <c r="C287">
        <v>5.9997800000000003</v>
      </c>
      <c r="D287">
        <v>5.8471359999999999</v>
      </c>
      <c r="E287">
        <v>5.849316</v>
      </c>
    </row>
    <row r="288" spans="1:5" x14ac:dyDescent="0.25">
      <c r="A288">
        <v>2.96</v>
      </c>
      <c r="B288">
        <v>6.416563</v>
      </c>
      <c r="C288">
        <v>6.090821</v>
      </c>
      <c r="D288">
        <v>5.9297930000000001</v>
      </c>
      <c r="E288">
        <v>5.9320940000000002</v>
      </c>
    </row>
    <row r="289" spans="1:5" x14ac:dyDescent="0.25">
      <c r="A289">
        <v>2.97</v>
      </c>
      <c r="B289">
        <v>6.5257750000000003</v>
      </c>
      <c r="C289">
        <v>6.1876170000000004</v>
      </c>
      <c r="D289">
        <v>6.0172270000000001</v>
      </c>
      <c r="E289">
        <v>6.0196610000000002</v>
      </c>
    </row>
    <row r="290" spans="1:5" x14ac:dyDescent="0.25">
      <c r="A290">
        <v>2.98</v>
      </c>
      <c r="B290">
        <v>6.6416760000000004</v>
      </c>
      <c r="C290">
        <v>6.2909179999999996</v>
      </c>
      <c r="D290">
        <v>6.1100050000000001</v>
      </c>
      <c r="E290">
        <v>6.11259</v>
      </c>
    </row>
    <row r="291" spans="1:5" x14ac:dyDescent="0.25">
      <c r="A291">
        <v>2.99</v>
      </c>
      <c r="B291">
        <v>6.7650050000000004</v>
      </c>
      <c r="C291">
        <v>6.4016339999999996</v>
      </c>
      <c r="D291">
        <v>6.2088070000000002</v>
      </c>
      <c r="E291">
        <v>6.2115609999999997</v>
      </c>
    </row>
    <row r="292" spans="1:5" x14ac:dyDescent="0.25">
      <c r="A292">
        <v>3</v>
      </c>
      <c r="B292">
        <v>6.8966570000000003</v>
      </c>
      <c r="C292">
        <v>6.5208750000000002</v>
      </c>
      <c r="D292">
        <v>6.3144489999999998</v>
      </c>
      <c r="E292">
        <v>6.3173969999999997</v>
      </c>
    </row>
    <row r="293" spans="1:5" x14ac:dyDescent="0.25">
      <c r="A293">
        <v>3.01</v>
      </c>
      <c r="B293">
        <v>7.037744</v>
      </c>
      <c r="C293">
        <v>6.650023</v>
      </c>
      <c r="D293">
        <v>6.4279260000000003</v>
      </c>
      <c r="E293">
        <v>6.4310980000000004</v>
      </c>
    </row>
    <row r="294" spans="1:5" x14ac:dyDescent="0.25">
      <c r="A294">
        <v>3.02</v>
      </c>
      <c r="B294">
        <v>7.1897019999999996</v>
      </c>
      <c r="C294">
        <v>6.7908200000000001</v>
      </c>
      <c r="D294">
        <v>6.5504709999999999</v>
      </c>
      <c r="E294">
        <v>6.5539040000000002</v>
      </c>
    </row>
    <row r="295" spans="1:5" x14ac:dyDescent="0.25">
      <c r="A295">
        <v>3.03</v>
      </c>
      <c r="B295">
        <v>7.3544660000000004</v>
      </c>
      <c r="C295">
        <v>6.9455099999999996</v>
      </c>
      <c r="D295">
        <v>6.6836330000000004</v>
      </c>
      <c r="E295">
        <v>6.687373</v>
      </c>
    </row>
    <row r="296" spans="1:5" x14ac:dyDescent="0.25">
      <c r="A296">
        <v>3.04</v>
      </c>
      <c r="B296">
        <v>7.5347540000000004</v>
      </c>
      <c r="C296">
        <v>7.1170479999999996</v>
      </c>
      <c r="D296">
        <v>6.8293939999999997</v>
      </c>
      <c r="E296">
        <v>6.8335020000000002</v>
      </c>
    </row>
    <row r="297" spans="1:5" x14ac:dyDescent="0.25">
      <c r="A297">
        <v>3.05</v>
      </c>
      <c r="B297">
        <v>7.7345740000000003</v>
      </c>
      <c r="C297">
        <v>7.3094260000000002</v>
      </c>
      <c r="D297">
        <v>6.9903560000000002</v>
      </c>
      <c r="E297">
        <v>6.9949110000000001</v>
      </c>
    </row>
    <row r="298" spans="1:5" x14ac:dyDescent="0.25">
      <c r="A298">
        <v>3.06</v>
      </c>
      <c r="B298">
        <v>7.960121</v>
      </c>
      <c r="C298">
        <v>7.5282260000000001</v>
      </c>
      <c r="D298">
        <v>7.1700189999999999</v>
      </c>
      <c r="E298">
        <v>7.1751319999999996</v>
      </c>
    </row>
    <row r="299" spans="1:5" x14ac:dyDescent="0.25">
      <c r="A299">
        <v>3.07</v>
      </c>
      <c r="B299">
        <v>8.2214659999999995</v>
      </c>
      <c r="C299">
        <v>7.7815729999999999</v>
      </c>
      <c r="D299">
        <v>7.3732569999999997</v>
      </c>
      <c r="E299">
        <v>7.3790849999999999</v>
      </c>
    </row>
    <row r="300" spans="1:5" x14ac:dyDescent="0.25">
      <c r="A300">
        <v>3.08</v>
      </c>
      <c r="B300">
        <v>8.5359160000000003</v>
      </c>
      <c r="C300">
        <v>8.081925</v>
      </c>
      <c r="D300">
        <v>7.6071439999999999</v>
      </c>
      <c r="E300">
        <v>7.613918</v>
      </c>
    </row>
    <row r="301" spans="1:5" x14ac:dyDescent="0.25">
      <c r="A301">
        <v>3.09</v>
      </c>
      <c r="B301">
        <v>8.9353010000000008</v>
      </c>
      <c r="C301">
        <v>8.4497649999999993</v>
      </c>
      <c r="D301">
        <v>7.8825159999999999</v>
      </c>
      <c r="E301">
        <v>7.8906039999999997</v>
      </c>
    </row>
    <row r="302" spans="1:5" x14ac:dyDescent="0.25">
      <c r="A302">
        <v>3.1</v>
      </c>
      <c r="B302">
        <v>9.4837509999999998</v>
      </c>
      <c r="C302">
        <v>8.9222359999999998</v>
      </c>
      <c r="D302">
        <v>8.217231</v>
      </c>
      <c r="E302">
        <v>8.2272639999999999</v>
      </c>
    </row>
    <row r="303" spans="1:5" x14ac:dyDescent="0.25">
      <c r="A303">
        <v>3.11</v>
      </c>
      <c r="B303">
        <v>10.329115</v>
      </c>
      <c r="C303">
        <v>9.5774139999999992</v>
      </c>
      <c r="D303">
        <v>8.6439459999999997</v>
      </c>
      <c r="E303">
        <v>8.6571580000000008</v>
      </c>
    </row>
    <row r="304" spans="1:5" x14ac:dyDescent="0.25">
      <c r="A304">
        <v>3.12</v>
      </c>
      <c r="B304">
        <v>11.896964000000001</v>
      </c>
      <c r="C304">
        <v>10.624565</v>
      </c>
      <c r="D304">
        <v>9.2329899999999991</v>
      </c>
      <c r="E304">
        <v>9.2523339999999994</v>
      </c>
    </row>
    <row r="305" spans="1:5" x14ac:dyDescent="0.25">
      <c r="A305">
        <v>3.13</v>
      </c>
      <c r="B305">
        <v>16.08792</v>
      </c>
      <c r="C305">
        <v>12.962016999999999</v>
      </c>
      <c r="D305">
        <v>10.18932</v>
      </c>
      <c r="E305">
        <v>10.225476</v>
      </c>
    </row>
    <row r="306" spans="1:5" x14ac:dyDescent="0.25">
      <c r="A306">
        <v>3.14</v>
      </c>
      <c r="B306">
        <v>72.575609</v>
      </c>
      <c r="C306">
        <v>33.728290000000001</v>
      </c>
      <c r="D306">
        <v>13.071381000000001</v>
      </c>
      <c r="E306">
        <v>13.336360000000001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Jo</cp:lastModifiedBy>
  <dcterms:created xsi:type="dcterms:W3CDTF">2012-11-11T15:08:44Z</dcterms:created>
  <dcterms:modified xsi:type="dcterms:W3CDTF">2012-11-11T15:33:33Z</dcterms:modified>
</cp:coreProperties>
</file>