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calcChain.xml><?xml version="1.0" encoding="utf-8"?>
<calcChain xmlns="http://schemas.openxmlformats.org/spreadsheetml/2006/main">
  <c r="N2" i="1"/>
  <c r="N3"/>
  <c r="N4"/>
  <c r="N5"/>
  <c r="N6"/>
  <c r="N7"/>
  <c r="N8"/>
  <c r="N9"/>
  <c r="N10"/>
  <c r="N11"/>
  <c r="N12"/>
  <c r="N13"/>
  <c r="N14"/>
  <c r="N15"/>
  <c r="N16"/>
  <c r="N1"/>
  <c r="K2"/>
  <c r="K3"/>
  <c r="K4"/>
  <c r="K5"/>
  <c r="K6"/>
  <c r="K7"/>
  <c r="K8"/>
  <c r="K9"/>
  <c r="K10"/>
  <c r="K11"/>
  <c r="K12"/>
  <c r="K13"/>
  <c r="K14"/>
  <c r="K15"/>
  <c r="K16"/>
  <c r="K1"/>
  <c r="G3"/>
  <c r="G2"/>
</calcChain>
</file>

<file path=xl/sharedStrings.xml><?xml version="1.0" encoding="utf-8"?>
<sst xmlns="http://schemas.openxmlformats.org/spreadsheetml/2006/main" count="6" uniqueCount="6">
  <si>
    <t>time</t>
  </si>
  <si>
    <t>x</t>
  </si>
  <si>
    <t>y</t>
  </si>
  <si>
    <t>energy</t>
  </si>
  <si>
    <t>vy= 5000</t>
  </si>
  <si>
    <t>vx=-5000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</si>
</sst>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smoothMarker"/>
        <c:ser>
          <c:idx val="0"/>
          <c:order val="0"/>
          <c:tx>
            <c:strRef>
              <c:f>Sheet1!$C$1</c:f>
              <c:strCache>
                <c:ptCount val="1"/>
                <c:pt idx="0">
                  <c:v>y</c:v>
                </c:pt>
              </c:strCache>
            </c:strRef>
          </c:tx>
          <c:spPr>
            <a:ln w="6350"/>
          </c:spPr>
          <c:marker>
            <c:symbol val="none"/>
          </c:marker>
          <c:xVal>
            <c:numRef>
              <c:f>Sheet1!$B$2:$B$864001</c:f>
              <c:numCache>
                <c:formatCode>General</c:formatCode>
                <c:ptCount val="864000"/>
                <c:pt idx="0">
                  <c:v>-10000000</c:v>
                </c:pt>
                <c:pt idx="1">
                  <c:v>-10004998.008773001</c:v>
                </c:pt>
                <c:pt idx="2">
                  <c:v>-10014982.090892</c:v>
                </c:pt>
                <c:pt idx="3">
                  <c:v>-10024950.285573</c:v>
                </c:pt>
                <c:pt idx="4">
                  <c:v>-10034902.62449</c:v>
                </c:pt>
                <c:pt idx="5">
                  <c:v>-10044839.139219999</c:v>
                </c:pt>
                <c:pt idx="6">
                  <c:v>-10054759.861241</c:v>
                </c:pt>
                <c:pt idx="7">
                  <c:v>-10064664.821936</c:v>
                </c:pt>
                <c:pt idx="8">
                  <c:v>-10074554.052588999</c:v>
                </c:pt>
                <c:pt idx="9">
                  <c:v>-10084427.58439</c:v>
                </c:pt>
                <c:pt idx="10">
                  <c:v>-10094285.448431</c:v>
                </c:pt>
                <c:pt idx="11">
                  <c:v>-10104127.675711</c:v>
                </c:pt>
                <c:pt idx="12">
                  <c:v>-10113954.297133001</c:v>
                </c:pt>
                <c:pt idx="13">
                  <c:v>-10123765.343503</c:v>
                </c:pt>
                <c:pt idx="14">
                  <c:v>-10133560.845535001</c:v>
                </c:pt>
                <c:pt idx="15">
                  <c:v>-10143340.833849</c:v>
                </c:pt>
                <c:pt idx="16">
                  <c:v>-10153105.338969</c:v>
                </c:pt>
                <c:pt idx="17">
                  <c:v>-10162854.391328</c:v>
                </c:pt>
                <c:pt idx="18">
                  <c:v>-10172588.021265</c:v>
                </c:pt>
                <c:pt idx="19">
                  <c:v>-10182306.259026</c:v>
                </c:pt>
                <c:pt idx="20">
                  <c:v>-10192009.134764999</c:v>
                </c:pt>
                <c:pt idx="21">
                  <c:v>-10201696.678544</c:v>
                </c:pt>
                <c:pt idx="22">
                  <c:v>-10211368.920333</c:v>
                </c:pt>
                <c:pt idx="23">
                  <c:v>-10221025.890011</c:v>
                </c:pt>
                <c:pt idx="24">
                  <c:v>-10230667.617365999</c:v>
                </c:pt>
                <c:pt idx="25">
                  <c:v>-10240294.132095</c:v>
                </c:pt>
                <c:pt idx="26">
                  <c:v>-10249905.463806</c:v>
                </c:pt>
                <c:pt idx="27">
                  <c:v>-10259501.642015001</c:v>
                </c:pt>
                <c:pt idx="28">
                  <c:v>-10269082.696149001</c:v>
                </c:pt>
                <c:pt idx="29">
                  <c:v>-10278648.655547</c:v>
                </c:pt>
                <c:pt idx="30">
                  <c:v>-10288199.549458001</c:v>
                </c:pt>
                <c:pt idx="31">
                  <c:v>-10297735.407041</c:v>
                </c:pt>
                <c:pt idx="32">
                  <c:v>-10307256.257370001</c:v>
                </c:pt>
                <c:pt idx="33">
                  <c:v>-10316762.129428999</c:v>
                </c:pt>
                <c:pt idx="34">
                  <c:v>-10326253.052113</c:v>
                </c:pt>
                <c:pt idx="35">
                  <c:v>-10335729.054233</c:v>
                </c:pt>
                <c:pt idx="36">
                  <c:v>-10345190.164509</c:v>
                </c:pt>
                <c:pt idx="37">
                  <c:v>-10354636.411579</c:v>
                </c:pt>
                <c:pt idx="38">
                  <c:v>-10364067.82399</c:v>
                </c:pt>
                <c:pt idx="39">
                  <c:v>-10373484.430206999</c:v>
                </c:pt>
                <c:pt idx="40">
                  <c:v>-10382886.258605</c:v>
                </c:pt>
                <c:pt idx="41">
                  <c:v>-10392273.337479001</c:v>
                </c:pt>
                <c:pt idx="42">
                  <c:v>-10401645.695033001</c:v>
                </c:pt>
                <c:pt idx="43">
                  <c:v>-10411003.359392</c:v>
                </c:pt>
                <c:pt idx="44">
                  <c:v>-10420346.358591</c:v>
                </c:pt>
                <c:pt idx="45">
                  <c:v>-10429674.720586</c:v>
                </c:pt>
                <c:pt idx="46">
                  <c:v>-10438988.473245</c:v>
                </c:pt>
                <c:pt idx="47">
                  <c:v>-10448287.644355999</c:v>
                </c:pt>
                <c:pt idx="48">
                  <c:v>-10457572.26162</c:v>
                </c:pt>
                <c:pt idx="49">
                  <c:v>-10466842.35266</c:v>
                </c:pt>
                <c:pt idx="50">
                  <c:v>-10476097.945010999</c:v>
                </c:pt>
                <c:pt idx="51">
                  <c:v>-10485339.066129999</c:v>
                </c:pt>
                <c:pt idx="52">
                  <c:v>-10494565.743388999</c:v>
                </c:pt>
                <c:pt idx="53">
                  <c:v>-10503778.004082</c:v>
                </c:pt>
                <c:pt idx="54">
                  <c:v>-10512975.875418</c:v>
                </c:pt>
                <c:pt idx="55">
                  <c:v>-10522159.384525999</c:v>
                </c:pt>
                <c:pt idx="56">
                  <c:v>-10531328.558456</c:v>
                </c:pt>
                <c:pt idx="57">
                  <c:v>-10540483.424176</c:v>
                </c:pt>
                <c:pt idx="58">
                  <c:v>-10549624.008572999</c:v>
                </c:pt>
                <c:pt idx="59">
                  <c:v>-10558750.338455999</c:v>
                </c:pt>
                <c:pt idx="60">
                  <c:v>-10567862.440553</c:v>
                </c:pt>
                <c:pt idx="61">
                  <c:v>-10576960.341514001</c:v>
                </c:pt>
                <c:pt idx="62">
                  <c:v>-10586044.067910001</c:v>
                </c:pt>
                <c:pt idx="63">
                  <c:v>-10595113.646232</c:v>
                </c:pt>
                <c:pt idx="64">
                  <c:v>-10604169.102893</c:v>
                </c:pt>
                <c:pt idx="65">
                  <c:v>-10613210.464229001</c:v>
                </c:pt>
                <c:pt idx="66">
                  <c:v>-10622237.756498</c:v>
                </c:pt>
                <c:pt idx="67">
                  <c:v>-10631251.005879</c:v>
                </c:pt>
                <c:pt idx="68">
                  <c:v>-10640250.238475</c:v>
                </c:pt>
                <c:pt idx="69">
                  <c:v>-10649235.480311999</c:v>
                </c:pt>
                <c:pt idx="70">
                  <c:v>-10658206.757339999</c:v>
                </c:pt>
                <c:pt idx="71">
                  <c:v>-10667164.09543</c:v>
                </c:pt>
                <c:pt idx="72">
                  <c:v>-10676107.520381</c:v>
                </c:pt>
                <c:pt idx="73">
                  <c:v>-10685037.057912</c:v>
                </c:pt>
                <c:pt idx="74">
                  <c:v>-10693952.73367</c:v>
                </c:pt>
                <c:pt idx="75">
                  <c:v>-10702854.573224001</c:v>
                </c:pt>
                <c:pt idx="76">
                  <c:v>-10711742.60207</c:v>
                </c:pt>
                <c:pt idx="77">
                  <c:v>-10720616.845628001</c:v>
                </c:pt>
                <c:pt idx="78">
                  <c:v>-10729477.329244001</c:v>
                </c:pt>
                <c:pt idx="79">
                  <c:v>-10738324.078190999</c:v>
                </c:pt>
                <c:pt idx="80">
                  <c:v>-10747157.117666001</c:v>
                </c:pt>
                <c:pt idx="81">
                  <c:v>-10755976.472794</c:v>
                </c:pt>
                <c:pt idx="82">
                  <c:v>-10764782.168626999</c:v>
                </c:pt>
                <c:pt idx="83">
                  <c:v>-10773574.230141999</c:v>
                </c:pt>
                <c:pt idx="84">
                  <c:v>-10782352.682244999</c:v>
                </c:pt>
                <c:pt idx="85">
                  <c:v>-10791117.549768999</c:v>
                </c:pt>
                <c:pt idx="86">
                  <c:v>-10799868.857473999</c:v>
                </c:pt>
                <c:pt idx="87">
                  <c:v>-10808606.630049</c:v>
                </c:pt>
                <c:pt idx="88">
                  <c:v>-10817330.892112</c:v>
                </c:pt>
                <c:pt idx="89">
                  <c:v>-10826041.668206999</c:v>
                </c:pt>
                <c:pt idx="90">
                  <c:v>-10834738.982809</c:v>
                </c:pt>
                <c:pt idx="91">
                  <c:v>-10843422.860322</c:v>
                </c:pt>
                <c:pt idx="92">
                  <c:v>-10852093.325076999</c:v>
                </c:pt>
                <c:pt idx="93">
                  <c:v>-10860750.401339</c:v>
                </c:pt>
                <c:pt idx="94">
                  <c:v>-10869394.113298001</c:v>
                </c:pt>
                <c:pt idx="95">
                  <c:v>-10878024.485076999</c:v>
                </c:pt>
                <c:pt idx="96">
                  <c:v>-10886641.540728999</c:v>
                </c:pt>
                <c:pt idx="97">
                  <c:v>-10895245.304238001</c:v>
                </c:pt>
                <c:pt idx="98">
                  <c:v>-10903835.799517</c:v>
                </c:pt>
                <c:pt idx="99">
                  <c:v>-10912413.050411001</c:v>
                </c:pt>
                <c:pt idx="100">
                  <c:v>-10920977.080698</c:v>
                </c:pt>
                <c:pt idx="101">
                  <c:v>-10929527.914086999</c:v>
                </c:pt>
                <c:pt idx="102">
                  <c:v>-10938065.574216001</c:v>
                </c:pt>
                <c:pt idx="103">
                  <c:v>-10946590.084659001</c:v>
                </c:pt>
                <c:pt idx="104">
                  <c:v>-10955101.46892</c:v>
                </c:pt>
                <c:pt idx="105">
                  <c:v>-10963599.750437999</c:v>
                </c:pt>
                <c:pt idx="106">
                  <c:v>-10972084.952582</c:v>
                </c:pt>
                <c:pt idx="107">
                  <c:v>-10980557.098655</c:v>
                </c:pt>
                <c:pt idx="108">
                  <c:v>-10989016.211896</c:v>
                </c:pt>
                <c:pt idx="109">
                  <c:v>-10997462.315473</c:v>
                </c:pt>
                <c:pt idx="110">
                  <c:v>-11005895.432491001</c:v>
                </c:pt>
                <c:pt idx="111">
                  <c:v>-11014315.585990001</c:v>
                </c:pt>
                <c:pt idx="112">
                  <c:v>-11022722.798940999</c:v>
                </c:pt>
                <c:pt idx="113">
                  <c:v>-11031117.094252</c:v>
                </c:pt>
                <c:pt idx="114">
                  <c:v>-11039498.494765</c:v>
                </c:pt>
                <c:pt idx="115">
                  <c:v>-11047867.023257</c:v>
                </c:pt>
                <c:pt idx="116">
                  <c:v>-11056222.702440999</c:v>
                </c:pt>
                <c:pt idx="117">
                  <c:v>-11064565.554965001</c:v>
                </c:pt>
                <c:pt idx="118">
                  <c:v>-11072895.603412</c:v>
                </c:pt>
                <c:pt idx="119">
                  <c:v>-11081212.870302999</c:v>
                </c:pt>
                <c:pt idx="120">
                  <c:v>-11089517.378094001</c:v>
                </c:pt>
                <c:pt idx="121">
                  <c:v>-11097809.149176</c:v>
                </c:pt>
                <c:pt idx="122">
                  <c:v>-11106088.205878999</c:v>
                </c:pt>
                <c:pt idx="123">
                  <c:v>-11114354.57047</c:v>
                </c:pt>
                <c:pt idx="124">
                  <c:v>-11122608.265151</c:v>
                </c:pt>
                <c:pt idx="125">
                  <c:v>-11130849.312063999</c:v>
                </c:pt>
                <c:pt idx="126">
                  <c:v>-11139077.733285001</c:v>
                </c:pt>
                <c:pt idx="127">
                  <c:v>-11147293.550832</c:v>
                </c:pt>
                <c:pt idx="128">
                  <c:v>-11155496.786659</c:v>
                </c:pt>
                <c:pt idx="129">
                  <c:v>-11163687.462657001</c:v>
                </c:pt>
                <c:pt idx="130">
                  <c:v>-11171865.600659</c:v>
                </c:pt>
                <c:pt idx="131">
                  <c:v>-11180031.222433001</c:v>
                </c:pt>
                <c:pt idx="132">
                  <c:v>-11188184.349687999</c:v>
                </c:pt>
                <c:pt idx="133">
                  <c:v>-11196325.004071999</c:v>
                </c:pt>
                <c:pt idx="134">
                  <c:v>-11204453.207172001</c:v>
                </c:pt>
                <c:pt idx="135">
                  <c:v>-11212568.980513999</c:v>
                </c:pt>
                <c:pt idx="136">
                  <c:v>-11220672.345566001</c:v>
                </c:pt>
                <c:pt idx="137">
                  <c:v>-11228763.323734</c:v>
                </c:pt>
                <c:pt idx="138">
                  <c:v>-11236841.936365001</c:v>
                </c:pt>
                <c:pt idx="139">
                  <c:v>-11244908.204746</c:v>
                </c:pt>
                <c:pt idx="140">
                  <c:v>-11252962.150106</c:v>
                </c:pt>
                <c:pt idx="141">
                  <c:v>-11261003.793612</c:v>
                </c:pt>
                <c:pt idx="142">
                  <c:v>-11269033.156376</c:v>
                </c:pt>
                <c:pt idx="143">
                  <c:v>-11277050.259449</c:v>
                </c:pt>
                <c:pt idx="144">
                  <c:v>-11285055.123823</c:v>
                </c:pt>
                <c:pt idx="145">
                  <c:v>-11293047.770432999</c:v>
                </c:pt>
                <c:pt idx="146">
                  <c:v>-11301028.220156001</c:v>
                </c:pt>
                <c:pt idx="147">
                  <c:v>-11308996.493811</c:v>
                </c:pt>
                <c:pt idx="148">
                  <c:v>-11316952.612158</c:v>
                </c:pt>
                <c:pt idx="149">
                  <c:v>-11324896.595902</c:v>
                </c:pt>
                <c:pt idx="150">
                  <c:v>-11332828.465689</c:v>
                </c:pt>
                <c:pt idx="151">
                  <c:v>-11340748.242109001</c:v>
                </c:pt>
                <c:pt idx="152">
                  <c:v>-11348655.945694</c:v>
                </c:pt>
                <c:pt idx="153">
                  <c:v>-11356551.59692</c:v>
                </c:pt>
                <c:pt idx="154">
                  <c:v>-11364435.216208</c:v>
                </c:pt>
                <c:pt idx="155">
                  <c:v>-11372306.82392</c:v>
                </c:pt>
                <c:pt idx="156">
                  <c:v>-11380166.440363999</c:v>
                </c:pt>
                <c:pt idx="157">
                  <c:v>-11388014.085790999</c:v>
                </c:pt>
                <c:pt idx="158">
                  <c:v>-11395849.780399</c:v>
                </c:pt>
                <c:pt idx="159">
                  <c:v>-11403673.544327</c:v>
                </c:pt>
                <c:pt idx="160">
                  <c:v>-11411485.397661</c:v>
                </c:pt>
                <c:pt idx="161">
                  <c:v>-11419285.360431001</c:v>
                </c:pt>
                <c:pt idx="162">
                  <c:v>-11427073.452614</c:v>
                </c:pt>
                <c:pt idx="163">
                  <c:v>-11434849.694128999</c:v>
                </c:pt>
                <c:pt idx="164">
                  <c:v>-11442614.104845</c:v>
                </c:pt>
                <c:pt idx="165">
                  <c:v>-11450366.704572</c:v>
                </c:pt>
                <c:pt idx="166">
                  <c:v>-11458107.51307</c:v>
                </c:pt>
                <c:pt idx="167">
                  <c:v>-11465836.550043</c:v>
                </c:pt>
                <c:pt idx="168">
                  <c:v>-11473553.835142</c:v>
                </c:pt>
                <c:pt idx="169">
                  <c:v>-11481259.387964001</c:v>
                </c:pt>
                <c:pt idx="170">
                  <c:v>-11488953.228053</c:v>
                </c:pt>
                <c:pt idx="171">
                  <c:v>-11496635.374901</c:v>
                </c:pt>
                <c:pt idx="172">
                  <c:v>-11504305.847944999</c:v>
                </c:pt>
                <c:pt idx="173">
                  <c:v>-11511964.666571001</c:v>
                </c:pt>
                <c:pt idx="174">
                  <c:v>-11519611.850111</c:v>
                </c:pt>
                <c:pt idx="175">
                  <c:v>-11527247.417847</c:v>
                </c:pt>
                <c:pt idx="176">
                  <c:v>-11534871.389006</c:v>
                </c:pt>
                <c:pt idx="177">
                  <c:v>-11542483.782764999</c:v>
                </c:pt>
                <c:pt idx="178">
                  <c:v>-11550084.618248001</c:v>
                </c:pt>
                <c:pt idx="179">
                  <c:v>-11557673.914528999</c:v>
                </c:pt>
                <c:pt idx="180">
                  <c:v>-11565251.69063</c:v>
                </c:pt>
                <c:pt idx="181">
                  <c:v>-11572817.965519</c:v>
                </c:pt>
                <c:pt idx="182">
                  <c:v>-11580372.758118</c:v>
                </c:pt>
                <c:pt idx="183">
                  <c:v>-11587916.087293001</c:v>
                </c:pt>
                <c:pt idx="184">
                  <c:v>-11595447.971863</c:v>
                </c:pt>
                <c:pt idx="185">
                  <c:v>-11602968.430594999</c:v>
                </c:pt>
                <c:pt idx="186">
                  <c:v>-11610477.482206</c:v>
                </c:pt>
                <c:pt idx="187">
                  <c:v>-11617975.145362001</c:v>
                </c:pt>
                <c:pt idx="188">
                  <c:v>-11625461.438681001</c:v>
                </c:pt>
                <c:pt idx="189">
                  <c:v>-11632936.380727001</c:v>
                </c:pt>
                <c:pt idx="190">
                  <c:v>-11640399.990019999</c:v>
                </c:pt>
                <c:pt idx="191">
                  <c:v>-11647852.285026999</c:v>
                </c:pt>
                <c:pt idx="192">
                  <c:v>-11655293.284165001</c:v>
                </c:pt>
                <c:pt idx="193">
                  <c:v>-11662723.005804</c:v>
                </c:pt>
                <c:pt idx="194">
                  <c:v>-11670141.468265001</c:v>
                </c:pt>
                <c:pt idx="195">
                  <c:v>-11677548.689819001</c:v>
                </c:pt>
                <c:pt idx="196">
                  <c:v>-11684944.688689001</c:v>
                </c:pt>
                <c:pt idx="197">
                  <c:v>-11692329.48305</c:v>
                </c:pt>
                <c:pt idx="198">
                  <c:v>-11699703.091026001</c:v>
                </c:pt>
                <c:pt idx="199">
                  <c:v>-11707065.530698</c:v>
                </c:pt>
                <c:pt idx="200">
                  <c:v>-11714416.820093</c:v>
                </c:pt>
                <c:pt idx="201">
                  <c:v>-11721756.977196001</c:v>
                </c:pt>
                <c:pt idx="202">
                  <c:v>-11729086.019941</c:v>
                </c:pt>
                <c:pt idx="203">
                  <c:v>-11736403.966213999</c:v>
                </c:pt>
                <c:pt idx="204">
                  <c:v>-11743710.833857</c:v>
                </c:pt>
                <c:pt idx="205">
                  <c:v>-11751006.640660999</c:v>
                </c:pt>
                <c:pt idx="206">
                  <c:v>-11758291.404372999</c:v>
                </c:pt>
                <c:pt idx="207">
                  <c:v>-11765565.142692</c:v>
                </c:pt>
                <c:pt idx="208">
                  <c:v>-11772827.873269999</c:v>
                </c:pt>
                <c:pt idx="209">
                  <c:v>-11780079.613713</c:v>
                </c:pt>
                <c:pt idx="210">
                  <c:v>-11787320.381581999</c:v>
                </c:pt>
                <c:pt idx="211">
                  <c:v>-11794550.194390001</c:v>
                </c:pt>
                <c:pt idx="212">
                  <c:v>-11801769.069604</c:v>
                </c:pt>
                <c:pt idx="213">
                  <c:v>-11808977.024645001</c:v>
                </c:pt>
                <c:pt idx="214">
                  <c:v>-11816174.076892</c:v>
                </c:pt>
                <c:pt idx="215">
                  <c:v>-11823360.243672</c:v>
                </c:pt>
                <c:pt idx="216">
                  <c:v>-11830535.542273</c:v>
                </c:pt>
                <c:pt idx="217">
                  <c:v>-11837699.989933999</c:v>
                </c:pt>
                <c:pt idx="218">
                  <c:v>-11844853.60385</c:v>
                </c:pt>
                <c:pt idx="219">
                  <c:v>-11851996.401171001</c:v>
                </c:pt>
                <c:pt idx="220">
                  <c:v>-11859128.399003001</c:v>
                </c:pt>
                <c:pt idx="221">
                  <c:v>-11866249.614405001</c:v>
                </c:pt>
                <c:pt idx="222">
                  <c:v>-11873360.064396</c:v>
                </c:pt>
                <c:pt idx="223">
                  <c:v>-11880459.765946001</c:v>
                </c:pt>
                <c:pt idx="224">
                  <c:v>-11887548.735982999</c:v>
                </c:pt>
                <c:pt idx="225">
                  <c:v>-11894626.991393</c:v>
                </c:pt>
                <c:pt idx="226">
                  <c:v>-11901694.549014</c:v>
                </c:pt>
                <c:pt idx="227">
                  <c:v>-11908751.425643001</c:v>
                </c:pt>
                <c:pt idx="228">
                  <c:v>-11915797.638033001</c:v>
                </c:pt>
                <c:pt idx="229">
                  <c:v>-11922833.202894</c:v>
                </c:pt>
                <c:pt idx="230">
                  <c:v>-11929858.136893</c:v>
                </c:pt>
                <c:pt idx="231">
                  <c:v>-11936872.456651</c:v>
                </c:pt>
                <c:pt idx="232">
                  <c:v>-11943876.178750999</c:v>
                </c:pt>
                <c:pt idx="233">
                  <c:v>-11950869.319728</c:v>
                </c:pt>
                <c:pt idx="234">
                  <c:v>-11957851.896079</c:v>
                </c:pt>
                <c:pt idx="235">
                  <c:v>-11964823.924256001</c:v>
                </c:pt>
                <c:pt idx="236">
                  <c:v>-11971785.420668</c:v>
                </c:pt>
                <c:pt idx="237">
                  <c:v>-11978736.401683999</c:v>
                </c:pt>
                <c:pt idx="238">
                  <c:v>-11985676.883629</c:v>
                </c:pt>
                <c:pt idx="239">
                  <c:v>-11992606.882787</c:v>
                </c:pt>
                <c:pt idx="240">
                  <c:v>-11999526.4154</c:v>
                </c:pt>
                <c:pt idx="241">
                  <c:v>-12006435.49767</c:v>
                </c:pt>
                <c:pt idx="242">
                  <c:v>-12013334.145754</c:v>
                </c:pt>
                <c:pt idx="243">
                  <c:v>-12020222.375770999</c:v>
                </c:pt>
                <c:pt idx="244">
                  <c:v>-12027100.203795999</c:v>
                </c:pt>
                <c:pt idx="245">
                  <c:v>-12033967.645865001</c:v>
                </c:pt>
                <c:pt idx="246">
                  <c:v>-12040824.717972999</c:v>
                </c:pt>
                <c:pt idx="247">
                  <c:v>-12047671.436073</c:v>
                </c:pt>
                <c:pt idx="248">
                  <c:v>-12054507.816078</c:v>
                </c:pt>
                <c:pt idx="249">
                  <c:v>-12061333.87386</c:v>
                </c:pt>
                <c:pt idx="250">
                  <c:v>-12068149.625251001</c:v>
                </c:pt>
                <c:pt idx="251">
                  <c:v>-12074955.086044</c:v>
                </c:pt>
                <c:pt idx="252">
                  <c:v>-12081750.271988999</c:v>
                </c:pt>
                <c:pt idx="253">
                  <c:v>-12088535.198798999</c:v>
                </c:pt>
                <c:pt idx="254">
                  <c:v>-12095309.882145001</c:v>
                </c:pt>
                <c:pt idx="255">
                  <c:v>-12102074.337658999</c:v>
                </c:pt>
                <c:pt idx="256">
                  <c:v>-12108828.580935</c:v>
                </c:pt>
                <c:pt idx="257">
                  <c:v>-12115572.627524</c:v>
                </c:pt>
                <c:pt idx="258">
                  <c:v>-12122306.492941</c:v>
                </c:pt>
                <c:pt idx="259">
                  <c:v>-12129030.19266</c:v>
                </c:pt>
                <c:pt idx="260">
                  <c:v>-12135743.742117001</c:v>
                </c:pt>
                <c:pt idx="261">
                  <c:v>-12142447.156708</c:v>
                </c:pt>
                <c:pt idx="262">
                  <c:v>-12149140.451791</c:v>
                </c:pt>
                <c:pt idx="263">
                  <c:v>-12155823.642686</c:v>
                </c:pt>
                <c:pt idx="264">
                  <c:v>-12162496.744672</c:v>
                </c:pt>
                <c:pt idx="265">
                  <c:v>-12169159.772993</c:v>
                </c:pt>
                <c:pt idx="266">
                  <c:v>-12175812.742852001</c:v>
                </c:pt>
                <c:pt idx="267">
                  <c:v>-12182455.669415001</c:v>
                </c:pt>
                <c:pt idx="268">
                  <c:v>-12189088.567809001</c:v>
                </c:pt>
                <c:pt idx="269">
                  <c:v>-12195711.453125</c:v>
                </c:pt>
                <c:pt idx="270">
                  <c:v>-12202324.340415001</c:v>
                </c:pt>
                <c:pt idx="271">
                  <c:v>-12208927.244692</c:v>
                </c:pt>
                <c:pt idx="272">
                  <c:v>-12215520.180934999</c:v>
                </c:pt>
                <c:pt idx="273">
                  <c:v>-12222103.164082</c:v>
                </c:pt>
                <c:pt idx="274">
                  <c:v>-12228676.209036</c:v>
                </c:pt>
                <c:pt idx="275">
                  <c:v>-12235239.330662001</c:v>
                </c:pt>
                <c:pt idx="276">
                  <c:v>-12241792.543787999</c:v>
                </c:pt>
                <c:pt idx="277">
                  <c:v>-12248335.863205999</c:v>
                </c:pt>
                <c:pt idx="278">
                  <c:v>-12254869.303669</c:v>
                </c:pt>
                <c:pt idx="279">
                  <c:v>-12261392.879895</c:v>
                </c:pt>
                <c:pt idx="280">
                  <c:v>-12267906.606566001</c:v>
                </c:pt>
                <c:pt idx="281">
                  <c:v>-12274410.498327</c:v>
                </c:pt>
                <c:pt idx="282">
                  <c:v>-12280904.569785999</c:v>
                </c:pt>
                <c:pt idx="283">
                  <c:v>-12287388.835515</c:v>
                </c:pt>
                <c:pt idx="284">
                  <c:v>-12293863.310051</c:v>
                </c:pt>
                <c:pt idx="285">
                  <c:v>-12300328.007894</c:v>
                </c:pt>
                <c:pt idx="286">
                  <c:v>-12306782.943507999</c:v>
                </c:pt>
                <c:pt idx="287">
                  <c:v>-12313228.131323</c:v>
                </c:pt>
                <c:pt idx="288">
                  <c:v>-12319663.585731</c:v>
                </c:pt>
                <c:pt idx="289">
                  <c:v>-12326089.321091</c:v>
                </c:pt>
                <c:pt idx="290">
                  <c:v>-12332505.351725001</c:v>
                </c:pt>
                <c:pt idx="291">
                  <c:v>-12338911.691919999</c:v>
                </c:pt>
                <c:pt idx="292">
                  <c:v>-12345308.355928</c:v>
                </c:pt>
                <c:pt idx="293">
                  <c:v>-12351695.357966</c:v>
                </c:pt>
                <c:pt idx="294">
                  <c:v>-12358072.712216999</c:v>
                </c:pt>
                <c:pt idx="295">
                  <c:v>-12364440.432827</c:v>
                </c:pt>
                <c:pt idx="296">
                  <c:v>-12370798.533910001</c:v>
                </c:pt>
                <c:pt idx="297">
                  <c:v>-12377147.029544</c:v>
                </c:pt>
                <c:pt idx="298">
                  <c:v>-12383485.933772</c:v>
                </c:pt>
                <c:pt idx="299">
                  <c:v>-12389815.260602999</c:v>
                </c:pt>
                <c:pt idx="300">
                  <c:v>-12396135.024014</c:v>
                </c:pt>
                <c:pt idx="301">
                  <c:v>-12402445.237946</c:v>
                </c:pt>
                <c:pt idx="302">
                  <c:v>-12408745.916304</c:v>
                </c:pt>
                <c:pt idx="303">
                  <c:v>-12415037.072962999</c:v>
                </c:pt>
                <c:pt idx="304">
                  <c:v>-12421318.721762</c:v>
                </c:pt>
                <c:pt idx="305">
                  <c:v>-12427590.876506999</c:v>
                </c:pt>
                <c:pt idx="306">
                  <c:v>-12433853.550969999</c:v>
                </c:pt>
                <c:pt idx="307">
                  <c:v>-12440106.758889999</c:v>
                </c:pt>
                <c:pt idx="308">
                  <c:v>-12446350.513973</c:v>
                </c:pt>
                <c:pt idx="309">
                  <c:v>-12452584.82989</c:v>
                </c:pt>
                <c:pt idx="310">
                  <c:v>-12458809.720280999</c:v>
                </c:pt>
                <c:pt idx="311">
                  <c:v>-12465025.198751001</c:v>
                </c:pt>
                <c:pt idx="312">
                  <c:v>-12471231.278875001</c:v>
                </c:pt>
                <c:pt idx="313">
                  <c:v>-12477427.974192999</c:v>
                </c:pt>
                <c:pt idx="314">
                  <c:v>-12483615.298211999</c:v>
                </c:pt>
                <c:pt idx="315">
                  <c:v>-12489793.264408</c:v>
                </c:pt>
                <c:pt idx="316">
                  <c:v>-12495961.886221999</c:v>
                </c:pt>
                <c:pt idx="317">
                  <c:v>-12502121.177066</c:v>
                </c:pt>
                <c:pt idx="318">
                  <c:v>-12508271.150318</c:v>
                </c:pt>
                <c:pt idx="319">
                  <c:v>-12514411.819323</c:v>
                </c:pt>
                <c:pt idx="320">
                  <c:v>-12520543.197395001</c:v>
                </c:pt>
                <c:pt idx="321">
                  <c:v>-12526665.297815001</c:v>
                </c:pt>
                <c:pt idx="322">
                  <c:v>-12532778.133835001</c:v>
                </c:pt>
                <c:pt idx="323">
                  <c:v>-12538881.718672</c:v>
                </c:pt>
                <c:pt idx="324">
                  <c:v>-12544976.065512</c:v>
                </c:pt>
                <c:pt idx="325">
                  <c:v>-12551061.187511001</c:v>
                </c:pt>
                <c:pt idx="326">
                  <c:v>-12557137.097792</c:v>
                </c:pt>
                <c:pt idx="327">
                  <c:v>-12563203.809447</c:v>
                </c:pt>
                <c:pt idx="328">
                  <c:v>-12569261.335538</c:v>
                </c:pt>
                <c:pt idx="329">
                  <c:v>-12575309.689094</c:v>
                </c:pt>
                <c:pt idx="330">
                  <c:v>-12581348.883113001</c:v>
                </c:pt>
                <c:pt idx="331">
                  <c:v>-12587378.930563999</c:v>
                </c:pt>
                <c:pt idx="332">
                  <c:v>-12593399.844382999</c:v>
                </c:pt>
                <c:pt idx="333">
                  <c:v>-12599411.637476999</c:v>
                </c:pt>
                <c:pt idx="334">
                  <c:v>-12605414.322720001</c:v>
                </c:pt>
                <c:pt idx="335">
                  <c:v>-12611407.912959</c:v>
                </c:pt>
                <c:pt idx="336">
                  <c:v>-12617392.421007</c:v>
                </c:pt>
                <c:pt idx="337">
                  <c:v>-12623367.859649001</c:v>
                </c:pt>
                <c:pt idx="338">
                  <c:v>-12629334.241637999</c:v>
                </c:pt>
                <c:pt idx="339">
                  <c:v>-12635291.579698</c:v>
                </c:pt>
                <c:pt idx="340">
                  <c:v>-12641239.886522001</c:v>
                </c:pt>
                <c:pt idx="341">
                  <c:v>-12647179.174775001</c:v>
                </c:pt>
                <c:pt idx="342">
                  <c:v>-12653109.45709</c:v>
                </c:pt>
                <c:pt idx="343">
                  <c:v>-12659030.746069999</c:v>
                </c:pt>
                <c:pt idx="344">
                  <c:v>-12664943.05429</c:v>
                </c:pt>
                <c:pt idx="345">
                  <c:v>-12670846.394293999</c:v>
                </c:pt>
                <c:pt idx="346">
                  <c:v>-12676740.778599</c:v>
                </c:pt>
                <c:pt idx="347">
                  <c:v>-12682626.219688</c:v>
                </c:pt>
                <c:pt idx="348">
                  <c:v>-12688502.730018999</c:v>
                </c:pt>
                <c:pt idx="349">
                  <c:v>-12694370.322017999</c:v>
                </c:pt>
                <c:pt idx="350">
                  <c:v>-12700229.008084999</c:v>
                </c:pt>
                <c:pt idx="351">
                  <c:v>-12706078.800586</c:v>
                </c:pt>
                <c:pt idx="352">
                  <c:v>-12711919.711863</c:v>
                </c:pt>
                <c:pt idx="353">
                  <c:v>-12717751.754225999</c:v>
                </c:pt>
                <c:pt idx="354">
                  <c:v>-12723574.939958001</c:v>
                </c:pt>
                <c:pt idx="355">
                  <c:v>-12729389.281313</c:v>
                </c:pt>
                <c:pt idx="356">
                  <c:v>-12735194.790514</c:v>
                </c:pt>
                <c:pt idx="357">
                  <c:v>-12740991.479759</c:v>
                </c:pt>
                <c:pt idx="358">
                  <c:v>-12746779.361217</c:v>
                </c:pt>
                <c:pt idx="359">
                  <c:v>-12752558.447024999</c:v>
                </c:pt>
                <c:pt idx="360">
                  <c:v>-12758328.749297</c:v>
                </c:pt>
                <c:pt idx="361">
                  <c:v>-12764090.280115001</c:v>
                </c:pt>
                <c:pt idx="362">
                  <c:v>-12769843.051534999</c:v>
                </c:pt>
                <c:pt idx="363">
                  <c:v>-12775587.075583</c:v>
                </c:pt>
                <c:pt idx="364">
                  <c:v>-12781322.364259999</c:v>
                </c:pt>
                <c:pt idx="365">
                  <c:v>-12787048.929537</c:v>
                </c:pt>
                <c:pt idx="366">
                  <c:v>-12792766.783357</c:v>
                </c:pt>
                <c:pt idx="367">
                  <c:v>-12798475.937638</c:v>
                </c:pt>
                <c:pt idx="368">
                  <c:v>-12804176.404267</c:v>
                </c:pt>
                <c:pt idx="369">
                  <c:v>-12809868.195106</c:v>
                </c:pt>
                <c:pt idx="370">
                  <c:v>-12815551.321988</c:v>
                </c:pt>
                <c:pt idx="371">
                  <c:v>-12821225.796721</c:v>
                </c:pt>
                <c:pt idx="372">
                  <c:v>-12826891.631084001</c:v>
                </c:pt>
                <c:pt idx="373">
                  <c:v>-12832548.836828001</c:v>
                </c:pt>
                <c:pt idx="374">
                  <c:v>-12838197.42568</c:v>
                </c:pt>
                <c:pt idx="375">
                  <c:v>-12843837.409337001</c:v>
                </c:pt>
                <c:pt idx="376">
                  <c:v>-12849468.799471</c:v>
                </c:pt>
                <c:pt idx="377">
                  <c:v>-12855091.607725</c:v>
                </c:pt>
                <c:pt idx="378">
                  <c:v>-12860705.845720001</c:v>
                </c:pt>
                <c:pt idx="379">
                  <c:v>-12866311.525044</c:v>
                </c:pt>
                <c:pt idx="380">
                  <c:v>-12871908.657263</c:v>
                </c:pt>
                <c:pt idx="381">
                  <c:v>-12877497.253915999</c:v>
                </c:pt>
                <c:pt idx="382">
                  <c:v>-12883077.326514</c:v>
                </c:pt>
                <c:pt idx="383">
                  <c:v>-12888648.886543</c:v>
                </c:pt>
                <c:pt idx="384">
                  <c:v>-12894211.945463</c:v>
                </c:pt>
                <c:pt idx="385">
                  <c:v>-12899766.514705</c:v>
                </c:pt>
                <c:pt idx="386">
                  <c:v>-12905312.605678</c:v>
                </c:pt>
                <c:pt idx="387">
                  <c:v>-12910850.229762999</c:v>
                </c:pt>
                <c:pt idx="388">
                  <c:v>-12916379.398314999</c:v>
                </c:pt>
                <c:pt idx="389">
                  <c:v>-12921900.122664001</c:v>
                </c:pt>
                <c:pt idx="390">
                  <c:v>-12927412.414112</c:v>
                </c:pt>
                <c:pt idx="391">
                  <c:v>-12932916.28394</c:v>
                </c:pt>
                <c:pt idx="392">
                  <c:v>-12938411.743398</c:v>
                </c:pt>
                <c:pt idx="393">
                  <c:v>-12943898.803714</c:v>
                </c:pt>
                <c:pt idx="394">
                  <c:v>-12949377.476089999</c:v>
                </c:pt>
                <c:pt idx="395">
                  <c:v>-12954847.771701001</c:v>
                </c:pt>
                <c:pt idx="396">
                  <c:v>-12960309.701699</c:v>
                </c:pt>
                <c:pt idx="397">
                  <c:v>-12965763.277210001</c:v>
                </c:pt>
                <c:pt idx="398">
                  <c:v>-12971208.509334</c:v>
                </c:pt>
                <c:pt idx="399">
                  <c:v>-12976645.409146</c:v>
                </c:pt>
                <c:pt idx="400">
                  <c:v>-12982073.987699</c:v>
                </c:pt>
                <c:pt idx="401">
                  <c:v>-12987494.256015999</c:v>
                </c:pt>
                <c:pt idx="402">
                  <c:v>-12992906.225099999</c:v>
                </c:pt>
                <c:pt idx="403">
                  <c:v>-12998309.905926</c:v>
                </c:pt>
                <c:pt idx="404">
                  <c:v>-13003705.309446</c:v>
                </c:pt>
                <c:pt idx="405">
                  <c:v>-13009092.446587</c:v>
                </c:pt>
                <c:pt idx="406">
                  <c:v>-13014471.328251</c:v>
                </c:pt>
                <c:pt idx="407">
                  <c:v>-13019841.965317</c:v>
                </c:pt>
                <c:pt idx="408">
                  <c:v>-13025204.368638</c:v>
                </c:pt>
                <c:pt idx="409">
                  <c:v>-13030558.549044</c:v>
                </c:pt>
                <c:pt idx="410">
                  <c:v>-13035904.517339</c:v>
                </c:pt>
                <c:pt idx="411">
                  <c:v>-13041242.284305001</c:v>
                </c:pt>
                <c:pt idx="412">
                  <c:v>-13046571.860699</c:v>
                </c:pt>
                <c:pt idx="413">
                  <c:v>-13051893.257253001</c:v>
                </c:pt>
                <c:pt idx="414">
                  <c:v>-13057206.484677</c:v>
                </c:pt>
                <c:pt idx="415">
                  <c:v>-13062511.553656001</c:v>
                </c:pt>
                <c:pt idx="416">
                  <c:v>-13067808.474850999</c:v>
                </c:pt>
                <c:pt idx="417">
                  <c:v>-13073097.258899</c:v>
                </c:pt>
                <c:pt idx="418">
                  <c:v>-13078377.916416001</c:v>
                </c:pt>
                <c:pt idx="419">
                  <c:v>-13083650.457991</c:v>
                </c:pt>
                <c:pt idx="420">
                  <c:v>-13088914.894191001</c:v>
                </c:pt>
                <c:pt idx="421">
                  <c:v>-13094171.23556</c:v>
                </c:pt>
                <c:pt idx="422">
                  <c:v>-13099419.492618</c:v>
                </c:pt>
                <c:pt idx="423">
                  <c:v>-13104659.675861999</c:v>
                </c:pt>
                <c:pt idx="424">
                  <c:v>-13109891.795766</c:v>
                </c:pt>
                <c:pt idx="425">
                  <c:v>-13115115.862779999</c:v>
                </c:pt>
                <c:pt idx="426">
                  <c:v>-13120331.887331</c:v>
                </c:pt>
                <c:pt idx="427">
                  <c:v>-13125539.879823999</c:v>
                </c:pt>
                <c:pt idx="428">
                  <c:v>-13130739.850640999</c:v>
                </c:pt>
                <c:pt idx="429">
                  <c:v>-13135931.810140001</c:v>
                </c:pt>
                <c:pt idx="430">
                  <c:v>-13141115.768656</c:v>
                </c:pt>
                <c:pt idx="431">
                  <c:v>-13146291.736504</c:v>
                </c:pt>
                <c:pt idx="432">
                  <c:v>-13151459.723973</c:v>
                </c:pt>
                <c:pt idx="433">
                  <c:v>-13156619.741331</c:v>
                </c:pt>
                <c:pt idx="434">
                  <c:v>-13161771.798823001</c:v>
                </c:pt>
                <c:pt idx="435">
                  <c:v>-13166915.906672999</c:v>
                </c:pt>
                <c:pt idx="436">
                  <c:v>-13172052.075081</c:v>
                </c:pt>
                <c:pt idx="437">
                  <c:v>-13177180.314223999</c:v>
                </c:pt>
                <c:pt idx="438">
                  <c:v>-13182300.634258</c:v>
                </c:pt>
                <c:pt idx="439">
                  <c:v>-13187413.045318</c:v>
                </c:pt>
                <c:pt idx="440">
                  <c:v>-13192517.557514001</c:v>
                </c:pt>
                <c:pt idx="441">
                  <c:v>-13197614.180934999</c:v>
                </c:pt>
                <c:pt idx="442">
                  <c:v>-13202702.925650001</c:v>
                </c:pt>
                <c:pt idx="443">
                  <c:v>-13207783.801704001</c:v>
                </c:pt>
                <c:pt idx="444">
                  <c:v>-13212856.819119999</c:v>
                </c:pt>
                <c:pt idx="445">
                  <c:v>-13217921.987899</c:v>
                </c:pt>
                <c:pt idx="446">
                  <c:v>-13222979.318023</c:v>
                </c:pt>
                <c:pt idx="447">
                  <c:v>-13228028.819448</c:v>
                </c:pt>
                <c:pt idx="448">
                  <c:v>-13233070.502113</c:v>
                </c:pt>
                <c:pt idx="449">
                  <c:v>-13238104.375931</c:v>
                </c:pt>
                <c:pt idx="450">
                  <c:v>-13243130.450797001</c:v>
                </c:pt>
                <c:pt idx="451">
                  <c:v>-13248148.736582</c:v>
                </c:pt>
                <c:pt idx="452">
                  <c:v>-13253159.243138</c:v>
                </c:pt>
                <c:pt idx="453">
                  <c:v>-13258161.980294</c:v>
                </c:pt>
                <c:pt idx="454">
                  <c:v>-13263156.957858</c:v>
                </c:pt>
                <c:pt idx="455">
                  <c:v>-13268144.185618</c:v>
                </c:pt>
                <c:pt idx="456">
                  <c:v>-13273123.673339</c:v>
                </c:pt>
                <c:pt idx="457">
                  <c:v>-13278095.430765999</c:v>
                </c:pt>
                <c:pt idx="458">
                  <c:v>-13283059.467622999</c:v>
                </c:pt>
                <c:pt idx="459">
                  <c:v>-13288015.793613</c:v>
                </c:pt>
                <c:pt idx="460">
                  <c:v>-13292964.418419</c:v>
                </c:pt>
                <c:pt idx="461">
                  <c:v>-13297905.351701001</c:v>
                </c:pt>
                <c:pt idx="462">
                  <c:v>-13302838.6031</c:v>
                </c:pt>
                <c:pt idx="463">
                  <c:v>-13307764.182236001</c:v>
                </c:pt>
                <c:pt idx="464">
                  <c:v>-13312682.098707</c:v>
                </c:pt>
                <c:pt idx="465">
                  <c:v>-13317592.362094</c:v>
                </c:pt>
                <c:pt idx="466">
                  <c:v>-13322494.981953001</c:v>
                </c:pt>
                <c:pt idx="467">
                  <c:v>-13327389.967823001</c:v>
                </c:pt>
                <c:pt idx="468">
                  <c:v>-13332277.329220001</c:v>
                </c:pt>
                <c:pt idx="469">
                  <c:v>-13337157.075642001</c:v>
                </c:pt>
                <c:pt idx="470">
                  <c:v>-13342029.216565</c:v>
                </c:pt>
                <c:pt idx="471">
                  <c:v>-13346893.761445999</c:v>
                </c:pt>
                <c:pt idx="472">
                  <c:v>-13351750.719721001</c:v>
                </c:pt>
                <c:pt idx="473">
                  <c:v>-13356600.100806</c:v>
                </c:pt>
                <c:pt idx="474">
                  <c:v>-13361441.914098</c:v>
                </c:pt>
                <c:pt idx="475">
                  <c:v>-13366276.168972</c:v>
                </c:pt>
                <c:pt idx="476">
                  <c:v>-13371102.874784</c:v>
                </c:pt>
                <c:pt idx="477">
                  <c:v>-13375922.040872</c:v>
                </c:pt>
                <c:pt idx="478">
                  <c:v>-13380733.676552</c:v>
                </c:pt>
                <c:pt idx="479">
                  <c:v>-13385537.791119</c:v>
                </c:pt>
                <c:pt idx="480">
                  <c:v>-13390334.393851999</c:v>
                </c:pt>
                <c:pt idx="481">
                  <c:v>-13395123.494008999</c:v>
                </c:pt>
                <c:pt idx="482">
                  <c:v>-13399905.100826001</c:v>
                </c:pt>
                <c:pt idx="483">
                  <c:v>-13404679.223522</c:v>
                </c:pt>
                <c:pt idx="484">
                  <c:v>-13409445.871296</c:v>
                </c:pt>
                <c:pt idx="485">
                  <c:v>-13414205.053327</c:v>
                </c:pt>
                <c:pt idx="486">
                  <c:v>-13418956.778775999</c:v>
                </c:pt>
                <c:pt idx="487">
                  <c:v>-13423701.056783</c:v>
                </c:pt>
                <c:pt idx="488">
                  <c:v>-13428437.896469999</c:v>
                </c:pt>
                <c:pt idx="489">
                  <c:v>-13433167.306940001</c:v>
                </c:pt>
                <c:pt idx="490">
                  <c:v>-13437889.297273999</c:v>
                </c:pt>
                <c:pt idx="491">
                  <c:v>-13442603.876537999</c:v>
                </c:pt>
                <c:pt idx="492">
                  <c:v>-13447311.053776</c:v>
                </c:pt>
                <c:pt idx="493">
                  <c:v>-13452010.838014999</c:v>
                </c:pt>
                <c:pt idx="494">
                  <c:v>-13456703.238262</c:v>
                </c:pt>
                <c:pt idx="495">
                  <c:v>-13461388.263504</c:v>
                </c:pt>
                <c:pt idx="496">
                  <c:v>-13466065.922713</c:v>
                </c:pt>
                <c:pt idx="497">
                  <c:v>-13470736.224837</c:v>
                </c:pt>
                <c:pt idx="498">
                  <c:v>-13475399.178809</c:v>
                </c:pt>
                <c:pt idx="499">
                  <c:v>-13480054.793543</c:v>
                </c:pt>
                <c:pt idx="500">
                  <c:v>-13484703.077934001</c:v>
                </c:pt>
                <c:pt idx="501">
                  <c:v>-13489344.040856</c:v>
                </c:pt>
                <c:pt idx="502">
                  <c:v>-13493977.691168999</c:v>
                </c:pt>
                <c:pt idx="503">
                  <c:v>-13498604.037712</c:v>
                </c:pt>
                <c:pt idx="504">
                  <c:v>-13503223.089304</c:v>
                </c:pt>
                <c:pt idx="505">
                  <c:v>-13507834.85475</c:v>
                </c:pt>
                <c:pt idx="506">
                  <c:v>-13512439.342832001</c:v>
                </c:pt>
                <c:pt idx="507">
                  <c:v>-13517036.562317999</c:v>
                </c:pt>
                <c:pt idx="508">
                  <c:v>-13521626.521954</c:v>
                </c:pt>
                <c:pt idx="509">
                  <c:v>-13526209.23047</c:v>
                </c:pt>
                <c:pt idx="510">
                  <c:v>-13530784.696579</c:v>
                </c:pt>
                <c:pt idx="511">
                  <c:v>-13535352.928973</c:v>
                </c:pt>
                <c:pt idx="512">
                  <c:v>-13539913.936327999</c:v>
                </c:pt>
                <c:pt idx="513">
                  <c:v>-13544467.727302</c:v>
                </c:pt>
                <c:pt idx="514">
                  <c:v>-13549014.310535001</c:v>
                </c:pt>
                <c:pt idx="515">
                  <c:v>-13553553.694646999</c:v>
                </c:pt>
                <c:pt idx="516">
                  <c:v>-13558085.888245</c:v>
                </c:pt>
                <c:pt idx="517">
                  <c:v>-13562610.899913</c:v>
                </c:pt>
                <c:pt idx="518">
                  <c:v>-13567128.738221001</c:v>
                </c:pt>
                <c:pt idx="519">
                  <c:v>-13571639.411719</c:v>
                </c:pt>
                <c:pt idx="520">
                  <c:v>-13576142.928942</c:v>
                </c:pt>
                <c:pt idx="521">
                  <c:v>-13580639.298404999</c:v>
                </c:pt>
                <c:pt idx="522">
                  <c:v>-13585128.528605999</c:v>
                </c:pt>
                <c:pt idx="523">
                  <c:v>-13589610.628028</c:v>
                </c:pt>
                <c:pt idx="524">
                  <c:v>-13594085.605132001</c:v>
                </c:pt>
                <c:pt idx="525">
                  <c:v>-13598553.468366999</c:v>
                </c:pt>
                <c:pt idx="526">
                  <c:v>-13603014.226159001</c:v>
                </c:pt>
                <c:pt idx="527">
                  <c:v>-13607467.886923</c:v>
                </c:pt>
                <c:pt idx="528">
                  <c:v>-13611914.459051</c:v>
                </c:pt>
                <c:pt idx="529">
                  <c:v>-13616353.950921999</c:v>
                </c:pt>
                <c:pt idx="530">
                  <c:v>-13620786.370896</c:v>
                </c:pt>
                <c:pt idx="531">
                  <c:v>-13625211.727316</c:v>
                </c:pt>
                <c:pt idx="532">
                  <c:v>-13629630.028508</c:v>
                </c:pt>
                <c:pt idx="533">
                  <c:v>-13634041.282782</c:v>
                </c:pt>
                <c:pt idx="534">
                  <c:v>-13638445.498430001</c:v>
                </c:pt>
                <c:pt idx="535">
                  <c:v>-13642842.683728</c:v>
                </c:pt>
                <c:pt idx="536">
                  <c:v>-13647232.846934</c:v>
                </c:pt>
                <c:pt idx="537">
                  <c:v>-13651615.996291</c:v>
                </c:pt>
                <c:pt idx="538">
                  <c:v>-13655992.140023001</c:v>
                </c:pt>
                <c:pt idx="539">
                  <c:v>-13660361.28634</c:v>
                </c:pt>
                <c:pt idx="540">
                  <c:v>-13664723.443432</c:v>
                </c:pt>
                <c:pt idx="541">
                  <c:v>-13669078.619477</c:v>
                </c:pt>
                <c:pt idx="542">
                  <c:v>-13673426.822631</c:v>
                </c:pt>
                <c:pt idx="543">
                  <c:v>-13677768.061038001</c:v>
                </c:pt>
                <c:pt idx="544">
                  <c:v>-13682102.342824001</c:v>
                </c:pt>
                <c:pt idx="545">
                  <c:v>-13686429.676097</c:v>
                </c:pt>
                <c:pt idx="546">
                  <c:v>-13690750.068951</c:v>
                </c:pt>
                <c:pt idx="547">
                  <c:v>-13695063.529464001</c:v>
                </c:pt>
                <c:pt idx="548">
                  <c:v>-13699370.065694001</c:v>
                </c:pt>
                <c:pt idx="549">
                  <c:v>-13703669.685687</c:v>
                </c:pt>
                <c:pt idx="550">
                  <c:v>-13707962.397471</c:v>
                </c:pt>
                <c:pt idx="551">
                  <c:v>-13712248.209058</c:v>
                </c:pt>
                <c:pt idx="552">
                  <c:v>-13716527.128443001</c:v>
                </c:pt>
                <c:pt idx="553">
                  <c:v>-13720799.163606999</c:v>
                </c:pt>
                <c:pt idx="554">
                  <c:v>-13725064.322512001</c:v>
                </c:pt>
                <c:pt idx="555">
                  <c:v>-13729322.613108</c:v>
                </c:pt>
                <c:pt idx="556">
                  <c:v>-13733574.043326</c:v>
                </c:pt>
                <c:pt idx="557">
                  <c:v>-13737818.621083001</c:v>
                </c:pt>
                <c:pt idx="558">
                  <c:v>-13742056.354277</c:v>
                </c:pt>
                <c:pt idx="559">
                  <c:v>-13746287.250794999</c:v>
                </c:pt>
                <c:pt idx="560">
                  <c:v>-13750511.318504</c:v>
                </c:pt>
                <c:pt idx="561">
                  <c:v>-13754728.565258</c:v>
                </c:pt>
                <c:pt idx="562">
                  <c:v>-13758938.998893</c:v>
                </c:pt>
                <c:pt idx="563">
                  <c:v>-13763142.627233</c:v>
                </c:pt>
                <c:pt idx="564">
                  <c:v>-13767339.458082</c:v>
                </c:pt>
                <c:pt idx="565">
                  <c:v>-13771529.499233</c:v>
                </c:pt>
                <c:pt idx="566">
                  <c:v>-13775712.758458</c:v>
                </c:pt>
                <c:pt idx="567">
                  <c:v>-13779889.243519999</c:v>
                </c:pt>
                <c:pt idx="568">
                  <c:v>-13784058.962161001</c:v>
                </c:pt>
                <c:pt idx="569">
                  <c:v>-13788221.922110001</c:v>
                </c:pt>
                <c:pt idx="570">
                  <c:v>-13792378.131083</c:v>
                </c:pt>
                <c:pt idx="571">
                  <c:v>-13796527.596775001</c:v>
                </c:pt>
                <c:pt idx="572">
                  <c:v>-13800670.326872</c:v>
                </c:pt>
                <c:pt idx="573">
                  <c:v>-13804806.32904</c:v>
                </c:pt>
                <c:pt idx="574">
                  <c:v>-13808935.610933</c:v>
                </c:pt>
                <c:pt idx="575">
                  <c:v>-13813058.180187</c:v>
                </c:pt>
                <c:pt idx="576">
                  <c:v>-13817174.044427</c:v>
                </c:pt>
                <c:pt idx="577">
                  <c:v>-13821283.211258</c:v>
                </c:pt>
                <c:pt idx="578">
                  <c:v>-13825385.688275</c:v>
                </c:pt>
                <c:pt idx="579">
                  <c:v>-13829481.483053001</c:v>
                </c:pt>
                <c:pt idx="580">
                  <c:v>-13833570.603157001</c:v>
                </c:pt>
                <c:pt idx="581">
                  <c:v>-13837653.056133</c:v>
                </c:pt>
                <c:pt idx="582">
                  <c:v>-13841728.849515</c:v>
                </c:pt>
                <c:pt idx="583">
                  <c:v>-13845797.99082</c:v>
                </c:pt>
                <c:pt idx="584">
                  <c:v>-13849860.487553</c:v>
                </c:pt>
                <c:pt idx="585">
                  <c:v>-13853916.347201999</c:v>
                </c:pt>
                <c:pt idx="586">
                  <c:v>-13857965.577241</c:v>
                </c:pt>
                <c:pt idx="587">
                  <c:v>-13862008.185129</c:v>
                </c:pt>
                <c:pt idx="588">
                  <c:v>-13866044.178312</c:v>
                </c:pt>
                <c:pt idx="589">
                  <c:v>-13870073.564218</c:v>
                </c:pt>
                <c:pt idx="590">
                  <c:v>-13874096.350265</c:v>
                </c:pt>
                <c:pt idx="591">
                  <c:v>-13878112.543853</c:v>
                </c:pt>
                <c:pt idx="592">
                  <c:v>-13882122.15237</c:v>
                </c:pt>
                <c:pt idx="593">
                  <c:v>-13886125.183186</c:v>
                </c:pt>
                <c:pt idx="594">
                  <c:v>-13890121.643661</c:v>
                </c:pt>
                <c:pt idx="595">
                  <c:v>-13894111.541138999</c:v>
                </c:pt>
                <c:pt idx="596">
                  <c:v>-13898094.882948</c:v>
                </c:pt>
                <c:pt idx="597">
                  <c:v>-13902071.676403999</c:v>
                </c:pt>
                <c:pt idx="598">
                  <c:v>-13906041.928807</c:v>
                </c:pt>
                <c:pt idx="599">
                  <c:v>-13910005.647445001</c:v>
                </c:pt>
                <c:pt idx="600">
                  <c:v>-13913962.83959</c:v>
                </c:pt>
                <c:pt idx="601">
                  <c:v>-13917913.512500999</c:v>
                </c:pt>
                <c:pt idx="602">
                  <c:v>-13921857.673421999</c:v>
                </c:pt>
                <c:pt idx="603">
                  <c:v>-13925795.329583</c:v>
                </c:pt>
                <c:pt idx="604">
                  <c:v>-13929726.488201</c:v>
                </c:pt>
                <c:pt idx="605">
                  <c:v>-13933651.156478999</c:v>
                </c:pt>
                <c:pt idx="606">
                  <c:v>-13937569.341605</c:v>
                </c:pt>
                <c:pt idx="607">
                  <c:v>-13941481.050754</c:v>
                </c:pt>
                <c:pt idx="608">
                  <c:v>-13945386.291085999</c:v>
                </c:pt>
                <c:pt idx="609">
                  <c:v>-13949285.069749</c:v>
                </c:pt>
                <c:pt idx="610">
                  <c:v>-13953177.393875999</c:v>
                </c:pt>
                <c:pt idx="611">
                  <c:v>-13957063.270586999</c:v>
                </c:pt>
                <c:pt idx="612">
                  <c:v>-13960942.706986999</c:v>
                </c:pt>
                <c:pt idx="613">
                  <c:v>-13964815.710169001</c:v>
                </c:pt>
                <c:pt idx="614">
                  <c:v>-13968682.287211001</c:v>
                </c:pt>
                <c:pt idx="615">
                  <c:v>-13972542.445178</c:v>
                </c:pt>
                <c:pt idx="616">
                  <c:v>-13976396.191121999</c:v>
                </c:pt>
                <c:pt idx="617">
                  <c:v>-13980243.532081001</c:v>
                </c:pt>
                <c:pt idx="618">
                  <c:v>-13984084.475078</c:v>
                </c:pt>
                <c:pt idx="619">
                  <c:v>-13987919.027125999</c:v>
                </c:pt>
                <c:pt idx="620">
                  <c:v>-13991747.195220999</c:v>
                </c:pt>
                <c:pt idx="621">
                  <c:v>-13995568.986349</c:v>
                </c:pt>
                <c:pt idx="622">
                  <c:v>-13999384.407477999</c:v>
                </c:pt>
                <c:pt idx="623">
                  <c:v>-14003193.465568</c:v>
                </c:pt>
                <c:pt idx="624">
                  <c:v>-14006996.167563001</c:v>
                </c:pt>
                <c:pt idx="625">
                  <c:v>-14010792.520393001</c:v>
                </c:pt>
                <c:pt idx="626">
                  <c:v>-14014582.530977</c:v>
                </c:pt>
                <c:pt idx="627">
                  <c:v>-14018366.206219001</c:v>
                </c:pt>
                <c:pt idx="628">
                  <c:v>-14022143.55301</c:v>
                </c:pt>
                <c:pt idx="629">
                  <c:v>-14025914.578229999</c:v>
                </c:pt>
                <c:pt idx="630">
                  <c:v>-14029679.288743</c:v>
                </c:pt>
                <c:pt idx="631">
                  <c:v>-14033437.691403</c:v>
                </c:pt>
                <c:pt idx="632">
                  <c:v>-14037189.793047</c:v>
                </c:pt>
                <c:pt idx="633">
                  <c:v>-14040935.600502999</c:v>
                </c:pt>
                <c:pt idx="634">
                  <c:v>-14044675.120584</c:v>
                </c:pt>
                <c:pt idx="635">
                  <c:v>-14048408.360091001</c:v>
                </c:pt>
                <c:pt idx="636">
                  <c:v>-14052135.325811001</c:v>
                </c:pt>
                <c:pt idx="637">
                  <c:v>-14055856.024519</c:v>
                </c:pt>
                <c:pt idx="638">
                  <c:v>-14059570.462978</c:v>
                </c:pt>
                <c:pt idx="639">
                  <c:v>-14063278.647936</c:v>
                </c:pt>
                <c:pt idx="640">
                  <c:v>-14066980.586130001</c:v>
                </c:pt>
                <c:pt idx="641">
                  <c:v>-14070676.284285</c:v>
                </c:pt>
                <c:pt idx="642">
                  <c:v>-14074365.74911</c:v>
                </c:pt>
                <c:pt idx="643">
                  <c:v>-14078048.987306001</c:v>
                </c:pt>
                <c:pt idx="644">
                  <c:v>-14081726.005557001</c:v>
                </c:pt>
                <c:pt idx="645">
                  <c:v>-14085396.810536999</c:v>
                </c:pt>
                <c:pt idx="646">
                  <c:v>-14089061.408908</c:v>
                </c:pt>
                <c:pt idx="647">
                  <c:v>-14092719.807317</c:v>
                </c:pt>
                <c:pt idx="648">
                  <c:v>-14096372.012401</c:v>
                </c:pt>
                <c:pt idx="649">
                  <c:v>-14100018.030781999</c:v>
                </c:pt>
                <c:pt idx="650">
                  <c:v>-14103657.869072</c:v>
                </c:pt>
                <c:pt idx="651">
                  <c:v>-14107291.53387</c:v>
                </c:pt>
                <c:pt idx="652">
                  <c:v>-14110919.031762</c:v>
                </c:pt>
                <c:pt idx="653">
                  <c:v>-14114540.369321</c:v>
                </c:pt>
                <c:pt idx="654">
                  <c:v>-14118155.553111</c:v>
                </c:pt>
                <c:pt idx="655">
                  <c:v>-14121764.589679001</c:v>
                </c:pt>
                <c:pt idx="656">
                  <c:v>-14125367.485564001</c:v>
                </c:pt>
                <c:pt idx="657">
                  <c:v>-14128964.247291001</c:v>
                </c:pt>
                <c:pt idx="658">
                  <c:v>-14132554.881371999</c:v>
                </c:pt>
                <c:pt idx="659">
                  <c:v>-14136139.394308001</c:v>
                </c:pt>
                <c:pt idx="660">
                  <c:v>-14139717.792587999</c:v>
                </c:pt>
                <c:pt idx="661">
                  <c:v>-14143290.082689</c:v>
                </c:pt>
                <c:pt idx="662">
                  <c:v>-14146856.271074999</c:v>
                </c:pt>
                <c:pt idx="663">
                  <c:v>-14150416.364198999</c:v>
                </c:pt>
                <c:pt idx="664">
                  <c:v>-14153970.368502</c:v>
                </c:pt>
                <c:pt idx="665">
                  <c:v>-14157518.290411999</c:v>
                </c:pt>
                <c:pt idx="666">
                  <c:v>-14161060.136345999</c:v>
                </c:pt>
                <c:pt idx="667">
                  <c:v>-14164595.912709</c:v>
                </c:pt>
                <c:pt idx="668">
                  <c:v>-14168125.625893001</c:v>
                </c:pt>
                <c:pt idx="669">
                  <c:v>-14171649.282281</c:v>
                </c:pt>
                <c:pt idx="670">
                  <c:v>-14175166.888242001</c:v>
                </c:pt>
                <c:pt idx="671">
                  <c:v>-14178678.450134</c:v>
                </c:pt>
                <c:pt idx="672">
                  <c:v>-14182183.974300999</c:v>
                </c:pt>
                <c:pt idx="673">
                  <c:v>-14185683.467080001</c:v>
                </c:pt>
                <c:pt idx="674">
                  <c:v>-14189176.934791001</c:v>
                </c:pt>
                <c:pt idx="675">
                  <c:v>-14192664.383747</c:v>
                </c:pt>
                <c:pt idx="676">
                  <c:v>-14196145.820246</c:v>
                </c:pt>
                <c:pt idx="677">
                  <c:v>-14199621.250577001</c:v>
                </c:pt>
                <c:pt idx="678">
                  <c:v>-14203090.681015</c:v>
                </c:pt>
                <c:pt idx="679">
                  <c:v>-14206554.117825</c:v>
                </c:pt>
                <c:pt idx="680">
                  <c:v>-14210011.567260999</c:v>
                </c:pt>
                <c:pt idx="681">
                  <c:v>-14213463.035564</c:v>
                </c:pt>
                <c:pt idx="682">
                  <c:v>-14216908.528964</c:v>
                </c:pt>
                <c:pt idx="683">
                  <c:v>-14220348.053680999</c:v>
                </c:pt>
                <c:pt idx="684">
                  <c:v>-14223781.615921</c:v>
                </c:pt>
                <c:pt idx="685">
                  <c:v>-14227209.221881</c:v>
                </c:pt>
                <c:pt idx="686">
                  <c:v>-14230630.877745001</c:v>
                </c:pt>
                <c:pt idx="687">
                  <c:v>-14234046.589687999</c:v>
                </c:pt>
                <c:pt idx="688">
                  <c:v>-14237456.363871001</c:v>
                </c:pt>
                <c:pt idx="689">
                  <c:v>-14240860.206445999</c:v>
                </c:pt>
                <c:pt idx="690">
                  <c:v>-14244258.123552</c:v>
                </c:pt>
                <c:pt idx="691">
                  <c:v>-14247650.121317999</c:v>
                </c:pt>
                <c:pt idx="692">
                  <c:v>-14251036.205861</c:v>
                </c:pt>
                <c:pt idx="693">
                  <c:v>-14254416.383288</c:v>
                </c:pt>
                <c:pt idx="694">
                  <c:v>-14257790.659693999</c:v>
                </c:pt>
                <c:pt idx="695">
                  <c:v>-14261159.041162999</c:v>
                </c:pt>
                <c:pt idx="696">
                  <c:v>-14264521.533768</c:v>
                </c:pt>
                <c:pt idx="697">
                  <c:v>-14267878.143572001</c:v>
                </c:pt>
                <c:pt idx="698">
                  <c:v>-14271228.876625</c:v>
                </c:pt>
                <c:pt idx="699">
                  <c:v>-14274573.738967</c:v>
                </c:pt>
                <c:pt idx="700">
                  <c:v>-14277912.736629</c:v>
                </c:pt>
                <c:pt idx="701">
                  <c:v>-14281245.875627</c:v>
                </c:pt>
                <c:pt idx="702">
                  <c:v>-14284573.161970001</c:v>
                </c:pt>
                <c:pt idx="703">
                  <c:v>-14287894.601654001</c:v>
                </c:pt>
                <c:pt idx="704">
                  <c:v>-14291210.200665001</c:v>
                </c:pt>
                <c:pt idx="705">
                  <c:v>-14294519.964978</c:v>
                </c:pt>
                <c:pt idx="706">
                  <c:v>-14297823.900557</c:v>
                </c:pt>
                <c:pt idx="707">
                  <c:v>-14301122.013355</c:v>
                </c:pt>
                <c:pt idx="708">
                  <c:v>-14304414.309316</c:v>
                </c:pt>
                <c:pt idx="709">
                  <c:v>-14307700.794369999</c:v>
                </c:pt>
                <c:pt idx="710">
                  <c:v>-14310981.474440999</c:v>
                </c:pt>
                <c:pt idx="711">
                  <c:v>-14314256.355436999</c:v>
                </c:pt>
                <c:pt idx="712">
                  <c:v>-14317525.443259999</c:v>
                </c:pt>
                <c:pt idx="713">
                  <c:v>-14320788.743798999</c:v>
                </c:pt>
                <c:pt idx="714">
                  <c:v>-14324046.262933001</c:v>
                </c:pt>
                <c:pt idx="715">
                  <c:v>-14327298.00653</c:v>
                </c:pt>
                <c:pt idx="716">
                  <c:v>-14330543.980448</c:v>
                </c:pt>
                <c:pt idx="717">
                  <c:v>-14333784.190533999</c:v>
                </c:pt>
                <c:pt idx="718">
                  <c:v>-14337018.642627001</c:v>
                </c:pt>
                <c:pt idx="719">
                  <c:v>-14340247.342551</c:v>
                </c:pt>
                <c:pt idx="720">
                  <c:v>-14343470.296123</c:v>
                </c:pt>
                <c:pt idx="721">
                  <c:v>-14346687.50915</c:v>
                </c:pt>
                <c:pt idx="722">
                  <c:v>-14349898.987426</c:v>
                </c:pt>
                <c:pt idx="723">
                  <c:v>-14353104.736736</c:v>
                </c:pt>
                <c:pt idx="724">
                  <c:v>-14356304.762855001</c:v>
                </c:pt>
                <c:pt idx="725">
                  <c:v>-14359499.071548</c:v>
                </c:pt>
                <c:pt idx="726">
                  <c:v>-14362687.668569</c:v>
                </c:pt>
                <c:pt idx="727">
                  <c:v>-14365870.559660999</c:v>
                </c:pt>
                <c:pt idx="728">
                  <c:v>-14369047.750560001</c:v>
                </c:pt>
                <c:pt idx="729">
                  <c:v>-14372219.246987</c:v>
                </c:pt>
                <c:pt idx="730">
                  <c:v>-14375385.054656999</c:v>
                </c:pt>
                <c:pt idx="731">
                  <c:v>-14378545.179273</c:v>
                </c:pt>
                <c:pt idx="732">
                  <c:v>-14381699.626528</c:v>
                </c:pt>
                <c:pt idx="733">
                  <c:v>-14384848.402105</c:v>
                </c:pt>
                <c:pt idx="734">
                  <c:v>-14387991.511678001</c:v>
                </c:pt>
                <c:pt idx="735">
                  <c:v>-14391128.960907999</c:v>
                </c:pt>
                <c:pt idx="736">
                  <c:v>-14394260.755450999</c:v>
                </c:pt>
                <c:pt idx="737">
                  <c:v>-14397386.900947999</c:v>
                </c:pt>
                <c:pt idx="738">
                  <c:v>-14400507.403031999</c:v>
                </c:pt>
                <c:pt idx="739">
                  <c:v>-14403622.267326999</c:v>
                </c:pt>
                <c:pt idx="740">
                  <c:v>-14406731.499446001</c:v>
                </c:pt>
                <c:pt idx="741">
                  <c:v>-14409835.104992</c:v>
                </c:pt>
                <c:pt idx="742">
                  <c:v>-14412933.089559</c:v>
                </c:pt>
                <c:pt idx="743">
                  <c:v>-14416025.458729999</c:v>
                </c:pt>
                <c:pt idx="744">
                  <c:v>-14419112.218079001</c:v>
                </c:pt>
                <c:pt idx="745">
                  <c:v>-14422193.373171</c:v>
                </c:pt>
                <c:pt idx="746">
                  <c:v>-14425268.929559</c:v>
                </c:pt>
                <c:pt idx="747">
                  <c:v>-14428338.892788</c:v>
                </c:pt>
                <c:pt idx="748">
                  <c:v>-14431403.268394001</c:v>
                </c:pt>
                <c:pt idx="749">
                  <c:v>-14434462.061899999</c:v>
                </c:pt>
                <c:pt idx="750">
                  <c:v>-14437515.278821999</c:v>
                </c:pt>
                <c:pt idx="751">
                  <c:v>-14440562.924667001</c:v>
                </c:pt>
                <c:pt idx="752">
                  <c:v>-14443605.004929001</c:v>
                </c:pt>
                <c:pt idx="753">
                  <c:v>-14446641.525096999</c:v>
                </c:pt>
                <c:pt idx="754">
                  <c:v>-14449672.490646999</c:v>
                </c:pt>
                <c:pt idx="755">
                  <c:v>-14452697.907044999</c:v>
                </c:pt>
                <c:pt idx="756">
                  <c:v>-14455717.779751001</c:v>
                </c:pt>
                <c:pt idx="757">
                  <c:v>-14458732.114212001</c:v>
                </c:pt>
                <c:pt idx="758">
                  <c:v>-14461740.915867999</c:v>
                </c:pt>
                <c:pt idx="759">
                  <c:v>-14464744.190146999</c:v>
                </c:pt>
                <c:pt idx="760">
                  <c:v>-14467741.942469999</c:v>
                </c:pt>
                <c:pt idx="761">
                  <c:v>-14470734.178246999</c:v>
                </c:pt>
                <c:pt idx="762">
                  <c:v>-14473720.902879</c:v>
                </c:pt>
                <c:pt idx="763">
                  <c:v>-14476702.121758999</c:v>
                </c:pt>
                <c:pt idx="764">
                  <c:v>-14479677.840267999</c:v>
                </c:pt>
                <c:pt idx="765">
                  <c:v>-14482648.063779</c:v>
                </c:pt>
                <c:pt idx="766">
                  <c:v>-14485612.797657</c:v>
                </c:pt>
                <c:pt idx="767">
                  <c:v>-14488572.047255</c:v>
                </c:pt>
                <c:pt idx="768">
                  <c:v>-14491525.817919999</c:v>
                </c:pt>
                <c:pt idx="769">
                  <c:v>-14494474.114986001</c:v>
                </c:pt>
                <c:pt idx="770">
                  <c:v>-14497416.943781</c:v>
                </c:pt>
                <c:pt idx="771">
                  <c:v>-14500354.309622001</c:v>
                </c:pt>
                <c:pt idx="772">
                  <c:v>-14503286.217816999</c:v>
                </c:pt>
                <c:pt idx="773">
                  <c:v>-14506212.673666</c:v>
                </c:pt>
                <c:pt idx="774">
                  <c:v>-14509133.682459</c:v>
                </c:pt>
                <c:pt idx="775">
                  <c:v>-14512049.249477001</c:v>
                </c:pt>
                <c:pt idx="776">
                  <c:v>-14514959.379991001</c:v>
                </c:pt>
                <c:pt idx="777">
                  <c:v>-14517864.079265</c:v>
                </c:pt>
                <c:pt idx="778">
                  <c:v>-14520763.352551</c:v>
                </c:pt>
                <c:pt idx="779">
                  <c:v>-14523657.205096001</c:v>
                </c:pt>
                <c:pt idx="780">
                  <c:v>-14526545.642134</c:v>
                </c:pt>
                <c:pt idx="781">
                  <c:v>-14529428.668892</c:v>
                </c:pt>
                <c:pt idx="782">
                  <c:v>-14532306.290588001</c:v>
                </c:pt>
                <c:pt idx="783">
                  <c:v>-14535178.512430999</c:v>
                </c:pt>
                <c:pt idx="784">
                  <c:v>-14538045.33962</c:v>
                </c:pt>
                <c:pt idx="785">
                  <c:v>-14540906.777347</c:v>
                </c:pt>
                <c:pt idx="786">
                  <c:v>-14543762.830794999</c:v>
                </c:pt>
                <c:pt idx="787">
                  <c:v>-14546613.505135</c:v>
                </c:pt>
                <c:pt idx="788">
                  <c:v>-14549458.805531999</c:v>
                </c:pt>
                <c:pt idx="789">
                  <c:v>-14552298.737143001</c:v>
                </c:pt>
                <c:pt idx="790">
                  <c:v>-14555133.305113001</c:v>
                </c:pt>
                <c:pt idx="791">
                  <c:v>-14557962.514581</c:v>
                </c:pt>
                <c:pt idx="792">
                  <c:v>-14560786.370677</c:v>
                </c:pt>
                <c:pt idx="793">
                  <c:v>-14563604.878520001</c:v>
                </c:pt>
                <c:pt idx="794">
                  <c:v>-14566418.043222999</c:v>
                </c:pt>
                <c:pt idx="795">
                  <c:v>-14569225.869888</c:v>
                </c:pt>
                <c:pt idx="796">
                  <c:v>-14572028.363609999</c:v>
                </c:pt>
                <c:pt idx="797">
                  <c:v>-14574825.529476</c:v>
                </c:pt>
                <c:pt idx="798">
                  <c:v>-14577617.372561</c:v>
                </c:pt>
                <c:pt idx="799">
                  <c:v>-14580403.897934999</c:v>
                </c:pt>
                <c:pt idx="800">
                  <c:v>-14583185.110657999</c:v>
                </c:pt>
                <c:pt idx="801">
                  <c:v>-14585961.01578</c:v>
                </c:pt>
                <c:pt idx="802">
                  <c:v>-14588731.618346</c:v>
                </c:pt>
                <c:pt idx="803">
                  <c:v>-14591496.923389001</c:v>
                </c:pt>
                <c:pt idx="804">
                  <c:v>-14594256.935934</c:v>
                </c:pt>
                <c:pt idx="805">
                  <c:v>-14597011.661</c:v>
                </c:pt>
                <c:pt idx="806">
                  <c:v>-14599761.103595</c:v>
                </c:pt>
                <c:pt idx="807">
                  <c:v>-14602505.268719999</c:v>
                </c:pt>
                <c:pt idx="808">
                  <c:v>-14605244.161366001</c:v>
                </c:pt>
                <c:pt idx="809">
                  <c:v>-14607977.786517</c:v>
                </c:pt>
                <c:pt idx="810">
                  <c:v>-14610706.149148</c:v>
                </c:pt>
                <c:pt idx="811">
                  <c:v>-14613429.254225001</c:v>
                </c:pt>
                <c:pt idx="812">
                  <c:v>-14616147.106709</c:v>
                </c:pt>
                <c:pt idx="813">
                  <c:v>-14618859.711547</c:v>
                </c:pt>
                <c:pt idx="814">
                  <c:v>-14621567.073682999</c:v>
                </c:pt>
                <c:pt idx="815">
                  <c:v>-14624269.198049</c:v>
                </c:pt>
                <c:pt idx="816">
                  <c:v>-14626966.089570001</c:v>
                </c:pt>
                <c:pt idx="817">
                  <c:v>-14629657.753164999</c:v>
                </c:pt>
                <c:pt idx="818">
                  <c:v>-14632344.193740999</c:v>
                </c:pt>
                <c:pt idx="819">
                  <c:v>-14635025.416198</c:v>
                </c:pt>
                <c:pt idx="820">
                  <c:v>-14637701.42543</c:v>
                </c:pt>
                <c:pt idx="821">
                  <c:v>-14640372.226319</c:v>
                </c:pt>
                <c:pt idx="822">
                  <c:v>-14643037.823743001</c:v>
                </c:pt>
                <c:pt idx="823">
                  <c:v>-14645698.222569</c:v>
                </c:pt>
                <c:pt idx="824">
                  <c:v>-14648353.427655</c:v>
                </c:pt>
                <c:pt idx="825">
                  <c:v>-14651003.443855001</c:v>
                </c:pt>
                <c:pt idx="826">
                  <c:v>-14653648.276010999</c:v>
                </c:pt>
                <c:pt idx="827">
                  <c:v>-14656287.928959001</c:v>
                </c:pt>
                <c:pt idx="828">
                  <c:v>-14658922.407525999</c:v>
                </c:pt>
                <c:pt idx="829">
                  <c:v>-14661551.716530999</c:v>
                </c:pt>
                <c:pt idx="830">
                  <c:v>-14664175.860786</c:v>
                </c:pt>
                <c:pt idx="831">
                  <c:v>-14666794.845094001</c:v>
                </c:pt>
                <c:pt idx="832">
                  <c:v>-14669408.674249001</c:v>
                </c:pt>
                <c:pt idx="833">
                  <c:v>-14672017.353041001</c:v>
                </c:pt>
                <c:pt idx="834">
                  <c:v>-14674620.886247</c:v>
                </c:pt>
                <c:pt idx="835">
                  <c:v>-14677219.278639</c:v>
                </c:pt>
                <c:pt idx="836">
                  <c:v>-14679812.534980999</c:v>
                </c:pt>
                <c:pt idx="837">
                  <c:v>-14682400.660029</c:v>
                </c:pt>
                <c:pt idx="838">
                  <c:v>-14684983.658530001</c:v>
                </c:pt>
                <c:pt idx="839">
                  <c:v>-14687561.535224</c:v>
                </c:pt>
                <c:pt idx="840">
                  <c:v>-14690134.294842999</c:v>
                </c:pt>
                <c:pt idx="841">
                  <c:v>-14692701.942112001</c:v>
                </c:pt>
                <c:pt idx="842">
                  <c:v>-14695264.481748</c:v>
                </c:pt>
                <c:pt idx="843">
                  <c:v>-14697821.918458</c:v>
                </c:pt>
                <c:pt idx="844">
                  <c:v>-14700374.256944001</c:v>
                </c:pt>
                <c:pt idx="845">
                  <c:v>-14702921.501898</c:v>
                </c:pt>
                <c:pt idx="846">
                  <c:v>-14705463.658008</c:v>
                </c:pt>
                <c:pt idx="847">
                  <c:v>-14708000.729948999</c:v>
                </c:pt>
                <c:pt idx="848">
                  <c:v>-14710532.722393</c:v>
                </c:pt>
                <c:pt idx="849">
                  <c:v>-14713059.640001001</c:v>
                </c:pt>
                <c:pt idx="850">
                  <c:v>-14715581.487429</c:v>
                </c:pt>
                <c:pt idx="851">
                  <c:v>-14718098.269324001</c:v>
                </c:pt>
                <c:pt idx="852">
                  <c:v>-14720609.990324</c:v>
                </c:pt>
                <c:pt idx="853">
                  <c:v>-14723116.655061999</c:v>
                </c:pt>
                <c:pt idx="854">
                  <c:v>-14725618.268162001</c:v>
                </c:pt>
                <c:pt idx="855">
                  <c:v>-14728114.834240999</c:v>
                </c:pt>
                <c:pt idx="856">
                  <c:v>-14730606.357907999</c:v>
                </c:pt>
                <c:pt idx="857">
                  <c:v>-14733092.843765</c:v>
                </c:pt>
                <c:pt idx="858">
                  <c:v>-14735574.296405001</c:v>
                </c:pt>
                <c:pt idx="859">
                  <c:v>-14738050.720415</c:v>
                </c:pt>
                <c:pt idx="860">
                  <c:v>-14740522.120375</c:v>
                </c:pt>
                <c:pt idx="861">
                  <c:v>-14742988.500856001</c:v>
                </c:pt>
                <c:pt idx="862">
                  <c:v>-14745449.866421999</c:v>
                </c:pt>
                <c:pt idx="863">
                  <c:v>-14747906.22163</c:v>
                </c:pt>
                <c:pt idx="864">
                  <c:v>-14750357.571029</c:v>
                </c:pt>
                <c:pt idx="865">
                  <c:v>-14752803.919160999</c:v>
                </c:pt>
                <c:pt idx="866">
                  <c:v>-14755245.27056</c:v>
                </c:pt>
                <c:pt idx="867">
                  <c:v>-14757681.629755</c:v>
                </c:pt>
                <c:pt idx="868">
                  <c:v>-14760113.001264</c:v>
                </c:pt>
                <c:pt idx="869">
                  <c:v>-14762539.389599999</c:v>
                </c:pt>
                <c:pt idx="870">
                  <c:v>-14764960.799268</c:v>
                </c:pt>
                <c:pt idx="871">
                  <c:v>-14767377.234766999</c:v>
                </c:pt>
                <c:pt idx="872">
                  <c:v>-14769788.700586</c:v>
                </c:pt>
                <c:pt idx="873">
                  <c:v>-14772195.201207999</c:v>
                </c:pt>
                <c:pt idx="874">
                  <c:v>-14774596.741110999</c:v>
                </c:pt>
                <c:pt idx="875">
                  <c:v>-14776993.324763</c:v>
                </c:pt>
                <c:pt idx="876">
                  <c:v>-14779384.956623999</c:v>
                </c:pt>
                <c:pt idx="877">
                  <c:v>-14781771.641151</c:v>
                </c:pt>
                <c:pt idx="878">
                  <c:v>-14784153.382789001</c:v>
                </c:pt>
                <c:pt idx="879">
                  <c:v>-14786530.185977999</c:v>
                </c:pt>
                <c:pt idx="880">
                  <c:v>-14788902.055152999</c:v>
                </c:pt>
                <c:pt idx="881">
                  <c:v>-14791268.994738</c:v>
                </c:pt>
                <c:pt idx="882">
                  <c:v>-14793631.009151001</c:v>
                </c:pt>
                <c:pt idx="883">
                  <c:v>-14795988.102805</c:v>
                </c:pt>
                <c:pt idx="884">
                  <c:v>-14798340.280104</c:v>
                </c:pt>
                <c:pt idx="885">
                  <c:v>-14800687.545444001</c:v>
                </c:pt>
                <c:pt idx="886">
                  <c:v>-14803029.903217001</c:v>
                </c:pt>
                <c:pt idx="887">
                  <c:v>-14805367.357805001</c:v>
                </c:pt>
                <c:pt idx="888">
                  <c:v>-14807699.913583999</c:v>
                </c:pt>
                <c:pt idx="889">
                  <c:v>-14810027.574924</c:v>
                </c:pt>
                <c:pt idx="890">
                  <c:v>-14812350.346186001</c:v>
                </c:pt>
                <c:pt idx="891">
                  <c:v>-14814668.231727</c:v>
                </c:pt>
                <c:pt idx="892">
                  <c:v>-14816981.235893</c:v>
                </c:pt>
                <c:pt idx="893">
                  <c:v>-14819289.363026001</c:v>
                </c:pt>
                <c:pt idx="894">
                  <c:v>-14821592.617461</c:v>
                </c:pt>
                <c:pt idx="895">
                  <c:v>-14823891.003524</c:v>
                </c:pt>
                <c:pt idx="896">
                  <c:v>-14826184.525536999</c:v>
                </c:pt>
                <c:pt idx="897">
                  <c:v>-14828473.187812001</c:v>
                </c:pt>
                <c:pt idx="898">
                  <c:v>-14830756.994657001</c:v>
                </c:pt>
                <c:pt idx="899">
                  <c:v>-14833035.950371001</c:v>
                </c:pt>
                <c:pt idx="900">
                  <c:v>-14835310.059246</c:v>
                </c:pt>
                <c:pt idx="901">
                  <c:v>-14837579.32557</c:v>
                </c:pt>
                <c:pt idx="902">
                  <c:v>-14839843.753621999</c:v>
                </c:pt>
                <c:pt idx="903">
                  <c:v>-14842103.347673001</c:v>
                </c:pt>
                <c:pt idx="904">
                  <c:v>-14844358.111989999</c:v>
                </c:pt>
                <c:pt idx="905">
                  <c:v>-14846608.050830999</c:v>
                </c:pt>
                <c:pt idx="906">
                  <c:v>-14848853.168449</c:v>
                </c:pt>
                <c:pt idx="907">
                  <c:v>-14851093.46909</c:v>
                </c:pt>
                <c:pt idx="908">
                  <c:v>-14853328.956991</c:v>
                </c:pt>
                <c:pt idx="909">
                  <c:v>-14855559.636383999</c:v>
                </c:pt>
                <c:pt idx="910">
                  <c:v>-14857785.511496</c:v>
                </c:pt>
                <c:pt idx="911">
                  <c:v>-14860006.586545</c:v>
                </c:pt>
                <c:pt idx="912">
                  <c:v>-14862222.865742</c:v>
                </c:pt>
                <c:pt idx="913">
                  <c:v>-14864434.353292</c:v>
                </c:pt>
                <c:pt idx="914">
                  <c:v>-14866641.053396</c:v>
                </c:pt>
                <c:pt idx="915">
                  <c:v>-14868842.970242999</c:v>
                </c:pt>
                <c:pt idx="916">
                  <c:v>-14871040.10802</c:v>
                </c:pt>
                <c:pt idx="917">
                  <c:v>-14873232.470906001</c:v>
                </c:pt>
                <c:pt idx="918">
                  <c:v>-14875420.063073</c:v>
                </c:pt>
                <c:pt idx="919">
                  <c:v>-14877602.888685999</c:v>
                </c:pt>
                <c:pt idx="920">
                  <c:v>-14879780.951904001</c:v>
                </c:pt>
                <c:pt idx="921">
                  <c:v>-14881954.256881</c:v>
                </c:pt>
                <c:pt idx="922">
                  <c:v>-14884122.807761</c:v>
                </c:pt>
                <c:pt idx="923">
                  <c:v>-14886286.608685</c:v>
                </c:pt>
                <c:pt idx="924">
                  <c:v>-14888445.663784999</c:v>
                </c:pt>
                <c:pt idx="925">
                  <c:v>-14890599.977188</c:v>
                </c:pt>
                <c:pt idx="926">
                  <c:v>-14892749.553014001</c:v>
                </c:pt>
                <c:pt idx="927">
                  <c:v>-14894894.395377001</c:v>
                </c:pt>
                <c:pt idx="928">
                  <c:v>-14897034.508383</c:v>
                </c:pt>
                <c:pt idx="929">
                  <c:v>-14899169.896134</c:v>
                </c:pt>
                <c:pt idx="930">
                  <c:v>-14901300.562724</c:v>
                </c:pt>
                <c:pt idx="931">
                  <c:v>-14903426.51224</c:v>
                </c:pt>
                <c:pt idx="932">
                  <c:v>-14905547.748764001</c:v>
                </c:pt>
                <c:pt idx="933">
                  <c:v>-14907664.276371</c:v>
                </c:pt>
                <c:pt idx="934">
                  <c:v>-14909776.099130001</c:v>
                </c:pt>
                <c:pt idx="935">
                  <c:v>-14911883.221104</c:v>
                </c:pt>
                <c:pt idx="936">
                  <c:v>-14913985.646348</c:v>
                </c:pt>
                <c:pt idx="937">
                  <c:v>-14916083.378913</c:v>
                </c:pt>
                <c:pt idx="938">
                  <c:v>-14918176.422840999</c:v>
                </c:pt>
                <c:pt idx="939">
                  <c:v>-14920264.78217</c:v>
                </c:pt>
                <c:pt idx="940">
                  <c:v>-14922348.460930999</c:v>
                </c:pt>
                <c:pt idx="941">
                  <c:v>-14924427.463149</c:v>
                </c:pt>
                <c:pt idx="942">
                  <c:v>-14926501.792841</c:v>
                </c:pt>
                <c:pt idx="943">
                  <c:v>-14928571.454019999</c:v>
                </c:pt>
                <c:pt idx="944">
                  <c:v>-14930636.450692</c:v>
                </c:pt>
                <c:pt idx="945">
                  <c:v>-14932696.786857</c:v>
                </c:pt>
                <c:pt idx="946">
                  <c:v>-14934752.466507999</c:v>
                </c:pt>
                <c:pt idx="947">
                  <c:v>-14936803.493632</c:v>
                </c:pt>
                <c:pt idx="948">
                  <c:v>-14938849.872211</c:v>
                </c:pt>
                <c:pt idx="949">
                  <c:v>-14940891.606219999</c:v>
                </c:pt>
                <c:pt idx="950">
                  <c:v>-14942928.699627001</c:v>
                </c:pt>
                <c:pt idx="951">
                  <c:v>-14944961.156394999</c:v>
                </c:pt>
                <c:pt idx="952">
                  <c:v>-14946988.980481001</c:v>
                </c:pt>
                <c:pt idx="953">
                  <c:v>-14949012.175836001</c:v>
                </c:pt>
                <c:pt idx="954">
                  <c:v>-14951030.746402999</c:v>
                </c:pt>
                <c:pt idx="955">
                  <c:v>-14953044.696121</c:v>
                </c:pt>
                <c:pt idx="956">
                  <c:v>-14955054.028922999</c:v>
                </c:pt>
                <c:pt idx="957">
                  <c:v>-14957058.748733999</c:v>
                </c:pt>
                <c:pt idx="958">
                  <c:v>-14959058.859475</c:v>
                </c:pt>
                <c:pt idx="959">
                  <c:v>-14961054.365059</c:v>
                </c:pt>
                <c:pt idx="960">
                  <c:v>-14963045.269396</c:v>
                </c:pt>
                <c:pt idx="961">
                  <c:v>-14965031.576386999</c:v>
                </c:pt>
                <c:pt idx="962">
                  <c:v>-14967013.289928</c:v>
                </c:pt>
                <c:pt idx="963">
                  <c:v>-14968990.413908999</c:v>
                </c:pt>
                <c:pt idx="964">
                  <c:v>-14970962.952214999</c:v>
                </c:pt>
                <c:pt idx="965">
                  <c:v>-14972930.908724001</c:v>
                </c:pt>
                <c:pt idx="966">
                  <c:v>-14974894.287308</c:v>
                </c:pt>
                <c:pt idx="967">
                  <c:v>-14976853.091832999</c:v>
                </c:pt>
                <c:pt idx="968">
                  <c:v>-14978807.326161001</c:v>
                </c:pt>
                <c:pt idx="969">
                  <c:v>-14980756.994145</c:v>
                </c:pt>
                <c:pt idx="970">
                  <c:v>-14982702.099633999</c:v>
                </c:pt>
                <c:pt idx="971">
                  <c:v>-14984642.646470999</c:v>
                </c:pt>
                <c:pt idx="972">
                  <c:v>-14986578.638493</c:v>
                </c:pt>
                <c:pt idx="973">
                  <c:v>-14988510.079531999</c:v>
                </c:pt>
                <c:pt idx="974">
                  <c:v>-14990436.973410999</c:v>
                </c:pt>
                <c:pt idx="975">
                  <c:v>-14992359.323952001</c:v>
                </c:pt>
                <c:pt idx="976">
                  <c:v>-14994277.134966001</c:v>
                </c:pt>
                <c:pt idx="977">
                  <c:v>-14996190.410263</c:v>
                </c:pt>
                <c:pt idx="978">
                  <c:v>-14998099.153643999</c:v>
                </c:pt>
                <c:pt idx="979">
                  <c:v>-15000003.368905</c:v>
                </c:pt>
                <c:pt idx="980">
                  <c:v>-15001903.059837</c:v>
                </c:pt>
                <c:pt idx="981">
                  <c:v>-15003798.230225001</c:v>
                </c:pt>
                <c:pt idx="982">
                  <c:v>-15005688.883847</c:v>
                </c:pt>
                <c:pt idx="983">
                  <c:v>-15007575.024476999</c:v>
                </c:pt>
                <c:pt idx="984">
                  <c:v>-15009456.655882001</c:v>
                </c:pt>
                <c:pt idx="985">
                  <c:v>-15011333.781825</c:v>
                </c:pt>
                <c:pt idx="986">
                  <c:v>-15013206.406060999</c:v>
                </c:pt>
                <c:pt idx="987">
                  <c:v>-15015074.532339999</c:v>
                </c:pt>
                <c:pt idx="988">
                  <c:v>-15016938.164408</c:v>
                </c:pt>
                <c:pt idx="989">
                  <c:v>-15018797.306003001</c:v>
                </c:pt>
                <c:pt idx="990">
                  <c:v>-15020651.960860001</c:v>
                </c:pt>
                <c:pt idx="991">
                  <c:v>-15022502.132704999</c:v>
                </c:pt>
                <c:pt idx="992">
                  <c:v>-15024347.825261001</c:v>
                </c:pt>
                <c:pt idx="993">
                  <c:v>-15026189.042246001</c:v>
                </c:pt>
                <c:pt idx="994">
                  <c:v>-15028025.787368</c:v>
                </c:pt>
                <c:pt idx="995">
                  <c:v>-15029858.064335</c:v>
                </c:pt>
                <c:pt idx="996">
                  <c:v>-15031685.876847001</c:v>
                </c:pt>
                <c:pt idx="997">
                  <c:v>-15033509.228596</c:v>
                </c:pt>
                <c:pt idx="998">
                  <c:v>-15035328.123272</c:v>
                </c:pt>
                <c:pt idx="999">
                  <c:v>-15037142.564557999</c:v>
                </c:pt>
                <c:pt idx="1000">
                  <c:v>-15038952.556133</c:v>
                </c:pt>
                <c:pt idx="1001">
                  <c:v>-15040758.101667</c:v>
                </c:pt>
                <c:pt idx="1002">
                  <c:v>-15042559.204828</c:v>
                </c:pt>
                <c:pt idx="1003">
                  <c:v>-15044355.869276</c:v>
                </c:pt>
                <c:pt idx="1004">
                  <c:v>-15046148.098668</c:v>
                </c:pt>
                <c:pt idx="1005">
                  <c:v>-15047935.896654001</c:v>
                </c:pt>
                <c:pt idx="1006">
                  <c:v>-15049719.266878</c:v>
                </c:pt>
                <c:pt idx="1007">
                  <c:v>-15051498.212979</c:v>
                </c:pt>
                <c:pt idx="1008">
                  <c:v>-15053272.738591</c:v>
                </c:pt>
                <c:pt idx="1009">
                  <c:v>-15055042.847344</c:v>
                </c:pt>
                <c:pt idx="1010">
                  <c:v>-15056808.542858999</c:v>
                </c:pt>
                <c:pt idx="1011">
                  <c:v>-15058569.828755001</c:v>
                </c:pt>
                <c:pt idx="1012">
                  <c:v>-15060326.708643001</c:v>
                </c:pt>
                <c:pt idx="1013">
                  <c:v>-15062079.18613</c:v>
                </c:pt>
                <c:pt idx="1014">
                  <c:v>-15063827.264819</c:v>
                </c:pt>
                <c:pt idx="1015">
                  <c:v>-15065570.948303999</c:v>
                </c:pt>
                <c:pt idx="1016">
                  <c:v>-15067310.240176</c:v>
                </c:pt>
                <c:pt idx="1017">
                  <c:v>-15069045.144021999</c:v>
                </c:pt>
                <c:pt idx="1018">
                  <c:v>-15070775.663419999</c:v>
                </c:pt>
                <c:pt idx="1019">
                  <c:v>-15072501.801947</c:v>
                </c:pt>
                <c:pt idx="1020">
                  <c:v>-15074223.563170001</c:v>
                </c:pt>
                <c:pt idx="1021">
                  <c:v>-15075940.950655</c:v>
                </c:pt>
                <c:pt idx="1022">
                  <c:v>-15077653.96796</c:v>
                </c:pt>
                <c:pt idx="1023">
                  <c:v>-15079362.618639</c:v>
                </c:pt>
                <c:pt idx="1024">
                  <c:v>-15081066.906239999</c:v>
                </c:pt>
                <c:pt idx="1025">
                  <c:v>-15082766.834307</c:v>
                </c:pt>
                <c:pt idx="1026">
                  <c:v>-15084462.406376</c:v>
                </c:pt>
                <c:pt idx="1027">
                  <c:v>-15086153.625980999</c:v>
                </c:pt>
                <c:pt idx="1028">
                  <c:v>-15087840.496648001</c:v>
                </c:pt>
                <c:pt idx="1029">
                  <c:v>-15089523.021901</c:v>
                </c:pt>
                <c:pt idx="1030">
                  <c:v>-15091201.205257</c:v>
                </c:pt>
                <c:pt idx="1031">
                  <c:v>-15092875.050225999</c:v>
                </c:pt>
                <c:pt idx="1032">
                  <c:v>-15094544.560315</c:v>
                </c:pt>
                <c:pt idx="1033">
                  <c:v>-15096209.739026999</c:v>
                </c:pt>
                <c:pt idx="1034">
                  <c:v>-15097870.589857001</c:v>
                </c:pt>
                <c:pt idx="1035">
                  <c:v>-15099527.116296999</c:v>
                </c:pt>
                <c:pt idx="1036">
                  <c:v>-15101179.321831999</c:v>
                </c:pt>
                <c:pt idx="1037">
                  <c:v>-15102827.209943</c:v>
                </c:pt>
                <c:pt idx="1038">
                  <c:v>-15104470.784105999</c:v>
                </c:pt>
                <c:pt idx="1039">
                  <c:v>-15106110.047792999</c:v>
                </c:pt>
                <c:pt idx="1040">
                  <c:v>-15107745.004466999</c:v>
                </c:pt>
                <c:pt idx="1041">
                  <c:v>-15109375.657591</c:v>
                </c:pt>
                <c:pt idx="1042">
                  <c:v>-15111002.010617999</c:v>
                </c:pt>
                <c:pt idx="1043">
                  <c:v>-15112624.067001</c:v>
                </c:pt>
                <c:pt idx="1044">
                  <c:v>-15114241.830182999</c:v>
                </c:pt>
                <c:pt idx="1045">
                  <c:v>-15115855.303606</c:v>
                </c:pt>
                <c:pt idx="1046">
                  <c:v>-15117464.490705</c:v>
                </c:pt>
                <c:pt idx="1047">
                  <c:v>-15119069.394909</c:v>
                </c:pt>
                <c:pt idx="1048">
                  <c:v>-15120670.019642999</c:v>
                </c:pt>
                <c:pt idx="1049">
                  <c:v>-15122266.36833</c:v>
                </c:pt>
                <c:pt idx="1050">
                  <c:v>-15123858.444382001</c:v>
                </c:pt>
                <c:pt idx="1051">
                  <c:v>-15125446.251211001</c:v>
                </c:pt>
                <c:pt idx="1052">
                  <c:v>-15127029.792222001</c:v>
                </c:pt>
                <c:pt idx="1053">
                  <c:v>-15128609.070815001</c:v>
                </c:pt>
                <c:pt idx="1054">
                  <c:v>-15130184.090386</c:v>
                </c:pt>
                <c:pt idx="1055">
                  <c:v>-15131754.854324</c:v>
                </c:pt>
                <c:pt idx="1056">
                  <c:v>-15133321.366016001</c:v>
                </c:pt>
                <c:pt idx="1057">
                  <c:v>-15134883.628842</c:v>
                </c:pt>
                <c:pt idx="1058">
                  <c:v>-15136441.646178</c:v>
                </c:pt>
                <c:pt idx="1059">
                  <c:v>-15137995.421394</c:v>
                </c:pt>
                <c:pt idx="1060">
                  <c:v>-15139544.957857</c:v>
                </c:pt>
                <c:pt idx="1061">
                  <c:v>-15141090.258926</c:v>
                </c:pt>
                <c:pt idx="1062">
                  <c:v>-15142631.327958999</c:v>
                </c:pt>
                <c:pt idx="1063">
                  <c:v>-15144168.168307001</c:v>
                </c:pt>
                <c:pt idx="1064">
                  <c:v>-15145700.783315999</c:v>
                </c:pt>
                <c:pt idx="1065">
                  <c:v>-15147229.176326999</c:v>
                </c:pt>
                <c:pt idx="1066">
                  <c:v>-15148753.350678001</c:v>
                </c:pt>
                <c:pt idx="1067">
                  <c:v>-15150273.309699999</c:v>
                </c:pt>
                <c:pt idx="1068">
                  <c:v>-15151789.05672</c:v>
                </c:pt>
                <c:pt idx="1069">
                  <c:v>-15153300.595061</c:v>
                </c:pt>
                <c:pt idx="1070">
                  <c:v>-15154807.92804</c:v>
                </c:pt>
                <c:pt idx="1071">
                  <c:v>-15156311.058970001</c:v>
                </c:pt>
                <c:pt idx="1072">
                  <c:v>-15157809.991157999</c:v>
                </c:pt>
                <c:pt idx="1073">
                  <c:v>-15159304.727908</c:v>
                </c:pt>
                <c:pt idx="1074">
                  <c:v>-15160795.272519</c:v>
                </c:pt>
                <c:pt idx="1075">
                  <c:v>-15162281.628284</c:v>
                </c:pt>
                <c:pt idx="1076">
                  <c:v>-15163763.798492</c:v>
                </c:pt>
                <c:pt idx="1077">
                  <c:v>-15165241.786427001</c:v>
                </c:pt>
                <c:pt idx="1078">
                  <c:v>-15166715.595368</c:v>
                </c:pt>
                <c:pt idx="1079">
                  <c:v>-15168185.228591001</c:v>
                </c:pt>
                <c:pt idx="1080">
                  <c:v>-15169650.689366</c:v>
                </c:pt>
                <c:pt idx="1081">
                  <c:v>-15171111.980957</c:v>
                </c:pt>
                <c:pt idx="1082">
                  <c:v>-15172569.106626</c:v>
                </c:pt>
                <c:pt idx="1083">
                  <c:v>-15174022.069629</c:v>
                </c:pt>
                <c:pt idx="1084">
                  <c:v>-15175470.873215999</c:v>
                </c:pt>
                <c:pt idx="1085">
                  <c:v>-15176915.520636</c:v>
                </c:pt>
                <c:pt idx="1086">
                  <c:v>-15178356.015129</c:v>
                </c:pt>
                <c:pt idx="1087">
                  <c:v>-15179792.359934</c:v>
                </c:pt>
                <c:pt idx="1088">
                  <c:v>-15181224.558282999</c:v>
                </c:pt>
                <c:pt idx="1089">
                  <c:v>-15182652.613404</c:v>
                </c:pt>
                <c:pt idx="1090">
                  <c:v>-15184076.528520999</c:v>
                </c:pt>
                <c:pt idx="1091">
                  <c:v>-15185496.306853</c:v>
                </c:pt>
                <c:pt idx="1092">
                  <c:v>-15186911.951615</c:v>
                </c:pt>
                <c:pt idx="1093">
                  <c:v>-15188323.466015</c:v>
                </c:pt>
                <c:pt idx="1094">
                  <c:v>-15189730.853261</c:v>
                </c:pt>
                <c:pt idx="1095">
                  <c:v>-15191134.116551001</c:v>
                </c:pt>
                <c:pt idx="1096">
                  <c:v>-15192533.259082999</c:v>
                </c:pt>
                <c:pt idx="1097">
                  <c:v>-15193928.284048</c:v>
                </c:pt>
                <c:pt idx="1098">
                  <c:v>-15195319.194633</c:v>
                </c:pt>
                <c:pt idx="1099">
                  <c:v>-15196705.994021</c:v>
                </c:pt>
                <c:pt idx="1100">
                  <c:v>-15198088.685389001</c:v>
                </c:pt>
                <c:pt idx="1101">
                  <c:v>-15199467.271911001</c:v>
                </c:pt>
                <c:pt idx="1102">
                  <c:v>-15200841.756757</c:v>
                </c:pt>
                <c:pt idx="1103">
                  <c:v>-15202212.143091001</c:v>
                </c:pt>
                <c:pt idx="1104">
                  <c:v>-15203578.434072001</c:v>
                </c:pt>
                <c:pt idx="1105">
                  <c:v>-15204940.632857</c:v>
                </c:pt>
                <c:pt idx="1106">
                  <c:v>-15206298.742596</c:v>
                </c:pt>
                <c:pt idx="1107">
                  <c:v>-15207652.766437</c:v>
                </c:pt>
                <c:pt idx="1108">
                  <c:v>-15209002.707521001</c:v>
                </c:pt>
                <c:pt idx="1109">
                  <c:v>-15210348.568986</c:v>
                </c:pt>
                <c:pt idx="1110">
                  <c:v>-15211690.353966</c:v>
                </c:pt>
                <c:pt idx="1111">
                  <c:v>-15213028.06559</c:v>
                </c:pt>
                <c:pt idx="1112">
                  <c:v>-15214361.706982</c:v>
                </c:pt>
                <c:pt idx="1113">
                  <c:v>-15215691.281261999</c:v>
                </c:pt>
                <c:pt idx="1114">
                  <c:v>-15217016.791546</c:v>
                </c:pt>
                <c:pt idx="1115">
                  <c:v>-15218338.240945</c:v>
                </c:pt>
                <c:pt idx="1116">
                  <c:v>-15219655.632567</c:v>
                </c:pt>
                <c:pt idx="1117">
                  <c:v>-15220968.969513999</c:v>
                </c:pt>
                <c:pt idx="1118">
                  <c:v>-15222278.254884001</c:v>
                </c:pt>
                <c:pt idx="1119">
                  <c:v>-15223583.491769999</c:v>
                </c:pt>
                <c:pt idx="1120">
                  <c:v>-15224884.683264</c:v>
                </c:pt>
                <c:pt idx="1121">
                  <c:v>-15226181.832449</c:v>
                </c:pt>
                <c:pt idx="1122">
                  <c:v>-15227474.942407001</c:v>
                </c:pt>
                <c:pt idx="1123">
                  <c:v>-15228764.016215</c:v>
                </c:pt>
                <c:pt idx="1124">
                  <c:v>-15230049.056944</c:v>
                </c:pt>
                <c:pt idx="1125">
                  <c:v>-15231330.067662001</c:v>
                </c:pt>
                <c:pt idx="1126">
                  <c:v>-15232607.051433999</c:v>
                </c:pt>
                <c:pt idx="1127">
                  <c:v>-15233880.011318</c:v>
                </c:pt>
                <c:pt idx="1128">
                  <c:v>-15235148.950370001</c:v>
                </c:pt>
                <c:pt idx="1129">
                  <c:v>-15236413.871641001</c:v>
                </c:pt>
                <c:pt idx="1130">
                  <c:v>-15237674.778177001</c:v>
                </c:pt>
                <c:pt idx="1131">
                  <c:v>-15238931.673021</c:v>
                </c:pt>
                <c:pt idx="1132">
                  <c:v>-15240184.559210001</c:v>
                </c:pt>
                <c:pt idx="1133">
                  <c:v>-15241433.439778</c:v>
                </c:pt>
                <c:pt idx="1134">
                  <c:v>-15242678.317756001</c:v>
                </c:pt>
                <c:pt idx="1135">
                  <c:v>-15243919.196168</c:v>
                </c:pt>
                <c:pt idx="1136">
                  <c:v>-15245156.078035999</c:v>
                </c:pt>
                <c:pt idx="1137">
                  <c:v>-15246388.966375999</c:v>
                </c:pt>
                <c:pt idx="1138">
                  <c:v>-15247617.864203</c:v>
                </c:pt>
                <c:pt idx="1139">
                  <c:v>-15248842.774522999</c:v>
                </c:pt>
                <c:pt idx="1140">
                  <c:v>-15250063.700342</c:v>
                </c:pt>
                <c:pt idx="1141">
                  <c:v>-15251280.64466</c:v>
                </c:pt>
                <c:pt idx="1142">
                  <c:v>-15252493.610473</c:v>
                </c:pt>
                <c:pt idx="1143">
                  <c:v>-15253702.600772999</c:v>
                </c:pt>
                <c:pt idx="1144">
                  <c:v>-15254907.618548</c:v>
                </c:pt>
                <c:pt idx="1145">
                  <c:v>-15256108.666781001</c:v>
                </c:pt>
                <c:pt idx="1146">
                  <c:v>-15257305.748453001</c:v>
                </c:pt>
                <c:pt idx="1147">
                  <c:v>-15258498.866537999</c:v>
                </c:pt>
                <c:pt idx="1148">
                  <c:v>-15259688.024007</c:v>
                </c:pt>
                <c:pt idx="1149">
                  <c:v>-15260873.223828999</c:v>
                </c:pt>
                <c:pt idx="1150">
                  <c:v>-15262054.468966</c:v>
                </c:pt>
                <c:pt idx="1151">
                  <c:v>-15263231.762378</c:v>
                </c:pt>
                <c:pt idx="1152">
                  <c:v>-15264405.107018</c:v>
                </c:pt>
                <c:pt idx="1153">
                  <c:v>-15265574.505837999</c:v>
                </c:pt>
                <c:pt idx="1154">
                  <c:v>-15266739.961785</c:v>
                </c:pt>
                <c:pt idx="1155">
                  <c:v>-15267901.477801999</c:v>
                </c:pt>
                <c:pt idx="1156">
                  <c:v>-15269059.056826999</c:v>
                </c:pt>
                <c:pt idx="1157">
                  <c:v>-15270212.701795001</c:v>
                </c:pt>
                <c:pt idx="1158">
                  <c:v>-15271362.415635999</c:v>
                </c:pt>
                <c:pt idx="1159">
                  <c:v>-15272508.201277999</c:v>
                </c:pt>
                <c:pt idx="1160">
                  <c:v>-15273650.061642</c:v>
                </c:pt>
                <c:pt idx="1161">
                  <c:v>-15274787.999647001</c:v>
                </c:pt>
                <c:pt idx="1162">
                  <c:v>-15275922.018208001</c:v>
                </c:pt>
                <c:pt idx="1163">
                  <c:v>-15277052.120236</c:v>
                </c:pt>
                <c:pt idx="1164">
                  <c:v>-15278178.308636</c:v>
                </c:pt>
                <c:pt idx="1165">
                  <c:v>-15279300.586312</c:v>
                </c:pt>
                <c:pt idx="1166">
                  <c:v>-15280418.956162</c:v>
                </c:pt>
                <c:pt idx="1167">
                  <c:v>-15281533.421080999</c:v>
                </c:pt>
                <c:pt idx="1168">
                  <c:v>-15282643.983959001</c:v>
                </c:pt>
                <c:pt idx="1169">
                  <c:v>-15283750.647684</c:v>
                </c:pt>
                <c:pt idx="1170">
                  <c:v>-15284853.415137</c:v>
                </c:pt>
                <c:pt idx="1171">
                  <c:v>-15285952.289198</c:v>
                </c:pt>
                <c:pt idx="1172">
                  <c:v>-15287047.272741999</c:v>
                </c:pt>
                <c:pt idx="1173">
                  <c:v>-15288138.368639</c:v>
                </c:pt>
                <c:pt idx="1174">
                  <c:v>-15289225.579758</c:v>
                </c:pt>
                <c:pt idx="1175">
                  <c:v>-15290308.90896</c:v>
                </c:pt>
                <c:pt idx="1176">
                  <c:v>-15291388.359106001</c:v>
                </c:pt>
                <c:pt idx="1177">
                  <c:v>-15292463.933049999</c:v>
                </c:pt>
                <c:pt idx="1178">
                  <c:v>-15293535.633644</c:v>
                </c:pt>
                <c:pt idx="1179">
                  <c:v>-15294603.463736</c:v>
                </c:pt>
                <c:pt idx="1180">
                  <c:v>-15295667.426170001</c:v>
                </c:pt>
                <c:pt idx="1181">
                  <c:v>-15296727.523785001</c:v>
                </c:pt>
                <c:pt idx="1182">
                  <c:v>-15297783.759418</c:v>
                </c:pt>
                <c:pt idx="1183">
                  <c:v>-15298836.1359</c:v>
                </c:pt>
                <c:pt idx="1184">
                  <c:v>-15299884.656060001</c:v>
                </c:pt>
                <c:pt idx="1185">
                  <c:v>-15300929.322722999</c:v>
                </c:pt>
                <c:pt idx="1186">
                  <c:v>-15301970.138707999</c:v>
                </c:pt>
                <c:pt idx="1187">
                  <c:v>-15303007.106834</c:v>
                </c:pt>
                <c:pt idx="1188">
                  <c:v>-15304040.229913</c:v>
                </c:pt>
                <c:pt idx="1189">
                  <c:v>-15305069.510755001</c:v>
                </c:pt>
                <c:pt idx="1190">
                  <c:v>-15306094.952164</c:v>
                </c:pt>
                <c:pt idx="1191">
                  <c:v>-15307116.556942999</c:v>
                </c:pt>
                <c:pt idx="1192">
                  <c:v>-15308134.327888999</c:v>
                </c:pt>
                <c:pt idx="1193">
                  <c:v>-15309148.267796</c:v>
                </c:pt>
                <c:pt idx="1194">
                  <c:v>-15310158.379455</c:v>
                </c:pt>
                <c:pt idx="1195">
                  <c:v>-15311164.665653</c:v>
                </c:pt>
                <c:pt idx="1196">
                  <c:v>-15312167.129171999</c:v>
                </c:pt>
                <c:pt idx="1197">
                  <c:v>-15313165.772791</c:v>
                </c:pt>
                <c:pt idx="1198">
                  <c:v>-15314160.599285999</c:v>
                </c:pt>
                <c:pt idx="1199">
                  <c:v>-15315151.611427</c:v>
                </c:pt>
                <c:pt idx="1200">
                  <c:v>-15316138.811984001</c:v>
                </c:pt>
                <c:pt idx="1201">
                  <c:v>-15317122.20372</c:v>
                </c:pt>
                <c:pt idx="1202">
                  <c:v>-15318101.789395999</c:v>
                </c:pt>
                <c:pt idx="1203">
                  <c:v>-15319077.571767</c:v>
                </c:pt>
                <c:pt idx="1204">
                  <c:v>-15320049.553588999</c:v>
                </c:pt>
                <c:pt idx="1205">
                  <c:v>-15321017.737608001</c:v>
                </c:pt>
                <c:pt idx="1206">
                  <c:v>-15321982.126573</c:v>
                </c:pt>
                <c:pt idx="1207">
                  <c:v>-15322942.723223001</c:v>
                </c:pt>
                <c:pt idx="1208">
                  <c:v>-15323899.530298</c:v>
                </c:pt>
                <c:pt idx="1209">
                  <c:v>-15324852.550532</c:v>
                </c:pt>
                <c:pt idx="1210">
                  <c:v>-15325801.786657</c:v>
                </c:pt>
                <c:pt idx="1211">
                  <c:v>-15326747.241398999</c:v>
                </c:pt>
                <c:pt idx="1212">
                  <c:v>-15327688.917482</c:v>
                </c:pt>
                <c:pt idx="1213">
                  <c:v>-15328626.817625999</c:v>
                </c:pt>
                <c:pt idx="1214">
                  <c:v>-15329560.944548</c:v>
                </c:pt>
                <c:pt idx="1215">
                  <c:v>-15330491.300960001</c:v>
                </c:pt>
                <c:pt idx="1216">
                  <c:v>-15331417.889572</c:v>
                </c:pt>
                <c:pt idx="1217">
                  <c:v>-15332340.713089</c:v>
                </c:pt>
                <c:pt idx="1218">
                  <c:v>-15333259.774212999</c:v>
                </c:pt>
                <c:pt idx="1219">
                  <c:v>-15334175.075642999</c:v>
                </c:pt>
                <c:pt idx="1220">
                  <c:v>-15335086.620072</c:v>
                </c:pt>
                <c:pt idx="1221">
                  <c:v>-15335994.410193</c:v>
                </c:pt>
                <c:pt idx="1222">
                  <c:v>-15336898.448693</c:v>
                </c:pt>
                <c:pt idx="1223">
                  <c:v>-15337798.738256</c:v>
                </c:pt>
                <c:pt idx="1224">
                  <c:v>-15338695.281562001</c:v>
                </c:pt>
                <c:pt idx="1225">
                  <c:v>-15339588.081289001</c:v>
                </c:pt>
                <c:pt idx="1226">
                  <c:v>-15340477.140109001</c:v>
                </c:pt>
                <c:pt idx="1227">
                  <c:v>-15341362.460693</c:v>
                </c:pt>
                <c:pt idx="1228">
                  <c:v>-15342244.045707</c:v>
                </c:pt>
                <c:pt idx="1229">
                  <c:v>-15343121.897813</c:v>
                </c:pt>
                <c:pt idx="1230">
                  <c:v>-15343996.019671001</c:v>
                </c:pt>
                <c:pt idx="1231">
                  <c:v>-15344866.413936</c:v>
                </c:pt>
                <c:pt idx="1232">
                  <c:v>-15345733.083261</c:v>
                </c:pt>
                <c:pt idx="1233">
                  <c:v>-15346596.030293999</c:v>
                </c:pt>
                <c:pt idx="1234">
                  <c:v>-15347455.257680001</c:v>
                </c:pt>
                <c:pt idx="1235">
                  <c:v>-15348310.768061999</c:v>
                </c:pt>
                <c:pt idx="1236">
                  <c:v>-15349162.564076999</c:v>
                </c:pt>
                <c:pt idx="1237">
                  <c:v>-15350010.648360001</c:v>
                </c:pt>
                <c:pt idx="1238">
                  <c:v>-15350855.023542</c:v>
                </c:pt>
                <c:pt idx="1239">
                  <c:v>-15351695.692252001</c:v>
                </c:pt>
                <c:pt idx="1240">
                  <c:v>-15352532.657112001</c:v>
                </c:pt>
                <c:pt idx="1241">
                  <c:v>-15353365.920745</c:v>
                </c:pt>
                <c:pt idx="1242">
                  <c:v>-15354195.485768</c:v>
                </c:pt>
                <c:pt idx="1243">
                  <c:v>-15355021.354793999</c:v>
                </c:pt>
                <c:pt idx="1244">
                  <c:v>-15355843.530433999</c:v>
                </c:pt>
                <c:pt idx="1245">
                  <c:v>-15356662.015295999</c:v>
                </c:pt>
                <c:pt idx="1246">
                  <c:v>-15357476.811983</c:v>
                </c:pt>
                <c:pt idx="1247">
                  <c:v>-15358287.923094001</c:v>
                </c:pt>
                <c:pt idx="1248">
                  <c:v>-15359095.351228001</c:v>
                </c:pt>
                <c:pt idx="1249">
                  <c:v>-15359899.098977</c:v>
                </c:pt>
                <c:pt idx="1250">
                  <c:v>-15360699.168932</c:v>
                </c:pt>
                <c:pt idx="1251">
                  <c:v>-15361495.563679</c:v>
                </c:pt>
                <c:pt idx="1252">
                  <c:v>-15362288.285801999</c:v>
                </c:pt>
                <c:pt idx="1253">
                  <c:v>-15363077.33788</c:v>
                </c:pt>
                <c:pt idx="1254">
                  <c:v>-15363862.722488999</c:v>
                </c:pt>
                <c:pt idx="1255">
                  <c:v>-15364644.442204</c:v>
                </c:pt>
                <c:pt idx="1256">
                  <c:v>-15365422.499593999</c:v>
                </c:pt>
                <c:pt idx="1257">
                  <c:v>-15366196.897225</c:v>
                </c:pt>
                <c:pt idx="1258">
                  <c:v>-15366967.63766</c:v>
                </c:pt>
                <c:pt idx="1259">
                  <c:v>-15367734.723459</c:v>
                </c:pt>
                <c:pt idx="1260">
                  <c:v>-15368498.157179</c:v>
                </c:pt>
                <c:pt idx="1261">
                  <c:v>-15369257.941372</c:v>
                </c:pt>
                <c:pt idx="1262">
                  <c:v>-15370014.078589</c:v>
                </c:pt>
                <c:pt idx="1263">
                  <c:v>-15370766.571374999</c:v>
                </c:pt>
                <c:pt idx="1264">
                  <c:v>-15371515.422274999</c:v>
                </c:pt>
                <c:pt idx="1265">
                  <c:v>-15372260.633827001</c:v>
                </c:pt>
                <c:pt idx="1266">
                  <c:v>-15373002.208567999</c:v>
                </c:pt>
                <c:pt idx="1267">
                  <c:v>-15373740.149031</c:v>
                </c:pt>
                <c:pt idx="1268">
                  <c:v>-15374474.457746999</c:v>
                </c:pt>
                <c:pt idx="1269">
                  <c:v>-15375205.137242001</c:v>
                </c:pt>
                <c:pt idx="1270">
                  <c:v>-15375932.19004</c:v>
                </c:pt>
                <c:pt idx="1271">
                  <c:v>-15376655.618659001</c:v>
                </c:pt>
                <c:pt idx="1272">
                  <c:v>-15377375.425618</c:v>
                </c:pt>
                <c:pt idx="1273">
                  <c:v>-15378091.613430001</c:v>
                </c:pt>
                <c:pt idx="1274">
                  <c:v>-15378804.184605001</c:v>
                </c:pt>
                <c:pt idx="1275">
                  <c:v>-15379513.141650001</c:v>
                </c:pt>
                <c:pt idx="1276">
                  <c:v>-15380218.48707</c:v>
                </c:pt>
                <c:pt idx="1277">
                  <c:v>-15380920.223363001</c:v>
                </c:pt>
                <c:pt idx="1278">
                  <c:v>-15381618.353029</c:v>
                </c:pt>
                <c:pt idx="1279">
                  <c:v>-15382312.878560999</c:v>
                </c:pt>
                <c:pt idx="1280">
                  <c:v>-15383003.802451</c:v>
                </c:pt>
                <c:pt idx="1281">
                  <c:v>-15383691.127185</c:v>
                </c:pt>
                <c:pt idx="1282">
                  <c:v>-15384374.855248</c:v>
                </c:pt>
                <c:pt idx="1283">
                  <c:v>-15385054.989122</c:v>
                </c:pt>
                <c:pt idx="1284">
                  <c:v>-15385731.531284001</c:v>
                </c:pt>
                <c:pt idx="1285">
                  <c:v>-15386404.484209999</c:v>
                </c:pt>
                <c:pt idx="1286">
                  <c:v>-15387073.850370999</c:v>
                </c:pt>
                <c:pt idx="1287">
                  <c:v>-15387739.632237</c:v>
                </c:pt>
                <c:pt idx="1288">
                  <c:v>-15388401.832271</c:v>
                </c:pt>
                <c:pt idx="1289">
                  <c:v>-15389060.452936999</c:v>
                </c:pt>
                <c:pt idx="1290">
                  <c:v>-15389715.496694</c:v>
                </c:pt>
                <c:pt idx="1291">
                  <c:v>-15390366.965996001</c:v>
                </c:pt>
                <c:pt idx="1292">
                  <c:v>-15391014.863298001</c:v>
                </c:pt>
                <c:pt idx="1293">
                  <c:v>-15391659.191049</c:v>
                </c:pt>
                <c:pt idx="1294">
                  <c:v>-15392299.951695001</c:v>
                </c:pt>
                <c:pt idx="1295">
                  <c:v>-15392937.147679999</c:v>
                </c:pt>
                <c:pt idx="1296">
                  <c:v>-15393570.781443</c:v>
                </c:pt>
                <c:pt idx="1297">
                  <c:v>-15394200.855421999</c:v>
                </c:pt>
                <c:pt idx="1298">
                  <c:v>-15394827.372051001</c:v>
                </c:pt>
                <c:pt idx="1299">
                  <c:v>-15395450.333760999</c:v>
                </c:pt>
                <c:pt idx="1300">
                  <c:v>-15396069.742978999</c:v>
                </c:pt>
                <c:pt idx="1301">
                  <c:v>-15396685.602128999</c:v>
                </c:pt>
                <c:pt idx="1302">
                  <c:v>-15397297.913635001</c:v>
                </c:pt>
                <c:pt idx="1303">
                  <c:v>-15397906.679914</c:v>
                </c:pt>
                <c:pt idx="1304">
                  <c:v>-15398511.903380999</c:v>
                </c:pt>
                <c:pt idx="1305">
                  <c:v>-15399113.586448001</c:v>
                </c:pt>
                <c:pt idx="1306">
                  <c:v>-15399711.731526</c:v>
                </c:pt>
                <c:pt idx="1307">
                  <c:v>-15400306.341019999</c:v>
                </c:pt>
                <c:pt idx="1308">
                  <c:v>-15400897.417332999</c:v>
                </c:pt>
                <c:pt idx="1309">
                  <c:v>-15401484.962865001</c:v>
                </c:pt>
                <c:pt idx="1310">
                  <c:v>-15402068.980014</c:v>
                </c:pt>
                <c:pt idx="1311">
                  <c:v>-15402649.471171999</c:v>
                </c:pt>
                <c:pt idx="1312">
                  <c:v>-15403226.438732</c:v>
                </c:pt>
                <c:pt idx="1313">
                  <c:v>-15403799.885081001</c:v>
                </c:pt>
                <c:pt idx="1314">
                  <c:v>-15404369.812604001</c:v>
                </c:pt>
                <c:pt idx="1315">
                  <c:v>-15404936.223681999</c:v>
                </c:pt>
                <c:pt idx="1316">
                  <c:v>-15405499.120695001</c:v>
                </c:pt>
                <c:pt idx="1317">
                  <c:v>-15406058.506018</c:v>
                </c:pt>
                <c:pt idx="1318">
                  <c:v>-15406614.382023999</c:v>
                </c:pt>
                <c:pt idx="1319">
                  <c:v>-15407166.751084</c:v>
                </c:pt>
                <c:pt idx="1320">
                  <c:v>-15407715.615561999</c:v>
                </c:pt>
                <c:pt idx="1321">
                  <c:v>-15408260.977824001</c:v>
                </c:pt>
                <c:pt idx="1322">
                  <c:v>-15408802.840229999</c:v>
                </c:pt>
                <c:pt idx="1323">
                  <c:v>-15409341.205139</c:v>
                </c:pt>
                <c:pt idx="1324">
                  <c:v>-15409876.074904</c:v>
                </c:pt>
                <c:pt idx="1325">
                  <c:v>-15410407.451878</c:v>
                </c:pt>
                <c:pt idx="1326">
                  <c:v>-15410935.338408999</c:v>
                </c:pt>
                <c:pt idx="1327">
                  <c:v>-15411459.736845</c:v>
                </c:pt>
                <c:pt idx="1328">
                  <c:v>-15411980.649527</c:v>
                </c:pt>
                <c:pt idx="1329">
                  <c:v>-15412498.078795001</c:v>
                </c:pt>
                <c:pt idx="1330">
                  <c:v>-15413012.026986999</c:v>
                </c:pt>
                <c:pt idx="1331">
                  <c:v>-15413522.496438</c:v>
                </c:pt>
                <c:pt idx="1332">
                  <c:v>-15414029.489476999</c:v>
                </c:pt>
                <c:pt idx="1333">
                  <c:v>-15414533.008433999</c:v>
                </c:pt>
                <c:pt idx="1334">
                  <c:v>-15415033.055633999</c:v>
                </c:pt>
                <c:pt idx="1335">
                  <c:v>-15415529.633398</c:v>
                </c:pt>
                <c:pt idx="1336">
                  <c:v>-15416022.744047999</c:v>
                </c:pt>
                <c:pt idx="1337">
                  <c:v>-15416512.389899001</c:v>
                </c:pt>
                <c:pt idx="1338">
                  <c:v>-15416998.573266</c:v>
                </c:pt>
                <c:pt idx="1339">
                  <c:v>-15417481.296458</c:v>
                </c:pt>
                <c:pt idx="1340">
                  <c:v>-15417960.561784999</c:v>
                </c:pt>
                <c:pt idx="1341">
                  <c:v>-15418436.371549999</c:v>
                </c:pt>
                <c:pt idx="1342">
                  <c:v>-15418908.728057001</c:v>
                </c:pt>
                <c:pt idx="1343">
                  <c:v>-15419377.633602999</c:v>
                </c:pt>
                <c:pt idx="1344">
                  <c:v>-15419843.090487</c:v>
                </c:pt>
                <c:pt idx="1345">
                  <c:v>-15420305.101001</c:v>
                </c:pt>
                <c:pt idx="1346">
                  <c:v>-15420763.667437</c:v>
                </c:pt>
                <c:pt idx="1347">
                  <c:v>-15421218.792081</c:v>
                </c:pt>
                <c:pt idx="1348">
                  <c:v>-15421670.477219</c:v>
                </c:pt>
                <c:pt idx="1349">
                  <c:v>-15422118.725133</c:v>
                </c:pt>
                <c:pt idx="1350">
                  <c:v>-15422563.538101999</c:v>
                </c:pt>
                <c:pt idx="1351">
                  <c:v>-15423004.918403</c:v>
                </c:pt>
                <c:pt idx="1352">
                  <c:v>-15423442.868309001</c:v>
                </c:pt>
                <c:pt idx="1353">
                  <c:v>-15423877.390092</c:v>
                </c:pt>
                <c:pt idx="1354">
                  <c:v>-15424308.486018</c:v>
                </c:pt>
                <c:pt idx="1355">
                  <c:v>-15424736.158353001</c:v>
                </c:pt>
                <c:pt idx="1356">
                  <c:v>-15425160.409360001</c:v>
                </c:pt>
                <c:pt idx="1357">
                  <c:v>-15425581.241297999</c:v>
                </c:pt>
                <c:pt idx="1358">
                  <c:v>-15425998.656423001</c:v>
                </c:pt>
                <c:pt idx="1359">
                  <c:v>-15426412.656989999</c:v>
                </c:pt>
                <c:pt idx="1360">
                  <c:v>-15426823.24525</c:v>
                </c:pt>
                <c:pt idx="1361">
                  <c:v>-15427230.423451001</c:v>
                </c:pt>
                <c:pt idx="1362">
                  <c:v>-15427634.193838</c:v>
                </c:pt>
                <c:pt idx="1363">
                  <c:v>-15428034.558654999</c:v>
                </c:pt>
                <c:pt idx="1364">
                  <c:v>-15428431.52014</c:v>
                </c:pt>
                <c:pt idx="1365">
                  <c:v>-15428825.080531999</c:v>
                </c:pt>
                <c:pt idx="1366">
                  <c:v>-15429215.242066</c:v>
                </c:pt>
                <c:pt idx="1367">
                  <c:v>-15429602.006971</c:v>
                </c:pt>
                <c:pt idx="1368">
                  <c:v>-15429985.377478</c:v>
                </c:pt>
                <c:pt idx="1369">
                  <c:v>-15430365.355813</c:v>
                </c:pt>
                <c:pt idx="1370">
                  <c:v>-15430741.944199</c:v>
                </c:pt>
                <c:pt idx="1371">
                  <c:v>-15431115.144857001</c:v>
                </c:pt>
                <c:pt idx="1372">
                  <c:v>-15431484.960004</c:v>
                </c:pt>
                <c:pt idx="1373">
                  <c:v>-15431851.391857</c:v>
                </c:pt>
                <c:pt idx="1374">
                  <c:v>-15432214.442625999</c:v>
                </c:pt>
                <c:pt idx="1375">
                  <c:v>-15432574.114522999</c:v>
                </c:pt>
                <c:pt idx="1376">
                  <c:v>-15432930.409754001</c:v>
                </c:pt>
                <c:pt idx="1377">
                  <c:v>-15433283.330523999</c:v>
                </c:pt>
                <c:pt idx="1378">
                  <c:v>-15433632.879034</c:v>
                </c:pt>
                <c:pt idx="1379">
                  <c:v>-15433979.057483001</c:v>
                </c:pt>
                <c:pt idx="1380">
                  <c:v>-15434321.868067</c:v>
                </c:pt>
                <c:pt idx="1381">
                  <c:v>-15434661.31298</c:v>
                </c:pt>
                <c:pt idx="1382">
                  <c:v>-15434997.394412</c:v>
                </c:pt>
                <c:pt idx="1383">
                  <c:v>-15435330.114553001</c:v>
                </c:pt>
                <c:pt idx="1384">
                  <c:v>-15435659.475586001</c:v>
                </c:pt>
                <c:pt idx="1385">
                  <c:v>-15435985.479696</c:v>
                </c:pt>
                <c:pt idx="1386">
                  <c:v>-15436308.129062001</c:v>
                </c:pt>
                <c:pt idx="1387">
                  <c:v>-15436627.425860999</c:v>
                </c:pt>
                <c:pt idx="1388">
                  <c:v>-15436943.372269001</c:v>
                </c:pt>
                <c:pt idx="1389">
                  <c:v>-15437255.970457001</c:v>
                </c:pt>
                <c:pt idx="1390">
                  <c:v>-15437565.222595001</c:v>
                </c:pt>
                <c:pt idx="1391">
                  <c:v>-15437871.13085</c:v>
                </c:pt>
                <c:pt idx="1392">
                  <c:v>-15438173.697385</c:v>
                </c:pt>
                <c:pt idx="1393">
                  <c:v>-15438472.924363</c:v>
                </c:pt>
                <c:pt idx="1394">
                  <c:v>-15438768.813943001</c:v>
                </c:pt>
                <c:pt idx="1395">
                  <c:v>-15439061.368279999</c:v>
                </c:pt>
                <c:pt idx="1396">
                  <c:v>-15439350.589528</c:v>
                </c:pt>
                <c:pt idx="1397">
                  <c:v>-15439636.479839001</c:v>
                </c:pt>
                <c:pt idx="1398">
                  <c:v>-15439919.04136</c:v>
                </c:pt>
                <c:pt idx="1399">
                  <c:v>-15440198.276238</c:v>
                </c:pt>
                <c:pt idx="1400">
                  <c:v>-15440474.186615</c:v>
                </c:pt>
                <c:pt idx="1401">
                  <c:v>-15440746.774631999</c:v>
                </c:pt>
                <c:pt idx="1402">
                  <c:v>-15441016.042428</c:v>
                </c:pt>
                <c:pt idx="1403">
                  <c:v>-15441281.992137</c:v>
                </c:pt>
                <c:pt idx="1404">
                  <c:v>-15441544.625892</c:v>
                </c:pt>
                <c:pt idx="1405">
                  <c:v>-15441803.945823999</c:v>
                </c:pt>
                <c:pt idx="1406">
                  <c:v>-15442059.954059999</c:v>
                </c:pt>
                <c:pt idx="1407">
                  <c:v>-15442312.652724</c:v>
                </c:pt>
                <c:pt idx="1408">
                  <c:v>-15442562.043941</c:v>
                </c:pt>
                <c:pt idx="1409">
                  <c:v>-15442808.129829001</c:v>
                </c:pt>
                <c:pt idx="1410">
                  <c:v>-15443050.912505001</c:v>
                </c:pt>
                <c:pt idx="1411">
                  <c:v>-15443290.394084999</c:v>
                </c:pt>
                <c:pt idx="1412">
                  <c:v>-15443526.576680999</c:v>
                </c:pt>
                <c:pt idx="1413">
                  <c:v>-15443759.462401999</c:v>
                </c:pt>
                <c:pt idx="1414">
                  <c:v>-15443989.053355999</c:v>
                </c:pt>
                <c:pt idx="1415">
                  <c:v>-15444215.351647001</c:v>
                </c:pt>
                <c:pt idx="1416">
                  <c:v>-15444438.359376</c:v>
                </c:pt>
                <c:pt idx="1417">
                  <c:v>-15444658.078645</c:v>
                </c:pt>
                <c:pt idx="1418">
                  <c:v>-15444874.511547999</c:v>
                </c:pt>
                <c:pt idx="1419">
                  <c:v>-15445087.660181999</c:v>
                </c:pt>
                <c:pt idx="1420">
                  <c:v>-15445297.526636999</c:v>
                </c:pt>
                <c:pt idx="1421">
                  <c:v>-15445504.113004001</c:v>
                </c:pt>
                <c:pt idx="1422">
                  <c:v>-15445707.421367999</c:v>
                </c:pt>
                <c:pt idx="1423">
                  <c:v>-15445907.453815</c:v>
                </c:pt>
                <c:pt idx="1424">
                  <c:v>-15446104.212425999</c:v>
                </c:pt>
                <c:pt idx="1425">
                  <c:v>-15446297.699281</c:v>
                </c:pt>
                <c:pt idx="1426">
                  <c:v>-15446487.916456001</c:v>
                </c:pt>
                <c:pt idx="1427">
                  <c:v>-15446674.866025999</c:v>
                </c:pt>
                <c:pt idx="1428">
                  <c:v>-15446858.550062999</c:v>
                </c:pt>
                <c:pt idx="1429">
                  <c:v>-15447038.970635001</c:v>
                </c:pt>
                <c:pt idx="1430">
                  <c:v>-15447216.129811</c:v>
                </c:pt>
                <c:pt idx="1431">
                  <c:v>-15447390.029654</c:v>
                </c:pt>
                <c:pt idx="1432">
                  <c:v>-15447560.672227001</c:v>
                </c:pt>
                <c:pt idx="1433">
                  <c:v>-15447728.059588</c:v>
                </c:pt>
                <c:pt idx="1434">
                  <c:v>-15447892.193794999</c:v>
                </c:pt>
                <c:pt idx="1435">
                  <c:v>-15448053.076903</c:v>
                </c:pt>
                <c:pt idx="1436">
                  <c:v>-15448210.710963</c:v>
                </c:pt>
                <c:pt idx="1437">
                  <c:v>-15448365.098026</c:v>
                </c:pt>
                <c:pt idx="1438">
                  <c:v>-15448516.240137</c:v>
                </c:pt>
                <c:pt idx="1439">
                  <c:v>-15448664.139342999</c:v>
                </c:pt>
                <c:pt idx="1440">
                  <c:v>-15448808.797685999</c:v>
                </c:pt>
                <c:pt idx="1441">
                  <c:v>-15448950.217204999</c:v>
                </c:pt>
                <c:pt idx="1442">
                  <c:v>-15449088.399938</c:v>
                </c:pt>
                <c:pt idx="1443">
                  <c:v>-15449223.347919</c:v>
                </c:pt>
                <c:pt idx="1444">
                  <c:v>-15449355.063183</c:v>
                </c:pt>
                <c:pt idx="1445">
                  <c:v>-15449483.547758</c:v>
                </c:pt>
                <c:pt idx="1446">
                  <c:v>-15449608.803672001</c:v>
                </c:pt>
                <c:pt idx="1447">
                  <c:v>-15449730.832951</c:v>
                </c:pt>
                <c:pt idx="1448">
                  <c:v>-15449849.637619</c:v>
                </c:pt>
                <c:pt idx="1449">
                  <c:v>-15449965.219694</c:v>
                </c:pt>
                <c:pt idx="1450">
                  <c:v>-15450077.581196001</c:v>
                </c:pt>
                <c:pt idx="1451">
                  <c:v>-15450186.72414</c:v>
                </c:pt>
                <c:pt idx="1452">
                  <c:v>-15450292.65054</c:v>
                </c:pt>
                <c:pt idx="1453">
                  <c:v>-15450395.362407001</c:v>
                </c:pt>
                <c:pt idx="1454">
                  <c:v>-15450494.861749001</c:v>
                </c:pt>
                <c:pt idx="1455">
                  <c:v>-15450591.150572</c:v>
                </c:pt>
                <c:pt idx="1456">
                  <c:v>-15450684.230881</c:v>
                </c:pt>
                <c:pt idx="1457">
                  <c:v>-15450774.104676001</c:v>
                </c:pt>
                <c:pt idx="1458">
                  <c:v>-15450860.773956999</c:v>
                </c:pt>
                <c:pt idx="1459">
                  <c:v>-15450944.240721</c:v>
                </c:pt>
                <c:pt idx="1460">
                  <c:v>-15451024.506961999</c:v>
                </c:pt>
                <c:pt idx="1461">
                  <c:v>-15451101.574672</c:v>
                </c:pt>
                <c:pt idx="1462">
                  <c:v>-15451175.445840999</c:v>
                </c:pt>
                <c:pt idx="1463">
                  <c:v>-15451246.122455999</c:v>
                </c:pt>
                <c:pt idx="1464">
                  <c:v>-15451313.606501</c:v>
                </c:pt>
                <c:pt idx="1465">
                  <c:v>-15451377.899961</c:v>
                </c:pt>
                <c:pt idx="1466">
                  <c:v>-15451439.004814001</c:v>
                </c:pt>
                <c:pt idx="1467">
                  <c:v>-15451496.923040001</c:v>
                </c:pt>
                <c:pt idx="1468">
                  <c:v>-15451551.656613</c:v>
                </c:pt>
                <c:pt idx="1469">
                  <c:v>-15451603.207506999</c:v>
                </c:pt>
                <c:pt idx="1470">
                  <c:v>-15451651.577692</c:v>
                </c:pt>
                <c:pt idx="1471">
                  <c:v>-15451696.769138999</c:v>
                </c:pt>
                <c:pt idx="1472">
                  <c:v>-15451738.783811999</c:v>
                </c:pt>
                <c:pt idx="1473">
                  <c:v>-15451777.623677</c:v>
                </c:pt>
                <c:pt idx="1474">
                  <c:v>-15451813.290694</c:v>
                </c:pt>
                <c:pt idx="1475">
                  <c:v>-15451845.786823001</c:v>
                </c:pt>
                <c:pt idx="1476">
                  <c:v>-15451875.114022</c:v>
                </c:pt>
                <c:pt idx="1477">
                  <c:v>-15451901.274245</c:v>
                </c:pt>
                <c:pt idx="1478">
                  <c:v>-15451924.269445</c:v>
                </c:pt>
                <c:pt idx="1479">
                  <c:v>-15451944.101571999</c:v>
                </c:pt>
                <c:pt idx="1480">
                  <c:v>-15451960.772574</c:v>
                </c:pt>
                <c:pt idx="1481">
                  <c:v>-15451974.284397</c:v>
                </c:pt>
                <c:pt idx="1482">
                  <c:v>-15451984.638985001</c:v>
                </c:pt>
                <c:pt idx="1483">
                  <c:v>-15451991.838276999</c:v>
                </c:pt>
                <c:pt idx="1484">
                  <c:v>-15451995.884214001</c:v>
                </c:pt>
                <c:pt idx="1485">
                  <c:v>-15451996.778733</c:v>
                </c:pt>
                <c:pt idx="1486">
                  <c:v>-15451994.523766</c:v>
                </c:pt>
                <c:pt idx="1487">
                  <c:v>-15451989.121246999</c:v>
                </c:pt>
                <c:pt idx="1488">
                  <c:v>-15451980.573105</c:v>
                </c:pt>
                <c:pt idx="1489">
                  <c:v>-15451968.881268</c:v>
                </c:pt>
                <c:pt idx="1490">
                  <c:v>-15451954.047661999</c:v>
                </c:pt>
                <c:pt idx="1491">
                  <c:v>-15451936.074209001</c:v>
                </c:pt>
                <c:pt idx="1492">
                  <c:v>-15451914.96283</c:v>
                </c:pt>
                <c:pt idx="1493">
                  <c:v>-15451890.715444</c:v>
                </c:pt>
                <c:pt idx="1494">
                  <c:v>-15451863.333968</c:v>
                </c:pt>
                <c:pt idx="1495">
                  <c:v>-15451832.820316</c:v>
                </c:pt>
                <c:pt idx="1496">
                  <c:v>-15451799.176399</c:v>
                </c:pt>
                <c:pt idx="1497">
                  <c:v>-15451762.404127</c:v>
                </c:pt>
                <c:pt idx="1498">
                  <c:v>-15451722.505408</c:v>
                </c:pt>
                <c:pt idx="1499">
                  <c:v>-15451679.482147999</c:v>
                </c:pt>
                <c:pt idx="1500">
                  <c:v>-15451633.336248999</c:v>
                </c:pt>
                <c:pt idx="1501">
                  <c:v>-15451584.069612</c:v>
                </c:pt>
                <c:pt idx="1502">
                  <c:v>-15451531.684136</c:v>
                </c:pt>
                <c:pt idx="1503">
                  <c:v>-15451476.181717001</c:v>
                </c:pt>
                <c:pt idx="1504">
                  <c:v>-15451417.56425</c:v>
                </c:pt>
                <c:pt idx="1505">
                  <c:v>-15451355.833627</c:v>
                </c:pt>
                <c:pt idx="1506">
                  <c:v>-15451290.991738001</c:v>
                </c:pt>
                <c:pt idx="1507">
                  <c:v>-15451223.04047</c:v>
                </c:pt>
                <c:pt idx="1508">
                  <c:v>-15451151.98171</c:v>
                </c:pt>
                <c:pt idx="1509">
                  <c:v>-15451077.81734</c:v>
                </c:pt>
                <c:pt idx="1510">
                  <c:v>-15451000.549241001</c:v>
                </c:pt>
                <c:pt idx="1511">
                  <c:v>-15450920.179292999</c:v>
                </c:pt>
                <c:pt idx="1512">
                  <c:v>-15450836.709372999</c:v>
                </c:pt>
                <c:pt idx="1513">
                  <c:v>-15450750.141355</c:v>
                </c:pt>
                <c:pt idx="1514">
                  <c:v>-15450660.477112001</c:v>
                </c:pt>
                <c:pt idx="1515">
                  <c:v>-15450567.718513999</c:v>
                </c:pt>
                <c:pt idx="1516">
                  <c:v>-15450471.86743</c:v>
                </c:pt>
                <c:pt idx="1517">
                  <c:v>-15450372.925725</c:v>
                </c:pt>
                <c:pt idx="1518">
                  <c:v>-15450270.895264</c:v>
                </c:pt>
                <c:pt idx="1519">
                  <c:v>-15450165.777907999</c:v>
                </c:pt>
                <c:pt idx="1520">
                  <c:v>-15450057.575517001</c:v>
                </c:pt>
                <c:pt idx="1521">
                  <c:v>-15449946.289948</c:v>
                </c:pt>
                <c:pt idx="1522">
                  <c:v>-15449831.923056999</c:v>
                </c:pt>
                <c:pt idx="1523">
                  <c:v>-15449714.476697</c:v>
                </c:pt>
                <c:pt idx="1524">
                  <c:v>-15449593.952719999</c:v>
                </c:pt>
                <c:pt idx="1525">
                  <c:v>-15449470.352973999</c:v>
                </c:pt>
                <c:pt idx="1526">
                  <c:v>-15449343.679306</c:v>
                </c:pt>
                <c:pt idx="1527">
                  <c:v>-15449213.933560999</c:v>
                </c:pt>
                <c:pt idx="1528">
                  <c:v>-15449081.117581001</c:v>
                </c:pt>
                <c:pt idx="1529">
                  <c:v>-15448945.233208001</c:v>
                </c:pt>
                <c:pt idx="1530">
                  <c:v>-15448806.282279</c:v>
                </c:pt>
                <c:pt idx="1531">
                  <c:v>-15448664.266632</c:v>
                </c:pt>
                <c:pt idx="1532">
                  <c:v>-15448519.188099001</c:v>
                </c:pt>
                <c:pt idx="1533">
                  <c:v>-15448371.048513999</c:v>
                </c:pt>
                <c:pt idx="1534">
                  <c:v>-15448219.849706</c:v>
                </c:pt>
                <c:pt idx="1535">
                  <c:v>-15448065.593504</c:v>
                </c:pt>
                <c:pt idx="1536">
                  <c:v>-15447908.281733001</c:v>
                </c:pt>
                <c:pt idx="1537">
                  <c:v>-15447747.916216999</c:v>
                </c:pt>
                <c:pt idx="1538">
                  <c:v>-15447584.498778</c:v>
                </c:pt>
                <c:pt idx="1539">
                  <c:v>-15447418.031236</c:v>
                </c:pt>
                <c:pt idx="1540">
                  <c:v>-15447248.515407</c:v>
                </c:pt>
                <c:pt idx="1541">
                  <c:v>-15447075.953108</c:v>
                </c:pt>
                <c:pt idx="1542">
                  <c:v>-15446900.346152</c:v>
                </c:pt>
                <c:pt idx="1543">
                  <c:v>-15446721.696350999</c:v>
                </c:pt>
                <c:pt idx="1544">
                  <c:v>-15446540.005512999</c:v>
                </c:pt>
                <c:pt idx="1545">
                  <c:v>-15446355.275447</c:v>
                </c:pt>
                <c:pt idx="1546">
                  <c:v>-15446167.507956</c:v>
                </c:pt>
                <c:pt idx="1547">
                  <c:v>-15445976.704846</c:v>
                </c:pt>
                <c:pt idx="1548">
                  <c:v>-15445782.867915001</c:v>
                </c:pt>
                <c:pt idx="1549">
                  <c:v>-15445585.998965001</c:v>
                </c:pt>
                <c:pt idx="1550">
                  <c:v>-15445386.099791</c:v>
                </c:pt>
                <c:pt idx="1551">
                  <c:v>-15445183.172188001</c:v>
                </c:pt>
                <c:pt idx="1552">
                  <c:v>-15444977.217951</c:v>
                </c:pt>
                <c:pt idx="1553">
                  <c:v>-15444768.238869</c:v>
                </c:pt>
                <c:pt idx="1554">
                  <c:v>-15444556.236731</c:v>
                </c:pt>
                <c:pt idx="1555">
                  <c:v>-15444341.213324999</c:v>
                </c:pt>
                <c:pt idx="1556">
                  <c:v>-15444123.170436</c:v>
                </c:pt>
                <c:pt idx="1557">
                  <c:v>-15443902.109844999</c:v>
                </c:pt>
                <c:pt idx="1558">
                  <c:v>-15443678.033335</c:v>
                </c:pt>
                <c:pt idx="1559">
                  <c:v>-15443450.942683</c:v>
                </c:pt>
                <c:pt idx="1560">
                  <c:v>-15443220.839667</c:v>
                </c:pt>
                <c:pt idx="1561">
                  <c:v>-15442987.726062</c:v>
                </c:pt>
                <c:pt idx="1562">
                  <c:v>-15442751.603639999</c:v>
                </c:pt>
                <c:pt idx="1563">
                  <c:v>-15442512.474172</c:v>
                </c:pt>
                <c:pt idx="1564">
                  <c:v>-15442270.339427</c:v>
                </c:pt>
                <c:pt idx="1565">
                  <c:v>-15442025.201172</c:v>
                </c:pt>
                <c:pt idx="1566">
                  <c:v>-15441777.061171999</c:v>
                </c:pt>
                <c:pt idx="1567">
                  <c:v>-15441525.921189999</c:v>
                </c:pt>
                <c:pt idx="1568">
                  <c:v>-15441271.782986</c:v>
                </c:pt>
                <c:pt idx="1569">
                  <c:v>-15441014.648319</c:v>
                </c:pt>
                <c:pt idx="1570">
                  <c:v>-15440754.518947</c:v>
                </c:pt>
                <c:pt idx="1571">
                  <c:v>-15440491.396624001</c:v>
                </c:pt>
                <c:pt idx="1572">
                  <c:v>-15440225.283103</c:v>
                </c:pt>
                <c:pt idx="1573">
                  <c:v>-15439956.180136001</c:v>
                </c:pt>
                <c:pt idx="1574">
                  <c:v>-15439684.089470999</c:v>
                </c:pt>
                <c:pt idx="1575">
                  <c:v>-15439409.012855999</c:v>
                </c:pt>
                <c:pt idx="1576">
                  <c:v>-15439130.952035001</c:v>
                </c:pt>
                <c:pt idx="1577">
                  <c:v>-15438849.908752</c:v>
                </c:pt>
                <c:pt idx="1578">
                  <c:v>-15438565.884748001</c:v>
                </c:pt>
                <c:pt idx="1579">
                  <c:v>-15438278.881762</c:v>
                </c:pt>
                <c:pt idx="1580">
                  <c:v>-15437988.901533</c:v>
                </c:pt>
                <c:pt idx="1581">
                  <c:v>-15437695.945793999</c:v>
                </c:pt>
                <c:pt idx="1582">
                  <c:v>-15437400.016279999</c:v>
                </c:pt>
                <c:pt idx="1583">
                  <c:v>-15437101.114722</c:v>
                </c:pt>
                <c:pt idx="1584">
                  <c:v>-15436799.24285</c:v>
                </c:pt>
                <c:pt idx="1585">
                  <c:v>-15436494.402392</c:v>
                </c:pt>
                <c:pt idx="1586">
                  <c:v>-15436186.595071999</c:v>
                </c:pt>
                <c:pt idx="1587">
                  <c:v>-15435875.822616</c:v>
                </c:pt>
                <c:pt idx="1588">
                  <c:v>-15435562.086743999</c:v>
                </c:pt>
                <c:pt idx="1589">
                  <c:v>-15435245.389178</c:v>
                </c:pt>
                <c:pt idx="1590">
                  <c:v>-15434925.731634</c:v>
                </c:pt>
                <c:pt idx="1591">
                  <c:v>-15434603.115829</c:v>
                </c:pt>
                <c:pt idx="1592">
                  <c:v>-15434277.543478001</c:v>
                </c:pt>
                <c:pt idx="1593">
                  <c:v>-15433949.016293</c:v>
                </c:pt>
                <c:pt idx="1594">
                  <c:v>-15433617.535983</c:v>
                </c:pt>
                <c:pt idx="1595">
                  <c:v>-15433283.104258999</c:v>
                </c:pt>
                <c:pt idx="1596">
                  <c:v>-15432945.722826</c:v>
                </c:pt>
                <c:pt idx="1597">
                  <c:v>-15432605.393389</c:v>
                </c:pt>
                <c:pt idx="1598">
                  <c:v>-15432262.117651001</c:v>
                </c:pt>
                <c:pt idx="1599">
                  <c:v>-15431915.897312</c:v>
                </c:pt>
                <c:pt idx="1600">
                  <c:v>-15431566.734073</c:v>
                </c:pt>
                <c:pt idx="1601">
                  <c:v>-15431214.629631</c:v>
                </c:pt>
                <c:pt idx="1602">
                  <c:v>-15430859.585679</c:v>
                </c:pt>
                <c:pt idx="1603">
                  <c:v>-15430501.603913</c:v>
                </c:pt>
                <c:pt idx="1604">
                  <c:v>-15430140.686024001</c:v>
                </c:pt>
                <c:pt idx="1605">
                  <c:v>-15429776.833701</c:v>
                </c:pt>
                <c:pt idx="1606">
                  <c:v>-15429410.048632</c:v>
                </c:pt>
                <c:pt idx="1607">
                  <c:v>-15429040.332503</c:v>
                </c:pt>
                <c:pt idx="1608">
                  <c:v>-15428667.686998</c:v>
                </c:pt>
                <c:pt idx="1609">
                  <c:v>-15428292.1138</c:v>
                </c:pt>
                <c:pt idx="1610">
                  <c:v>-15427913.614589</c:v>
                </c:pt>
                <c:pt idx="1611">
                  <c:v>-15427532.191044001</c:v>
                </c:pt>
                <c:pt idx="1612">
                  <c:v>-15427147.844841</c:v>
                </c:pt>
                <c:pt idx="1613">
                  <c:v>-15426760.577654</c:v>
                </c:pt>
                <c:pt idx="1614">
                  <c:v>-15426370.391158</c:v>
                </c:pt>
                <c:pt idx="1615">
                  <c:v>-15425977.287023</c:v>
                </c:pt>
                <c:pt idx="1616">
                  <c:v>-15425581.266919</c:v>
                </c:pt>
                <c:pt idx="1617">
                  <c:v>-15425182.332513001</c:v>
                </c:pt>
                <c:pt idx="1618">
                  <c:v>-15424780.485470001</c:v>
                </c:pt>
                <c:pt idx="1619">
                  <c:v>-15424375.727456</c:v>
                </c:pt>
                <c:pt idx="1620">
                  <c:v>-15423968.06013</c:v>
                </c:pt>
                <c:pt idx="1621">
                  <c:v>-15423557.485154999</c:v>
                </c:pt>
                <c:pt idx="1622">
                  <c:v>-15423144.004187001</c:v>
                </c:pt>
                <c:pt idx="1623">
                  <c:v>-15422727.618884999</c:v>
                </c:pt>
                <c:pt idx="1624">
                  <c:v>-15422308.330901001</c:v>
                </c:pt>
                <c:pt idx="1625">
                  <c:v>-15421886.141890001</c:v>
                </c:pt>
                <c:pt idx="1626">
                  <c:v>-15421461.053502999</c:v>
                </c:pt>
                <c:pt idx="1627">
                  <c:v>-15421033.067388</c:v>
                </c:pt>
                <c:pt idx="1628">
                  <c:v>-15420602.185193</c:v>
                </c:pt>
                <c:pt idx="1629">
                  <c:v>-15420168.408563999</c:v>
                </c:pt>
                <c:pt idx="1630">
                  <c:v>-15419731.739145</c:v>
                </c:pt>
                <c:pt idx="1631">
                  <c:v>-15419292.178578001</c:v>
                </c:pt>
                <c:pt idx="1632">
                  <c:v>-15418849.728503</c:v>
                </c:pt>
                <c:pt idx="1633">
                  <c:v>-15418404.390559001</c:v>
                </c:pt>
                <c:pt idx="1634">
                  <c:v>-15417956.166382</c:v>
                </c:pt>
                <c:pt idx="1635">
                  <c:v>-15417505.057607001</c:v>
                </c:pt>
                <c:pt idx="1636">
                  <c:v>-15417051.065868</c:v>
                </c:pt>
                <c:pt idx="1637">
                  <c:v>-15416594.192795999</c:v>
                </c:pt>
                <c:pt idx="1638">
                  <c:v>-15416134.440020001</c:v>
                </c:pt>
                <c:pt idx="1639">
                  <c:v>-15415671.809168</c:v>
                </c:pt>
                <c:pt idx="1640">
                  <c:v>-15415206.301867001</c:v>
                </c:pt>
                <c:pt idx="1641">
                  <c:v>-15414737.919740001</c:v>
                </c:pt>
                <c:pt idx="1642">
                  <c:v>-15414266.664411001</c:v>
                </c:pt>
                <c:pt idx="1643">
                  <c:v>-15413792.537498999</c:v>
                </c:pt>
                <c:pt idx="1644">
                  <c:v>-15413315.540624</c:v>
                </c:pt>
                <c:pt idx="1645">
                  <c:v>-15412835.675403999</c:v>
                </c:pt>
                <c:pt idx="1646">
                  <c:v>-15412352.943452001</c:v>
                </c:pt>
                <c:pt idx="1647">
                  <c:v>-15411867.346385</c:v>
                </c:pt>
                <c:pt idx="1648">
                  <c:v>-15411378.885811999</c:v>
                </c:pt>
                <c:pt idx="1649">
                  <c:v>-15410887.563345</c:v>
                </c:pt>
                <c:pt idx="1650">
                  <c:v>-15410393.380592</c:v>
                </c:pt>
                <c:pt idx="1651">
                  <c:v>-15409896.339159001</c:v>
                </c:pt>
                <c:pt idx="1652">
                  <c:v>-15409396.440652</c:v>
                </c:pt>
                <c:pt idx="1653">
                  <c:v>-15408893.686674999</c:v>
                </c:pt>
                <c:pt idx="1654">
                  <c:v>-15408388.078826999</c:v>
                </c:pt>
                <c:pt idx="1655">
                  <c:v>-15407879.61871</c:v>
                </c:pt>
                <c:pt idx="1656">
                  <c:v>-15407368.307922</c:v>
                </c:pt>
                <c:pt idx="1657">
                  <c:v>-15406854.148057999</c:v>
                </c:pt>
                <c:pt idx="1658">
                  <c:v>-15406337.140713001</c:v>
                </c:pt>
                <c:pt idx="1659">
                  <c:v>-15405817.28748</c:v>
                </c:pt>
                <c:pt idx="1660">
                  <c:v>-15405294.589950999</c:v>
                </c:pt>
                <c:pt idx="1661">
                  <c:v>-15404769.049714999</c:v>
                </c:pt>
                <c:pt idx="1662">
                  <c:v>-15404240.668359</c:v>
                </c:pt>
                <c:pt idx="1663">
                  <c:v>-15403709.44747</c:v>
                </c:pt>
                <c:pt idx="1664">
                  <c:v>-15403175.388631999</c:v>
                </c:pt>
                <c:pt idx="1665">
                  <c:v>-15402638.493427999</c:v>
                </c:pt>
                <c:pt idx="1666">
                  <c:v>-15402098.763437999</c:v>
                </c:pt>
                <c:pt idx="1667">
                  <c:v>-15401556.200240999</c:v>
                </c:pt>
                <c:pt idx="1668">
                  <c:v>-15401010.805415999</c:v>
                </c:pt>
                <c:pt idx="1669">
                  <c:v>-15400462.580538001</c:v>
                </c:pt>
                <c:pt idx="1670">
                  <c:v>-15399911.527182</c:v>
                </c:pt>
                <c:pt idx="1671">
                  <c:v>-15399357.646919001</c:v>
                </c:pt>
                <c:pt idx="1672">
                  <c:v>-15398800.94132</c:v>
                </c:pt>
                <c:pt idx="1673">
                  <c:v>-15398241.411955001</c:v>
                </c:pt>
                <c:pt idx="1674">
                  <c:v>-15397679.060389999</c:v>
                </c:pt>
                <c:pt idx="1675">
                  <c:v>-15397113.888193</c:v>
                </c:pt>
                <c:pt idx="1676">
                  <c:v>-15396545.896926001</c:v>
                </c:pt>
                <c:pt idx="1677">
                  <c:v>-15395975.088151</c:v>
                </c:pt>
                <c:pt idx="1678">
                  <c:v>-15395401.463431001</c:v>
                </c:pt>
                <c:pt idx="1679">
                  <c:v>-15394825.024323</c:v>
                </c:pt>
                <c:pt idx="1680">
                  <c:v>-15394245.772386</c:v>
                </c:pt>
                <c:pt idx="1681">
                  <c:v>-15393663.709174</c:v>
                </c:pt>
                <c:pt idx="1682">
                  <c:v>-15393078.836240999</c:v>
                </c:pt>
                <c:pt idx="1683">
                  <c:v>-15392491.155141</c:v>
                </c:pt>
                <c:pt idx="1684">
                  <c:v>-15391900.667424001</c:v>
                </c:pt>
                <c:pt idx="1685">
                  <c:v>-15391307.374639001</c:v>
                </c:pt>
                <c:pt idx="1686">
                  <c:v>-15390711.278332001</c:v>
                </c:pt>
                <c:pt idx="1687">
                  <c:v>-15390112.380051</c:v>
                </c:pt>
                <c:pt idx="1688">
                  <c:v>-15389510.681338999</c:v>
                </c:pt>
                <c:pt idx="1689">
                  <c:v>-15388906.183739001</c:v>
                </c:pt>
                <c:pt idx="1690">
                  <c:v>-15388298.888791</c:v>
                </c:pt>
                <c:pt idx="1691">
                  <c:v>-15387688.798033999</c:v>
                </c:pt>
                <c:pt idx="1692">
                  <c:v>-15387075.913007</c:v>
                </c:pt>
                <c:pt idx="1693">
                  <c:v>-15386460.235244</c:v>
                </c:pt>
                <c:pt idx="1694">
                  <c:v>-15385841.766280999</c:v>
                </c:pt>
                <c:pt idx="1695">
                  <c:v>-15385220.507649999</c:v>
                </c:pt>
                <c:pt idx="1696">
                  <c:v>-15384596.460882001</c:v>
                </c:pt>
                <c:pt idx="1697">
                  <c:v>-15383969.627506001</c:v>
                </c:pt>
                <c:pt idx="1698">
                  <c:v>-15383340.00905</c:v>
                </c:pt>
                <c:pt idx="1699">
                  <c:v>-15382707.607040999</c:v>
                </c:pt>
                <c:pt idx="1700">
                  <c:v>-15382072.423002001</c:v>
                </c:pt>
                <c:pt idx="1701">
                  <c:v>-15381434.458457001</c:v>
                </c:pt>
                <c:pt idx="1702">
                  <c:v>-15380793.714927001</c:v>
                </c:pt>
                <c:pt idx="1703">
                  <c:v>-15380150.193932001</c:v>
                </c:pt>
                <c:pt idx="1704">
                  <c:v>-15379503.896988999</c:v>
                </c:pt>
                <c:pt idx="1705">
                  <c:v>-15378854.825615</c:v>
                </c:pt>
                <c:pt idx="1706">
                  <c:v>-15378202.981326001</c:v>
                </c:pt>
                <c:pt idx="1707">
                  <c:v>-15377548.365634</c:v>
                </c:pt>
                <c:pt idx="1708">
                  <c:v>-15376890.980051</c:v>
                </c:pt>
                <c:pt idx="1709">
                  <c:v>-15376230.826087</c:v>
                </c:pt>
                <c:pt idx="1710">
                  <c:v>-15375567.905251</c:v>
                </c:pt>
                <c:pt idx="1711">
                  <c:v>-15374902.219048999</c:v>
                </c:pt>
                <c:pt idx="1712">
                  <c:v>-15374233.768987</c:v>
                </c:pt>
                <c:pt idx="1713">
                  <c:v>-15373562.556569001</c:v>
                </c:pt>
                <c:pt idx="1714">
                  <c:v>-15372888.583295999</c:v>
                </c:pt>
                <c:pt idx="1715">
                  <c:v>-15372211.850670001</c:v>
                </c:pt>
                <c:pt idx="1716">
                  <c:v>-15371532.360188</c:v>
                </c:pt>
                <c:pt idx="1717">
                  <c:v>-15370850.113349</c:v>
                </c:pt>
                <c:pt idx="1718">
                  <c:v>-15370165.111648999</c:v>
                </c:pt>
                <c:pt idx="1719">
                  <c:v>-15369477.356581001</c:v>
                </c:pt>
                <c:pt idx="1720">
                  <c:v>-15368786.849638</c:v>
                </c:pt>
                <c:pt idx="1721">
                  <c:v>-15368093.592312001</c:v>
                </c:pt>
                <c:pt idx="1722">
                  <c:v>-15367397.586092001</c:v>
                </c:pt>
                <c:pt idx="1723">
                  <c:v>-15366698.832465</c:v>
                </c:pt>
                <c:pt idx="1724">
                  <c:v>-15365997.332919</c:v>
                </c:pt>
                <c:pt idx="1725">
                  <c:v>-15365293.088938</c:v>
                </c:pt>
                <c:pt idx="1726">
                  <c:v>-15364586.102006</c:v>
                </c:pt>
                <c:pt idx="1727">
                  <c:v>-15363876.373602999</c:v>
                </c:pt>
                <c:pt idx="1728">
                  <c:v>-15363163.905212</c:v>
                </c:pt>
                <c:pt idx="1729">
                  <c:v>-15362448.698309001</c:v>
                </c:pt>
                <c:pt idx="1730">
                  <c:v>-15361730.754372001</c:v>
                </c:pt>
                <c:pt idx="1731">
                  <c:v>-15361010.074878</c:v>
                </c:pt>
                <c:pt idx="1732">
                  <c:v>-15360286.661297999</c:v>
                </c:pt>
                <c:pt idx="1733">
                  <c:v>-15359560.515108</c:v>
                </c:pt>
                <c:pt idx="1734">
                  <c:v>-15358831.637776</c:v>
                </c:pt>
                <c:pt idx="1735">
                  <c:v>-15358100.030773001</c:v>
                </c:pt>
                <c:pt idx="1736">
                  <c:v>-15357365.695566</c:v>
                </c:pt>
                <c:pt idx="1737">
                  <c:v>-15356628.633622</c:v>
                </c:pt>
                <c:pt idx="1738">
                  <c:v>-15355888.846404999</c:v>
                </c:pt>
                <c:pt idx="1739">
                  <c:v>-15355146.335379001</c:v>
                </c:pt>
                <c:pt idx="1740">
                  <c:v>-15354401.102006</c:v>
                </c:pt>
                <c:pt idx="1741">
                  <c:v>-15353653.147746</c:v>
                </c:pt>
                <c:pt idx="1742">
                  <c:v>-15352902.474057</c:v>
                </c:pt>
                <c:pt idx="1743">
                  <c:v>-15352149.082396001</c:v>
                </c:pt>
                <c:pt idx="1744">
                  <c:v>-15351392.974221</c:v>
                </c:pt>
                <c:pt idx="1745">
                  <c:v>-15350634.150983</c:v>
                </c:pt>
                <c:pt idx="1746">
                  <c:v>-15349872.614136999</c:v>
                </c:pt>
                <c:pt idx="1747">
                  <c:v>-15349108.365133001</c:v>
                </c:pt>
                <c:pt idx="1748">
                  <c:v>-15348341.405421</c:v>
                </c:pt>
                <c:pt idx="1749">
                  <c:v>-15347571.736448999</c:v>
                </c:pt>
                <c:pt idx="1750">
                  <c:v>-15346799.359664001</c:v>
                </c:pt>
                <c:pt idx="1751">
                  <c:v>-15346024.276511</c:v>
                </c:pt>
                <c:pt idx="1752">
                  <c:v>-15345246.488433</c:v>
                </c:pt>
                <c:pt idx="1753">
                  <c:v>-15344465.996873001</c:v>
                </c:pt>
                <c:pt idx="1754">
                  <c:v>-15343682.803270999</c:v>
                </c:pt>
                <c:pt idx="1755">
                  <c:v>-15342896.909066999</c:v>
                </c:pt>
                <c:pt idx="1756">
                  <c:v>-15342108.315698</c:v>
                </c:pt>
                <c:pt idx="1757">
                  <c:v>-15341317.024599999</c:v>
                </c:pt>
                <c:pt idx="1758">
                  <c:v>-15340523.037207</c:v>
                </c:pt>
                <c:pt idx="1759">
                  <c:v>-15339726.354954001</c:v>
                </c:pt>
                <c:pt idx="1760">
                  <c:v>-15338926.979272</c:v>
                </c:pt>
                <c:pt idx="1761">
                  <c:v>-15338124.911591001</c:v>
                </c:pt>
                <c:pt idx="1762">
                  <c:v>-15337320.153340001</c:v>
                </c:pt>
                <c:pt idx="1763">
                  <c:v>-15336512.705946</c:v>
                </c:pt>
                <c:pt idx="1764">
                  <c:v>-15335702.570835</c:v>
                </c:pt>
                <c:pt idx="1765">
                  <c:v>-15334889.749431999</c:v>
                </c:pt>
                <c:pt idx="1766">
                  <c:v>-15334074.243159</c:v>
                </c:pt>
                <c:pt idx="1767">
                  <c:v>-15333256.053437</c:v>
                </c:pt>
                <c:pt idx="1768">
                  <c:v>-15332435.181686999</c:v>
                </c:pt>
                <c:pt idx="1769">
                  <c:v>-15331611.629327999</c:v>
                </c:pt>
                <c:pt idx="1770">
                  <c:v>-15330785.397775</c:v>
                </c:pt>
                <c:pt idx="1771">
                  <c:v>-15329956.488445999</c:v>
                </c:pt>
                <c:pt idx="1772">
                  <c:v>-15329124.902752999</c:v>
                </c:pt>
                <c:pt idx="1773">
                  <c:v>-15328290.642109999</c:v>
                </c:pt>
                <c:pt idx="1774">
                  <c:v>-15327453.707928</c:v>
                </c:pt>
                <c:pt idx="1775">
                  <c:v>-15326614.101616001</c:v>
                </c:pt>
                <c:pt idx="1776">
                  <c:v>-15325771.824583</c:v>
                </c:pt>
                <c:pt idx="1777">
                  <c:v>-15324926.878235999</c:v>
                </c:pt>
                <c:pt idx="1778">
                  <c:v>-15324079.263981</c:v>
                </c:pt>
                <c:pt idx="1779">
                  <c:v>-15323228.983221</c:v>
                </c:pt>
                <c:pt idx="1780">
                  <c:v>-15322376.037358001</c:v>
                </c:pt>
                <c:pt idx="1781">
                  <c:v>-15321520.427795</c:v>
                </c:pt>
                <c:pt idx="1782">
                  <c:v>-15320662.155929999</c:v>
                </c:pt>
                <c:pt idx="1783">
                  <c:v>-15319801.223161999</c:v>
                </c:pt>
                <c:pt idx="1784">
                  <c:v>-15318937.630888</c:v>
                </c:pt>
                <c:pt idx="1785">
                  <c:v>-15318071.380504001</c:v>
                </c:pt>
                <c:pt idx="1786">
                  <c:v>-15317202.473401999</c:v>
                </c:pt>
                <c:pt idx="1787">
                  <c:v>-15316330.910976</c:v>
                </c:pt>
                <c:pt idx="1788">
                  <c:v>-15315456.694618</c:v>
                </c:pt>
                <c:pt idx="1789">
                  <c:v>-15314579.825715</c:v>
                </c:pt>
                <c:pt idx="1790">
                  <c:v>-15313700.305658</c:v>
                </c:pt>
                <c:pt idx="1791">
                  <c:v>-15312818.135833001</c:v>
                </c:pt>
                <c:pt idx="1792">
                  <c:v>-15311933.317624001</c:v>
                </c:pt>
                <c:pt idx="1793">
                  <c:v>-15311045.852418</c:v>
                </c:pt>
                <c:pt idx="1794">
                  <c:v>-15310155.741595</c:v>
                </c:pt>
                <c:pt idx="1795">
                  <c:v>-15309262.986538</c:v>
                </c:pt>
                <c:pt idx="1796">
                  <c:v>-15308367.588625001</c:v>
                </c:pt>
                <c:pt idx="1797">
                  <c:v>-15307469.549236</c:v>
                </c:pt>
                <c:pt idx="1798">
                  <c:v>-15306568.869748</c:v>
                </c:pt>
                <c:pt idx="1799">
                  <c:v>-15305665.551535999</c:v>
                </c:pt>
                <c:pt idx="1800">
                  <c:v>-15304759.595975</c:v>
                </c:pt>
                <c:pt idx="1801">
                  <c:v>-15303851.004437</c:v>
                </c:pt>
                <c:pt idx="1802">
                  <c:v>-15302939.778294001</c:v>
                </c:pt>
                <c:pt idx="1803">
                  <c:v>-15302025.918915</c:v>
                </c:pt>
                <c:pt idx="1804">
                  <c:v>-15301109.42767</c:v>
                </c:pt>
                <c:pt idx="1805">
                  <c:v>-15300190.305926001</c:v>
                </c:pt>
                <c:pt idx="1806">
                  <c:v>-15299268.555049</c:v>
                </c:pt>
                <c:pt idx="1807">
                  <c:v>-15298344.176402999</c:v>
                </c:pt>
                <c:pt idx="1808">
                  <c:v>-15297417.171351001</c:v>
                </c:pt>
                <c:pt idx="1809">
                  <c:v>-15296487.541255999</c:v>
                </c:pt>
                <c:pt idx="1810">
                  <c:v>-15295555.287477</c:v>
                </c:pt>
                <c:pt idx="1811">
                  <c:v>-15294620.411374001</c:v>
                </c:pt>
                <c:pt idx="1812">
                  <c:v>-15293682.914303999</c:v>
                </c:pt>
                <c:pt idx="1813">
                  <c:v>-15292742.797622999</c:v>
                </c:pt>
                <c:pt idx="1814">
                  <c:v>-15291800.062687</c:v>
                </c:pt>
                <c:pt idx="1815">
                  <c:v>-15290854.710849</c:v>
                </c:pt>
                <c:pt idx="1816">
                  <c:v>-15289906.743461</c:v>
                </c:pt>
                <c:pt idx="1817">
                  <c:v>-15288956.161874</c:v>
                </c:pt>
                <c:pt idx="1818">
                  <c:v>-15288002.967436999</c:v>
                </c:pt>
                <c:pt idx="1819">
                  <c:v>-15287047.161498001</c:v>
                </c:pt>
                <c:pt idx="1820">
                  <c:v>-15286088.745405</c:v>
                </c:pt>
                <c:pt idx="1821">
                  <c:v>-15285127.720502</c:v>
                </c:pt>
                <c:pt idx="1822">
                  <c:v>-15284164.088134</c:v>
                </c:pt>
                <c:pt idx="1823">
                  <c:v>-15283197.849642999</c:v>
                </c:pt>
                <c:pt idx="1824">
                  <c:v>-15282229.006370001</c:v>
                </c:pt>
                <c:pt idx="1825">
                  <c:v>-15281257.559656</c:v>
                </c:pt>
                <c:pt idx="1826">
                  <c:v>-15280283.510839</c:v>
                </c:pt>
                <c:pt idx="1827">
                  <c:v>-15279306.861256</c:v>
                </c:pt>
                <c:pt idx="1828">
                  <c:v>-15278327.612244001</c:v>
                </c:pt>
                <c:pt idx="1829">
                  <c:v>-15277345.765137</c:v>
                </c:pt>
                <c:pt idx="1830">
                  <c:v>-15276361.321268</c:v>
                </c:pt>
                <c:pt idx="1831">
                  <c:v>-15275374.281967999</c:v>
                </c:pt>
                <c:pt idx="1832">
                  <c:v>-15274384.648569999</c:v>
                </c:pt>
                <c:pt idx="1833">
                  <c:v>-15273392.422402</c:v>
                </c:pt>
                <c:pt idx="1834">
                  <c:v>-15272397.604791</c:v>
                </c:pt>
                <c:pt idx="1835">
                  <c:v>-15271400.197064999</c:v>
                </c:pt>
                <c:pt idx="1836">
                  <c:v>-15270400.200549001</c:v>
                </c:pt>
                <c:pt idx="1837">
                  <c:v>-15269397.616566001</c:v>
                </c:pt>
                <c:pt idx="1838">
                  <c:v>-15268392.44644</c:v>
                </c:pt>
                <c:pt idx="1839">
                  <c:v>-15267384.691491</c:v>
                </c:pt>
                <c:pt idx="1840">
                  <c:v>-15266374.35304</c:v>
                </c:pt>
                <c:pt idx="1841">
                  <c:v>-15265361.432405001</c:v>
                </c:pt>
                <c:pt idx="1842">
                  <c:v>-15264345.930903999</c:v>
                </c:pt>
                <c:pt idx="1843">
                  <c:v>-15263327.849853</c:v>
                </c:pt>
                <c:pt idx="1844">
                  <c:v>-15262307.190566</c:v>
                </c:pt>
                <c:pt idx="1845">
                  <c:v>-15261283.954356</c:v>
                </c:pt>
                <c:pt idx="1846">
                  <c:v>-15260258.142537</c:v>
                </c:pt>
                <c:pt idx="1847">
                  <c:v>-15259229.756418001</c:v>
                </c:pt>
                <c:pt idx="1848">
                  <c:v>-15258198.79731</c:v>
                </c:pt>
                <c:pt idx="1849">
                  <c:v>-15257165.266519001</c:v>
                </c:pt>
                <c:pt idx="1850">
                  <c:v>-15256129.165355001</c:v>
                </c:pt>
                <c:pt idx="1851">
                  <c:v>-15255090.495121</c:v>
                </c:pt>
                <c:pt idx="1852">
                  <c:v>-15254049.257122001</c:v>
                </c:pt>
                <c:pt idx="1853">
                  <c:v>-15253005.452662</c:v>
                </c:pt>
                <c:pt idx="1854">
                  <c:v>-15251959.083040999</c:v>
                </c:pt>
                <c:pt idx="1855">
                  <c:v>-15250910.149560999</c:v>
                </c:pt>
                <c:pt idx="1856">
                  <c:v>-15249858.653519999</c:v>
                </c:pt>
                <c:pt idx="1857">
                  <c:v>-15248804.596216001</c:v>
                </c:pt>
                <c:pt idx="1858">
                  <c:v>-15247747.978947001</c:v>
                </c:pt>
                <c:pt idx="1859">
                  <c:v>-15246688.803006001</c:v>
                </c:pt>
                <c:pt idx="1860">
                  <c:v>-15245627.069689</c:v>
                </c:pt>
                <c:pt idx="1861">
                  <c:v>-15244562.780286999</c:v>
                </c:pt>
                <c:pt idx="1862">
                  <c:v>-15243495.936093001</c:v>
                </c:pt>
                <c:pt idx="1863">
                  <c:v>-15242426.538396001</c:v>
                </c:pt>
                <c:pt idx="1864">
                  <c:v>-15241354.588485001</c:v>
                </c:pt>
                <c:pt idx="1865">
                  <c:v>-15240280.087648001</c:v>
                </c:pt>
                <c:pt idx="1866">
                  <c:v>-15239203.037172001</c:v>
                </c:pt>
                <c:pt idx="1867">
                  <c:v>-15238123.438340001</c:v>
                </c:pt>
                <c:pt idx="1868">
                  <c:v>-15237041.292438</c:v>
                </c:pt>
                <c:pt idx="1869">
                  <c:v>-15235956.600748001</c:v>
                </c:pt>
                <c:pt idx="1870">
                  <c:v>-15234869.36455</c:v>
                </c:pt>
                <c:pt idx="1871">
                  <c:v>-15233779.585124999</c:v>
                </c:pt>
                <c:pt idx="1872">
                  <c:v>-15232687.263752</c:v>
                </c:pt>
                <c:pt idx="1873">
                  <c:v>-15231592.401707999</c:v>
                </c:pt>
                <c:pt idx="1874">
                  <c:v>-15230495.000268999</c:v>
                </c:pt>
                <c:pt idx="1875">
                  <c:v>-15229395.06071</c:v>
                </c:pt>
                <c:pt idx="1876">
                  <c:v>-15228292.584306</c:v>
                </c:pt>
                <c:pt idx="1877">
                  <c:v>-15227187.572327999</c:v>
                </c:pt>
                <c:pt idx="1878">
                  <c:v>-15226080.026048001</c:v>
                </c:pt>
                <c:pt idx="1879">
                  <c:v>-15224969.946735</c:v>
                </c:pt>
                <c:pt idx="1880">
                  <c:v>-15223857.335658999</c:v>
                </c:pt>
                <c:pt idx="1881">
                  <c:v>-15222742.194086</c:v>
                </c:pt>
                <c:pt idx="1882">
                  <c:v>-15221624.523283999</c:v>
                </c:pt>
                <c:pt idx="1883">
                  <c:v>-15220504.324517</c:v>
                </c:pt>
                <c:pt idx="1884">
                  <c:v>-15219381.599048</c:v>
                </c:pt>
                <c:pt idx="1885">
                  <c:v>-15218256.348141</c:v>
                </c:pt>
                <c:pt idx="1886">
                  <c:v>-15217128.573057</c:v>
                </c:pt>
                <c:pt idx="1887">
                  <c:v>-15215998.275055001</c:v>
                </c:pt>
                <c:pt idx="1888">
                  <c:v>-15214865.455394</c:v>
                </c:pt>
                <c:pt idx="1889">
                  <c:v>-15213730.115333</c:v>
                </c:pt>
                <c:pt idx="1890">
                  <c:v>-15212592.256127</c:v>
                </c:pt>
                <c:pt idx="1891">
                  <c:v>-15211451.879031001</c:v>
                </c:pt>
                <c:pt idx="1892">
                  <c:v>-15210308.985300001</c:v>
                </c:pt>
                <c:pt idx="1893">
                  <c:v>-15209163.576185999</c:v>
                </c:pt>
                <c:pt idx="1894">
                  <c:v>-15208015.652939999</c:v>
                </c:pt>
                <c:pt idx="1895">
                  <c:v>-15206865.216813</c:v>
                </c:pt>
                <c:pt idx="1896">
                  <c:v>-15205712.269053999</c:v>
                </c:pt>
                <c:pt idx="1897">
                  <c:v>-15204556.81091</c:v>
                </c:pt>
                <c:pt idx="1898">
                  <c:v>-15203398.843629001</c:v>
                </c:pt>
                <c:pt idx="1899">
                  <c:v>-15202238.368455</c:v>
                </c:pt>
                <c:pt idx="1900">
                  <c:v>-15201075.386631999</c:v>
                </c:pt>
                <c:pt idx="1901">
                  <c:v>-15199909.899404</c:v>
                </c:pt>
                <c:pt idx="1902">
                  <c:v>-15198741.908012001</c:v>
                </c:pt>
                <c:pt idx="1903">
                  <c:v>-15197571.413697001</c:v>
                </c:pt>
                <c:pt idx="1904">
                  <c:v>-15196398.417698</c:v>
                </c:pt>
                <c:pt idx="1905">
                  <c:v>-15195222.921252999</c:v>
                </c:pt>
                <c:pt idx="1906">
                  <c:v>-15194044.9256</c:v>
                </c:pt>
                <c:pt idx="1907">
                  <c:v>-15192864.431972999</c:v>
                </c:pt>
                <c:pt idx="1908">
                  <c:v>-15191681.441607</c:v>
                </c:pt>
                <c:pt idx="1909">
                  <c:v>-15190495.955736</c:v>
                </c:pt>
                <c:pt idx="1910">
                  <c:v>-15189307.975592</c:v>
                </c:pt>
                <c:pt idx="1911">
                  <c:v>-15188117.502405001</c:v>
                </c:pt>
                <c:pt idx="1912">
                  <c:v>-15186924.537405999</c:v>
                </c:pt>
                <c:pt idx="1913">
                  <c:v>-15185729.081822</c:v>
                </c:pt>
                <c:pt idx="1914">
                  <c:v>-15184531.136882</c:v>
                </c:pt>
                <c:pt idx="1915">
                  <c:v>-15183330.703810999</c:v>
                </c:pt>
                <c:pt idx="1916">
                  <c:v>-15182127.783834999</c:v>
                </c:pt>
                <c:pt idx="1917">
                  <c:v>-15180922.378177</c:v>
                </c:pt>
                <c:pt idx="1918">
                  <c:v>-15179714.488058999</c:v>
                </c:pt>
                <c:pt idx="1919">
                  <c:v>-15178504.114704</c:v>
                </c:pt>
                <c:pt idx="1920">
                  <c:v>-15177291.259330999</c:v>
                </c:pt>
                <c:pt idx="1921">
                  <c:v>-15176075.92316</c:v>
                </c:pt>
                <c:pt idx="1922">
                  <c:v>-15174858.107408</c:v>
                </c:pt>
                <c:pt idx="1923">
                  <c:v>-15173637.813292</c:v>
                </c:pt>
                <c:pt idx="1924">
                  <c:v>-15172415.042028001</c:v>
                </c:pt>
                <c:pt idx="1925">
                  <c:v>-15171189.79483</c:v>
                </c:pt>
                <c:pt idx="1926">
                  <c:v>-15169962.072912</c:v>
                </c:pt>
                <c:pt idx="1927">
                  <c:v>-15168731.877483999</c:v>
                </c:pt>
                <c:pt idx="1928">
                  <c:v>-15167499.209759001</c:v>
                </c:pt>
                <c:pt idx="1929">
                  <c:v>-15166264.070945</c:v>
                </c:pt>
                <c:pt idx="1930">
                  <c:v>-15165026.462252</c:v>
                </c:pt>
                <c:pt idx="1931">
                  <c:v>-15163786.384887001</c:v>
                </c:pt>
                <c:pt idx="1932">
                  <c:v>-15162543.840056</c:v>
                </c:pt>
                <c:pt idx="1933">
                  <c:v>-15161298.828964001</c:v>
                </c:pt>
                <c:pt idx="1934">
                  <c:v>-15160051.352815</c:v>
                </c:pt>
                <c:pt idx="1935">
                  <c:v>-15158801.412811</c:v>
                </c:pt>
                <c:pt idx="1936">
                  <c:v>-15157549.010155</c:v>
                </c:pt>
                <c:pt idx="1937">
                  <c:v>-15156294.146047</c:v>
                </c:pt>
                <c:pt idx="1938">
                  <c:v>-15155036.821684999</c:v>
                </c:pt>
                <c:pt idx="1939">
                  <c:v>-15153777.038269</c:v>
                </c:pt>
                <c:pt idx="1940">
                  <c:v>-15152514.796995001</c:v>
                </c:pt>
                <c:pt idx="1941">
                  <c:v>-15151250.099059001</c:v>
                </c:pt>
                <c:pt idx="1942">
                  <c:v>-15149982.945656</c:v>
                </c:pt>
                <c:pt idx="1943">
                  <c:v>-15148713.33798</c:v>
                </c:pt>
                <c:pt idx="1944">
                  <c:v>-15147441.277222</c:v>
                </c:pt>
                <c:pt idx="1945">
                  <c:v>-15146166.764574001</c:v>
                </c:pt>
                <c:pt idx="1946">
                  <c:v>-15144889.801225999</c:v>
                </c:pt>
                <c:pt idx="1947">
                  <c:v>-15143610.388366999</c:v>
                </c:pt>
                <c:pt idx="1948">
                  <c:v>-15142328.527186001</c:v>
                </c:pt>
                <c:pt idx="1949">
                  <c:v>-15141044.218868</c:v>
                </c:pt>
                <c:pt idx="1950">
                  <c:v>-15139757.464600001</c:v>
                </c:pt>
                <c:pt idx="1951">
                  <c:v>-15138468.265566001</c:v>
                </c:pt>
                <c:pt idx="1952">
                  <c:v>-15137176.622949</c:v>
                </c:pt>
                <c:pt idx="1953">
                  <c:v>-15135882.537931001</c:v>
                </c:pt>
                <c:pt idx="1954">
                  <c:v>-15134586.011694999</c:v>
                </c:pt>
                <c:pt idx="1955">
                  <c:v>-15133287.045418</c:v>
                </c:pt>
                <c:pt idx="1956">
                  <c:v>-15131985.640280999</c:v>
                </c:pt>
                <c:pt idx="1957">
                  <c:v>-15130681.797462</c:v>
                </c:pt>
                <c:pt idx="1958">
                  <c:v>-15129375.518136</c:v>
                </c:pt>
                <c:pt idx="1959">
                  <c:v>-15128066.803479001</c:v>
                </c:pt>
                <c:pt idx="1960">
                  <c:v>-15126755.654665999</c:v>
                </c:pt>
                <c:pt idx="1961">
                  <c:v>-15125442.072869999</c:v>
                </c:pt>
                <c:pt idx="1962">
                  <c:v>-15124126.059263</c:v>
                </c:pt>
                <c:pt idx="1963">
                  <c:v>-15122807.615016</c:v>
                </c:pt>
                <c:pt idx="1964">
                  <c:v>-15121486.741299</c:v>
                </c:pt>
                <c:pt idx="1965">
                  <c:v>-15120163.439281</c:v>
                </c:pt>
                <c:pt idx="1966">
                  <c:v>-15118837.71013</c:v>
                </c:pt>
                <c:pt idx="1967">
                  <c:v>-15117509.555012001</c:v>
                </c:pt>
                <c:pt idx="1968">
                  <c:v>-15116178.975091999</c:v>
                </c:pt>
                <c:pt idx="1969">
                  <c:v>-15114845.971535999</c:v>
                </c:pt>
                <c:pt idx="1970">
                  <c:v>-15113510.545506001</c:v>
                </c:pt>
                <c:pt idx="1971">
                  <c:v>-15112172.698164999</c:v>
                </c:pt>
                <c:pt idx="1972">
                  <c:v>-15110832.430672999</c:v>
                </c:pt>
                <c:pt idx="1973">
                  <c:v>-15109489.744191</c:v>
                </c:pt>
                <c:pt idx="1974">
                  <c:v>-15108144.639877999</c:v>
                </c:pt>
                <c:pt idx="1975">
                  <c:v>-15106797.118891001</c:v>
                </c:pt>
                <c:pt idx="1976">
                  <c:v>-15105447.182387</c:v>
                </c:pt>
                <c:pt idx="1977">
                  <c:v>-15104094.831521999</c:v>
                </c:pt>
                <c:pt idx="1978">
                  <c:v>-15102740.06745</c:v>
                </c:pt>
                <c:pt idx="1979">
                  <c:v>-15101382.891325001</c:v>
                </c:pt>
                <c:pt idx="1980">
                  <c:v>-15100023.304300001</c:v>
                </c:pt>
                <c:pt idx="1981">
                  <c:v>-15098661.307523999</c:v>
                </c:pt>
                <c:pt idx="1982">
                  <c:v>-15097296.90215</c:v>
                </c:pt>
                <c:pt idx="1983">
                  <c:v>-15095930.089325</c:v>
                </c:pt>
                <c:pt idx="1984">
                  <c:v>-15094560.870198</c:v>
                </c:pt>
                <c:pt idx="1985">
                  <c:v>-15093189.245916</c:v>
                </c:pt>
                <c:pt idx="1986">
                  <c:v>-15091815.217623999</c:v>
                </c:pt>
                <c:pt idx="1987">
                  <c:v>-15090438.786467999</c:v>
                </c:pt>
                <c:pt idx="1988">
                  <c:v>-15089059.953591</c:v>
                </c:pt>
                <c:pt idx="1989">
                  <c:v>-15087678.720136</c:v>
                </c:pt>
                <c:pt idx="1990">
                  <c:v>-15086295.087244</c:v>
                </c:pt>
                <c:pt idx="1991">
                  <c:v>-15084909.056056</c:v>
                </c:pt>
                <c:pt idx="1992">
                  <c:v>-15083520.627712</c:v>
                </c:pt>
                <c:pt idx="1993">
                  <c:v>-15082129.80335</c:v>
                </c:pt>
                <c:pt idx="1994">
                  <c:v>-15080736.584106</c:v>
                </c:pt>
                <c:pt idx="1995">
                  <c:v>-15079340.971117999</c:v>
                </c:pt>
                <c:pt idx="1996">
                  <c:v>-15077942.965521</c:v>
                </c:pt>
                <c:pt idx="1997">
                  <c:v>-15076542.568448</c:v>
                </c:pt>
                <c:pt idx="1998">
                  <c:v>-15075139.781033</c:v>
                </c:pt>
                <c:pt idx="1999">
                  <c:v>-15073734.604406999</c:v>
                </c:pt>
                <c:pt idx="2000">
                  <c:v>-15072327.039702</c:v>
                </c:pt>
                <c:pt idx="2001">
                  <c:v>-15070917.088048</c:v>
                </c:pt>
                <c:pt idx="2002">
                  <c:v>-15069504.750573</c:v>
                </c:pt>
                <c:pt idx="2003">
                  <c:v>-15068090.028406</c:v>
                </c:pt>
                <c:pt idx="2004">
                  <c:v>-15066672.922672</c:v>
                </c:pt>
                <c:pt idx="2005">
                  <c:v>-15065253.434498001</c:v>
                </c:pt>
                <c:pt idx="2006">
                  <c:v>-15063831.565008</c:v>
                </c:pt>
                <c:pt idx="2007">
                  <c:v>-15062407.315326</c:v>
                </c:pt>
                <c:pt idx="2008">
                  <c:v>-15060980.686574999</c:v>
                </c:pt>
                <c:pt idx="2009">
                  <c:v>-15059551.679874999</c:v>
                </c:pt>
                <c:pt idx="2010">
                  <c:v>-15058120.296347</c:v>
                </c:pt>
                <c:pt idx="2011">
                  <c:v>-15056686.537111999</c:v>
                </c:pt>
                <c:pt idx="2012">
                  <c:v>-15055250.403286001</c:v>
                </c:pt>
                <c:pt idx="2013">
                  <c:v>-15053811.895988001</c:v>
                </c:pt>
                <c:pt idx="2014">
                  <c:v>-15052371.016333001</c:v>
                </c:pt>
                <c:pt idx="2015">
                  <c:v>-15050927.765438</c:v>
                </c:pt>
                <c:pt idx="2016">
                  <c:v>-15049482.144416001</c:v>
                </c:pt>
                <c:pt idx="2017">
                  <c:v>-15048034.154379999</c:v>
                </c:pt>
                <c:pt idx="2018">
                  <c:v>-15046583.796442</c:v>
                </c:pt>
                <c:pt idx="2019">
                  <c:v>-15045131.071714999</c:v>
                </c:pt>
                <c:pt idx="2020">
                  <c:v>-15043675.981307</c:v>
                </c:pt>
                <c:pt idx="2021">
                  <c:v>-15042218.526327999</c:v>
                </c:pt>
                <c:pt idx="2022">
                  <c:v>-15040758.707885001</c:v>
                </c:pt>
                <c:pt idx="2023">
                  <c:v>-15039296.527086999</c:v>
                </c:pt>
                <c:pt idx="2024">
                  <c:v>-15037831.985038999</c:v>
                </c:pt>
                <c:pt idx="2025">
                  <c:v>-15036365.082845001</c:v>
                </c:pt>
                <c:pt idx="2026">
                  <c:v>-15034895.82161</c:v>
                </c:pt>
                <c:pt idx="2027">
                  <c:v>-15033424.202437</c:v>
                </c:pt>
                <c:pt idx="2028">
                  <c:v>-15031950.226428</c:v>
                </c:pt>
                <c:pt idx="2029">
                  <c:v>-15030473.894683</c:v>
                </c:pt>
                <c:pt idx="2030">
                  <c:v>-15028995.208302001</c:v>
                </c:pt>
                <c:pt idx="2031">
                  <c:v>-15027514.168385001</c:v>
                </c:pt>
                <c:pt idx="2032">
                  <c:v>-15026030.776029</c:v>
                </c:pt>
                <c:pt idx="2033">
                  <c:v>-15024545.032330001</c:v>
                </c:pt>
                <c:pt idx="2034">
                  <c:v>-15023056.938386001</c:v>
                </c:pt>
                <c:pt idx="2035">
                  <c:v>-15021566.49529</c:v>
                </c:pt>
                <c:pt idx="2036">
                  <c:v>-15020073.704136999</c:v>
                </c:pt>
                <c:pt idx="2037">
                  <c:v>-15018578.566018</c:v>
                </c:pt>
                <c:pt idx="2038">
                  <c:v>-15017081.082026999</c:v>
                </c:pt>
                <c:pt idx="2039">
                  <c:v>-15015581.253254</c:v>
                </c:pt>
                <c:pt idx="2040">
                  <c:v>-15014079.080788</c:v>
                </c:pt>
                <c:pt idx="2041">
                  <c:v>-15012574.565718999</c:v>
                </c:pt>
                <c:pt idx="2042">
                  <c:v>-15011067.709132999</c:v>
                </c:pt>
                <c:pt idx="2043">
                  <c:v>-15009558.512119001</c:v>
                </c:pt>
                <c:pt idx="2044">
                  <c:v>-15008046.975762</c:v>
                </c:pt>
                <c:pt idx="2045">
                  <c:v>-15006533.101146</c:v>
                </c:pt>
                <c:pt idx="2046">
                  <c:v>-15005016.889355</c:v>
                </c:pt>
                <c:pt idx="2047">
                  <c:v>-15003498.341473</c:v>
                </c:pt>
                <c:pt idx="2048">
                  <c:v>-15001977.45858</c:v>
                </c:pt>
                <c:pt idx="2049">
                  <c:v>-15000454.241759</c:v>
                </c:pt>
                <c:pt idx="2050">
                  <c:v>-14998928.692088</c:v>
                </c:pt>
                <c:pt idx="2051">
                  <c:v>-14997400.810647</c:v>
                </c:pt>
                <c:pt idx="2052">
                  <c:v>-14995870.598513</c:v>
                </c:pt>
                <c:pt idx="2053">
                  <c:v>-14994338.056763999</c:v>
                </c:pt>
                <c:pt idx="2054">
                  <c:v>-14992803.186474999</c:v>
                </c:pt>
                <c:pt idx="2055">
                  <c:v>-14991265.98872</c:v>
                </c:pt>
                <c:pt idx="2056">
                  <c:v>-14989726.464575</c:v>
                </c:pt>
                <c:pt idx="2057">
                  <c:v>-14988184.615111999</c:v>
                </c:pt>
                <c:pt idx="2058">
                  <c:v>-14986640.441403</c:v>
                </c:pt>
                <c:pt idx="2059">
                  <c:v>-14985093.944519</c:v>
                </c:pt>
                <c:pt idx="2060">
                  <c:v>-14983545.125530001</c:v>
                </c:pt>
                <c:pt idx="2061">
                  <c:v>-14981993.985505</c:v>
                </c:pt>
                <c:pt idx="2062">
                  <c:v>-14980440.525512001</c:v>
                </c:pt>
                <c:pt idx="2063">
                  <c:v>-14978884.746618001</c:v>
                </c:pt>
                <c:pt idx="2064">
                  <c:v>-14977326.64989</c:v>
                </c:pt>
                <c:pt idx="2065">
                  <c:v>-14975766.236392001</c:v>
                </c:pt>
                <c:pt idx="2066">
                  <c:v>-14974203.507189</c:v>
                </c:pt>
                <c:pt idx="2067">
                  <c:v>-14972638.463344</c:v>
                </c:pt>
                <c:pt idx="2068">
                  <c:v>-14971071.105919</c:v>
                </c:pt>
                <c:pt idx="2069">
                  <c:v>-14969501.435976001</c:v>
                </c:pt>
                <c:pt idx="2070">
                  <c:v>-14967929.454574</c:v>
                </c:pt>
                <c:pt idx="2071">
                  <c:v>-14966355.162774</c:v>
                </c:pt>
                <c:pt idx="2072">
                  <c:v>-14964778.561633</c:v>
                </c:pt>
                <c:pt idx="2073">
                  <c:v>-14963199.652209001</c:v>
                </c:pt>
                <c:pt idx="2074">
                  <c:v>-14961618.435559001</c:v>
                </c:pt>
                <c:pt idx="2075">
                  <c:v>-14960034.912737999</c:v>
                </c:pt>
                <c:pt idx="2076">
                  <c:v>-14958449.084801</c:v>
                </c:pt>
                <c:pt idx="2077">
                  <c:v>-14956860.952801</c:v>
                </c:pt>
                <c:pt idx="2078">
                  <c:v>-14955270.517790999</c:v>
                </c:pt>
                <c:pt idx="2079">
                  <c:v>-14953677.780823</c:v>
                </c:pt>
                <c:pt idx="2080">
                  <c:v>-14952082.742946999</c:v>
                </c:pt>
                <c:pt idx="2081">
                  <c:v>-14950485.405213</c:v>
                </c:pt>
                <c:pt idx="2082">
                  <c:v>-14948885.768671</c:v>
                </c:pt>
                <c:pt idx="2083">
                  <c:v>-14947283.834368</c:v>
                </c:pt>
                <c:pt idx="2084">
                  <c:v>-14945679.60335</c:v>
                </c:pt>
                <c:pt idx="2085">
                  <c:v>-14944073.076664999</c:v>
                </c:pt>
                <c:pt idx="2086">
                  <c:v>-14942464.255356999</c:v>
                </c:pt>
                <c:pt idx="2087">
                  <c:v>-14940853.140471</c:v>
                </c:pt>
                <c:pt idx="2088">
                  <c:v>-14939239.733049</c:v>
                </c:pt>
                <c:pt idx="2089">
                  <c:v>-14937624.034133</c:v>
                </c:pt>
                <c:pt idx="2090">
                  <c:v>-14936006.044766</c:v>
                </c:pt>
                <c:pt idx="2091">
                  <c:v>-14934385.765988</c:v>
                </c:pt>
                <c:pt idx="2092">
                  <c:v>-14932763.198837001</c:v>
                </c:pt>
                <c:pt idx="2093">
                  <c:v>-14931138.344353</c:v>
                </c:pt>
                <c:pt idx="2094">
                  <c:v>-14929511.203573</c:v>
                </c:pt>
                <c:pt idx="2095">
                  <c:v>-14927881.777534001</c:v>
                </c:pt>
                <c:pt idx="2096">
                  <c:v>-14926250.067271</c:v>
                </c:pt>
                <c:pt idx="2097">
                  <c:v>-14924616.073820001</c:v>
                </c:pt>
                <c:pt idx="2098">
                  <c:v>-14922979.798212999</c:v>
                </c:pt>
                <c:pt idx="2099">
                  <c:v>-14921341.241485</c:v>
                </c:pt>
                <c:pt idx="2100">
                  <c:v>-14919700.404666999</c:v>
                </c:pt>
                <c:pt idx="2101">
                  <c:v>-14918057.288790001</c:v>
                </c:pt>
                <c:pt idx="2102">
                  <c:v>-14916411.894885</c:v>
                </c:pt>
                <c:pt idx="2103">
                  <c:v>-14914764.22398</c:v>
                </c:pt>
                <c:pt idx="2104">
                  <c:v>-14913114.277104</c:v>
                </c:pt>
                <c:pt idx="2105">
                  <c:v>-14911462.055283999</c:v>
                </c:pt>
                <c:pt idx="2106">
                  <c:v>-14909807.559547</c:v>
                </c:pt>
                <c:pt idx="2107">
                  <c:v>-14908150.790919</c:v>
                </c:pt>
                <c:pt idx="2108">
                  <c:v>-14906491.750422999</c:v>
                </c:pt>
                <c:pt idx="2109">
                  <c:v>-14904830.439084999</c:v>
                </c:pt>
                <c:pt idx="2110">
                  <c:v>-14903166.857926</c:v>
                </c:pt>
                <c:pt idx="2111">
                  <c:v>-14901501.007967999</c:v>
                </c:pt>
                <c:pt idx="2112">
                  <c:v>-14899832.890233001</c:v>
                </c:pt>
                <c:pt idx="2113">
                  <c:v>-14898162.505741</c:v>
                </c:pt>
                <c:pt idx="2114">
                  <c:v>-14896489.85551</c:v>
                </c:pt>
                <c:pt idx="2115">
                  <c:v>-14894814.940559</c:v>
                </c:pt>
                <c:pt idx="2116">
                  <c:v>-14893137.761906</c:v>
                </c:pt>
                <c:pt idx="2117">
                  <c:v>-14891458.320566</c:v>
                </c:pt>
                <c:pt idx="2118">
                  <c:v>-14889776.617556</c:v>
                </c:pt>
                <c:pt idx="2119">
                  <c:v>-14888092.653889</c:v>
                </c:pt>
                <c:pt idx="2120">
                  <c:v>-14886406.430581</c:v>
                </c:pt>
                <c:pt idx="2121">
                  <c:v>-14884717.948643001</c:v>
                </c:pt>
                <c:pt idx="2122">
                  <c:v>-14883027.209088</c:v>
                </c:pt>
                <c:pt idx="2123">
                  <c:v>-14881334.212926</c:v>
                </c:pt>
                <c:pt idx="2124">
                  <c:v>-14879638.961168</c:v>
                </c:pt>
                <c:pt idx="2125">
                  <c:v>-14877941.454823</c:v>
                </c:pt>
                <c:pt idx="2126">
                  <c:v>-14876241.694899</c:v>
                </c:pt>
                <c:pt idx="2127">
                  <c:v>-14874539.682404</c:v>
                </c:pt>
                <c:pt idx="2128">
                  <c:v>-14872835.418345001</c:v>
                </c:pt>
                <c:pt idx="2129">
                  <c:v>-14871128.903726</c:v>
                </c:pt>
                <c:pt idx="2130">
                  <c:v>-14869420.139554</c:v>
                </c:pt>
                <c:pt idx="2131">
                  <c:v>-14867709.126831001</c:v>
                </c:pt>
                <c:pt idx="2132">
                  <c:v>-14865995.866560001</c:v>
                </c:pt>
                <c:pt idx="2133">
                  <c:v>-14864280.359745</c:v>
                </c:pt>
                <c:pt idx="2134">
                  <c:v>-14862562.607386</c:v>
                </c:pt>
                <c:pt idx="2135">
                  <c:v>-14860842.610483</c:v>
                </c:pt>
                <c:pt idx="2136">
                  <c:v>-14859120.370036</c:v>
                </c:pt>
                <c:pt idx="2137">
                  <c:v>-14857395.887042999</c:v>
                </c:pt>
                <c:pt idx="2138">
                  <c:v>-14855669.162502</c:v>
                </c:pt>
                <c:pt idx="2139">
                  <c:v>-14853940.197411001</c:v>
                </c:pt>
                <c:pt idx="2140">
                  <c:v>-14852208.992764</c:v>
                </c:pt>
                <c:pt idx="2141">
                  <c:v>-14850475.549558001</c:v>
                </c:pt>
                <c:pt idx="2142">
                  <c:v>-14848739.868784999</c:v>
                </c:pt>
                <c:pt idx="2143">
                  <c:v>-14847001.951440001</c:v>
                </c:pt>
                <c:pt idx="2144">
                  <c:v>-14845261.798514999</c:v>
                </c:pt>
                <c:pt idx="2145">
                  <c:v>-14843519.411002001</c:v>
                </c:pt>
                <c:pt idx="2146">
                  <c:v>-14841774.789890001</c:v>
                </c:pt>
                <c:pt idx="2147">
                  <c:v>-14840027.936171001</c:v>
                </c:pt>
                <c:pt idx="2148">
                  <c:v>-14838278.850833001</c:v>
                </c:pt>
                <c:pt idx="2149">
                  <c:v>-14836527.534863001</c:v>
                </c:pt>
                <c:pt idx="2150">
                  <c:v>-14834773.989250001</c:v>
                </c:pt>
                <c:pt idx="2151">
                  <c:v>-14833018.214979</c:v>
                </c:pt>
                <c:pt idx="2152">
                  <c:v>-14831260.213036001</c:v>
                </c:pt>
                <c:pt idx="2153">
                  <c:v>-14829499.984406</c:v>
                </c:pt>
                <c:pt idx="2154">
                  <c:v>-14827737.530073</c:v>
                </c:pt>
                <c:pt idx="2155">
                  <c:v>-14825972.851018</c:v>
                </c:pt>
                <c:pt idx="2156">
                  <c:v>-14824205.948225001</c:v>
                </c:pt>
                <c:pt idx="2157">
                  <c:v>-14822436.822674001</c:v>
                </c:pt>
                <c:pt idx="2158">
                  <c:v>-14820665.475346999</c:v>
                </c:pt>
                <c:pt idx="2159">
                  <c:v>-14818891.907221001</c:v>
                </c:pt>
                <c:pt idx="2160">
                  <c:v>-14817116.119276</c:v>
                </c:pt>
                <c:pt idx="2161">
                  <c:v>-14815338.11249</c:v>
                </c:pt>
                <c:pt idx="2162">
                  <c:v>-14813557.887839001</c:v>
                </c:pt>
                <c:pt idx="2163">
                  <c:v>-14811775.4463</c:v>
                </c:pt>
                <c:pt idx="2164">
                  <c:v>-14809990.788846999</c:v>
                </c:pt>
                <c:pt idx="2165">
                  <c:v>-14808203.916455001</c:v>
                </c:pt>
                <c:pt idx="2166">
                  <c:v>-14806414.830097999</c:v>
                </c:pt>
                <c:pt idx="2167">
                  <c:v>-14804623.530748</c:v>
                </c:pt>
                <c:pt idx="2168">
                  <c:v>-14802830.019376</c:v>
                </c:pt>
                <c:pt idx="2169">
                  <c:v>-14801034.296954</c:v>
                </c:pt>
                <c:pt idx="2170">
                  <c:v>-14799236.364452999</c:v>
                </c:pt>
                <c:pt idx="2171">
                  <c:v>-14797436.22284</c:v>
                </c:pt>
                <c:pt idx="2172">
                  <c:v>-14795633.873083999</c:v>
                </c:pt>
                <c:pt idx="2173">
                  <c:v>-14793829.316153999</c:v>
                </c:pt>
                <c:pt idx="2174">
                  <c:v>-14792022.553015999</c:v>
                </c:pt>
                <c:pt idx="2175">
                  <c:v>-14790213.584635001</c:v>
                </c:pt>
                <c:pt idx="2176">
                  <c:v>-14788402.411976</c:v>
                </c:pt>
                <c:pt idx="2177">
                  <c:v>-14786589.036005</c:v>
                </c:pt>
                <c:pt idx="2178">
                  <c:v>-14784773.457683001</c:v>
                </c:pt>
                <c:pt idx="2179">
                  <c:v>-14782955.677975001</c:v>
                </c:pt>
                <c:pt idx="2180">
                  <c:v>-14781135.69784</c:v>
                </c:pt>
                <c:pt idx="2181">
                  <c:v>-14779313.518240999</c:v>
                </c:pt>
                <c:pt idx="2182">
                  <c:v>-14777489.140137</c:v>
                </c:pt>
                <c:pt idx="2183">
                  <c:v>-14775662.564487999</c:v>
                </c:pt>
                <c:pt idx="2184">
                  <c:v>-14773833.792251</c:v>
                </c:pt>
                <c:pt idx="2185">
                  <c:v>-14772002.824385</c:v>
                </c:pt>
                <c:pt idx="2186">
                  <c:v>-14770169.661846001</c:v>
                </c:pt>
                <c:pt idx="2187">
                  <c:v>-14768334.305589</c:v>
                </c:pt>
                <c:pt idx="2188">
                  <c:v>-14766496.75657</c:v>
                </c:pt>
                <c:pt idx="2189">
                  <c:v>-14764657.015744001</c:v>
                </c:pt>
                <c:pt idx="2190">
                  <c:v>-14762815.084062999</c:v>
                </c:pt>
                <c:pt idx="2191">
                  <c:v>-14760970.962479999</c:v>
                </c:pt>
                <c:pt idx="2192">
                  <c:v>-14759124.651946999</c:v>
                </c:pt>
                <c:pt idx="2193">
                  <c:v>-14757276.153414</c:v>
                </c:pt>
                <c:pt idx="2194">
                  <c:v>-14755425.467832999</c:v>
                </c:pt>
                <c:pt idx="2195">
                  <c:v>-14753572.596151</c:v>
                </c:pt>
                <c:pt idx="2196">
                  <c:v>-14751717.539318001</c:v>
                </c:pt>
                <c:pt idx="2197">
                  <c:v>-14749860.298281001</c:v>
                </c:pt>
                <c:pt idx="2198">
                  <c:v>-14748000.873988001</c:v>
                </c:pt>
                <c:pt idx="2199">
                  <c:v>-14746139.267383</c:v>
                </c:pt>
                <c:pt idx="2200">
                  <c:v>-14744275.479413001</c:v>
                </c:pt>
                <c:pt idx="2201">
                  <c:v>-14742409.511020999</c:v>
                </c:pt>
                <c:pt idx="2202">
                  <c:v>-14740541.363151001</c:v>
                </c:pt>
                <c:pt idx="2203">
                  <c:v>-14738671.036746999</c:v>
                </c:pt>
                <c:pt idx="2204">
                  <c:v>-14736798.532748999</c:v>
                </c:pt>
                <c:pt idx="2205">
                  <c:v>-14734923.8521</c:v>
                </c:pt>
                <c:pt idx="2206">
                  <c:v>-14733046.995738</c:v>
                </c:pt>
                <c:pt idx="2207">
                  <c:v>-14731167.964605</c:v>
                </c:pt>
                <c:pt idx="2208">
                  <c:v>-14729286.759639001</c:v>
                </c:pt>
                <c:pt idx="2209">
                  <c:v>-14727403.381777</c:v>
                </c:pt>
                <c:pt idx="2210">
                  <c:v>-14725517.831955999</c:v>
                </c:pt>
                <c:pt idx="2211">
                  <c:v>-14723630.111114001</c:v>
                </c:pt>
                <c:pt idx="2212">
                  <c:v>-14721740.220186001</c:v>
                </c:pt>
                <c:pt idx="2213">
                  <c:v>-14719848.160104999</c:v>
                </c:pt>
                <c:pt idx="2214">
                  <c:v>-14717953.931807</c:v>
                </c:pt>
                <c:pt idx="2215">
                  <c:v>-14716057.536224</c:v>
                </c:pt>
                <c:pt idx="2216">
                  <c:v>-14714158.974288</c:v>
                </c:pt>
                <c:pt idx="2217">
                  <c:v>-14712258.246932</c:v>
                </c:pt>
                <c:pt idx="2218">
                  <c:v>-14710355.355085</c:v>
                </c:pt>
                <c:pt idx="2219">
                  <c:v>-14708450.299678</c:v>
                </c:pt>
                <c:pt idx="2220">
                  <c:v>-14706543.08164</c:v>
                </c:pt>
                <c:pt idx="2221">
                  <c:v>-14704633.701899</c:v>
                </c:pt>
                <c:pt idx="2222">
                  <c:v>-14702722.161382999</c:v>
                </c:pt>
                <c:pt idx="2223">
                  <c:v>-14700808.461019</c:v>
                </c:pt>
                <c:pt idx="2224">
                  <c:v>-14698892.601731</c:v>
                </c:pt>
                <c:pt idx="2225">
                  <c:v>-14696974.584447</c:v>
                </c:pt>
                <c:pt idx="2226">
                  <c:v>-14695054.410089999</c:v>
                </c:pt>
                <c:pt idx="2227">
                  <c:v>-14693132.079583</c:v>
                </c:pt>
                <c:pt idx="2228">
                  <c:v>-14691207.593849</c:v>
                </c:pt>
                <c:pt idx="2229">
                  <c:v>-14689280.953810999</c:v>
                </c:pt>
                <c:pt idx="2230">
                  <c:v>-14687352.160390001</c:v>
                </c:pt>
                <c:pt idx="2231">
                  <c:v>-14685421.214506</c:v>
                </c:pt>
                <c:pt idx="2232">
                  <c:v>-14683488.117079001</c:v>
                </c:pt>
                <c:pt idx="2233">
                  <c:v>-14681552.869028</c:v>
                </c:pt>
                <c:pt idx="2234">
                  <c:v>-14679615.471271001</c:v>
                </c:pt>
                <c:pt idx="2235">
                  <c:v>-14677675.924725</c:v>
                </c:pt>
                <c:pt idx="2236">
                  <c:v>-14675734.230306</c:v>
                </c:pt>
                <c:pt idx="2237">
                  <c:v>-14673790.388932001</c:v>
                </c:pt>
                <c:pt idx="2238">
                  <c:v>-14671844.401516</c:v>
                </c:pt>
                <c:pt idx="2239">
                  <c:v>-14669896.268972</c:v>
                </c:pt>
                <c:pt idx="2240">
                  <c:v>-14667945.992215</c:v>
                </c:pt>
                <c:pt idx="2241">
                  <c:v>-14665993.572158</c:v>
                </c:pt>
                <c:pt idx="2242">
                  <c:v>-14664039.009710999</c:v>
                </c:pt>
                <c:pt idx="2243">
                  <c:v>-14662082.305786001</c:v>
                </c:pt>
                <c:pt idx="2244">
                  <c:v>-14660123.461293999</c:v>
                </c:pt>
                <c:pt idx="2245">
                  <c:v>-14658162.477143001</c:v>
                </c:pt>
                <c:pt idx="2246">
                  <c:v>-14656199.354243999</c:v>
                </c:pt>
                <c:pt idx="2247">
                  <c:v>-14654234.093504</c:v>
                </c:pt>
                <c:pt idx="2248">
                  <c:v>-14652266.695829</c:v>
                </c:pt>
                <c:pt idx="2249">
                  <c:v>-14650297.162128</c:v>
                </c:pt>
                <c:pt idx="2250">
                  <c:v>-14648325.493306</c:v>
                </c:pt>
                <c:pt idx="2251">
                  <c:v>-14646351.690267</c:v>
                </c:pt>
                <c:pt idx="2252">
                  <c:v>-14644375.753915999</c:v>
                </c:pt>
                <c:pt idx="2253">
                  <c:v>-14642397.685156001</c:v>
                </c:pt>
                <c:pt idx="2254">
                  <c:v>-14640417.484890001</c:v>
                </c:pt>
                <c:pt idx="2255">
                  <c:v>-14638435.154021</c:v>
                </c:pt>
                <c:pt idx="2256">
                  <c:v>-14636450.693448</c:v>
                </c:pt>
                <c:pt idx="2257">
                  <c:v>-14634464.104073999</c:v>
                </c:pt>
                <c:pt idx="2258">
                  <c:v>-14632475.386797</c:v>
                </c:pt>
                <c:pt idx="2259">
                  <c:v>-14630484.542516001</c:v>
                </c:pt>
                <c:pt idx="2260">
                  <c:v>-14628491.57213</c:v>
                </c:pt>
                <c:pt idx="2261">
                  <c:v>-14626496.476536</c:v>
                </c:pt>
                <c:pt idx="2262">
                  <c:v>-14624499.25663</c:v>
                </c:pt>
                <c:pt idx="2263">
                  <c:v>-14622499.913309</c:v>
                </c:pt>
                <c:pt idx="2264">
                  <c:v>-14620498.447468</c:v>
                </c:pt>
                <c:pt idx="2265">
                  <c:v>-14618494.860001</c:v>
                </c:pt>
                <c:pt idx="2266">
                  <c:v>-14616489.151802</c:v>
                </c:pt>
                <c:pt idx="2267">
                  <c:v>-14614481.323764</c:v>
                </c:pt>
                <c:pt idx="2268">
                  <c:v>-14612471.376778999</c:v>
                </c:pt>
                <c:pt idx="2269">
                  <c:v>-14610459.311737999</c:v>
                </c:pt>
                <c:pt idx="2270">
                  <c:v>-14608445.129533</c:v>
                </c:pt>
                <c:pt idx="2271">
                  <c:v>-14606428.831052</c:v>
                </c:pt>
                <c:pt idx="2272">
                  <c:v>-14604410.417185999</c:v>
                </c:pt>
                <c:pt idx="2273">
                  <c:v>-14602389.888823001</c:v>
                </c:pt>
                <c:pt idx="2274">
                  <c:v>-14600367.246850001</c:v>
                </c:pt>
                <c:pt idx="2275">
                  <c:v>-14598342.492154</c:v>
                </c:pt>
                <c:pt idx="2276">
                  <c:v>-14596315.625622001</c:v>
                </c:pt>
                <c:pt idx="2277">
                  <c:v>-14594286.648139</c:v>
                </c:pt>
                <c:pt idx="2278">
                  <c:v>-14592255.560590999</c:v>
                </c:pt>
                <c:pt idx="2279">
                  <c:v>-14590222.36386</c:v>
                </c:pt>
                <c:pt idx="2280">
                  <c:v>-14588187.05883</c:v>
                </c:pt>
                <c:pt idx="2281">
                  <c:v>-14586149.646384001</c:v>
                </c:pt>
                <c:pt idx="2282">
                  <c:v>-14584110.127404001</c:v>
                </c:pt>
                <c:pt idx="2283">
                  <c:v>-14582068.502770999</c:v>
                </c:pt>
                <c:pt idx="2284">
                  <c:v>-14580024.773364</c:v>
                </c:pt>
                <c:pt idx="2285">
                  <c:v>-14577978.940065</c:v>
                </c:pt>
                <c:pt idx="2286">
                  <c:v>-14575931.00375</c:v>
                </c:pt>
                <c:pt idx="2287">
                  <c:v>-14573880.965299999</c:v>
                </c:pt>
                <c:pt idx="2288">
                  <c:v>-14571828.825591</c:v>
                </c:pt>
                <c:pt idx="2289">
                  <c:v>-14569774.585499</c:v>
                </c:pt>
                <c:pt idx="2290">
                  <c:v>-14567718.245902</c:v>
                </c:pt>
                <c:pt idx="2291">
                  <c:v>-14565659.807673</c:v>
                </c:pt>
                <c:pt idx="2292">
                  <c:v>-14563599.271687999</c:v>
                </c:pt>
                <c:pt idx="2293">
                  <c:v>-14561536.638821</c:v>
                </c:pt>
                <c:pt idx="2294">
                  <c:v>-14559471.909944</c:v>
                </c:pt>
                <c:pt idx="2295">
                  <c:v>-14557405.085929999</c:v>
                </c:pt>
                <c:pt idx="2296">
                  <c:v>-14555336.167649999</c:v>
                </c:pt>
                <c:pt idx="2297">
                  <c:v>-14553265.155975999</c:v>
                </c:pt>
                <c:pt idx="2298">
                  <c:v>-14551192.051777</c:v>
                </c:pt>
                <c:pt idx="2299">
                  <c:v>-14549116.855923001</c:v>
                </c:pt>
                <c:pt idx="2300">
                  <c:v>-14547039.569284</c:v>
                </c:pt>
                <c:pt idx="2301">
                  <c:v>-14544960.192725999</c:v>
                </c:pt>
                <c:pt idx="2302">
                  <c:v>-14542878.727117</c:v>
                </c:pt>
                <c:pt idx="2303">
                  <c:v>-14540795.173324</c:v>
                </c:pt>
                <c:pt idx="2304">
                  <c:v>-14538709.532212</c:v>
                </c:pt>
                <c:pt idx="2305">
                  <c:v>-14536621.804648001</c:v>
                </c:pt>
                <c:pt idx="2306">
                  <c:v>-14534531.991495</c:v>
                </c:pt>
                <c:pt idx="2307">
                  <c:v>-14532440.093617</c:v>
                </c:pt>
                <c:pt idx="2308">
                  <c:v>-14530346.111877</c:v>
                </c:pt>
                <c:pt idx="2309">
                  <c:v>-14528250.047137</c:v>
                </c:pt>
                <c:pt idx="2310">
                  <c:v>-14526151.90026</c:v>
                </c:pt>
                <c:pt idx="2311">
                  <c:v>-14524051.672104999</c:v>
                </c:pt>
                <c:pt idx="2312">
                  <c:v>-14521949.363534</c:v>
                </c:pt>
                <c:pt idx="2313">
                  <c:v>-14519844.975405</c:v>
                </c:pt>
                <c:pt idx="2314">
                  <c:v>-14517738.508578001</c:v>
                </c:pt>
                <c:pt idx="2315">
                  <c:v>-14515629.963911001</c:v>
                </c:pt>
                <c:pt idx="2316">
                  <c:v>-14513519.342259999</c:v>
                </c:pt>
                <c:pt idx="2317">
                  <c:v>-14511406.644483</c:v>
                </c:pt>
                <c:pt idx="2318">
                  <c:v>-14509291.871436</c:v>
                </c:pt>
                <c:pt idx="2319">
                  <c:v>-14507175.023974</c:v>
                </c:pt>
                <c:pt idx="2320">
                  <c:v>-14505056.102951</c:v>
                </c:pt>
                <c:pt idx="2321">
                  <c:v>-14502935.109221</c:v>
                </c:pt>
                <c:pt idx="2322">
                  <c:v>-14500812.043638</c:v>
                </c:pt>
                <c:pt idx="2323">
                  <c:v>-14498686.907054</c:v>
                </c:pt>
                <c:pt idx="2324">
                  <c:v>-14496559.700321</c:v>
                </c:pt>
                <c:pt idx="2325">
                  <c:v>-14494430.42429</c:v>
                </c:pt>
                <c:pt idx="2326">
                  <c:v>-14492299.079812</c:v>
                </c:pt>
                <c:pt idx="2327">
                  <c:v>-14490165.667734999</c:v>
                </c:pt>
                <c:pt idx="2328">
                  <c:v>-14488030.188909</c:v>
                </c:pt>
                <c:pt idx="2329">
                  <c:v>-14485892.644183001</c:v>
                </c:pt>
                <c:pt idx="2330">
                  <c:v>-14483753.034403</c:v>
                </c:pt>
                <c:pt idx="2331">
                  <c:v>-14481611.360417999</c:v>
                </c:pt>
                <c:pt idx="2332">
                  <c:v>-14479467.623072</c:v>
                </c:pt>
                <c:pt idx="2333">
                  <c:v>-14477321.823212</c:v>
                </c:pt>
                <c:pt idx="2334">
                  <c:v>-14475173.961683</c:v>
                </c:pt>
                <c:pt idx="2335">
                  <c:v>-14473024.039329</c:v>
                </c:pt>
                <c:pt idx="2336">
                  <c:v>-14470872.056992</c:v>
                </c:pt>
                <c:pt idx="2337">
                  <c:v>-14468718.015517</c:v>
                </c:pt>
                <c:pt idx="2338">
                  <c:v>-14466561.915744999</c:v>
                </c:pt>
                <c:pt idx="2339">
                  <c:v>-14464403.758517999</c:v>
                </c:pt>
                <c:pt idx="2340">
                  <c:v>-14462243.544675</c:v>
                </c:pt>
                <c:pt idx="2341">
                  <c:v>-14460081.275059</c:v>
                </c:pt>
                <c:pt idx="2342">
                  <c:v>-14457916.950506</c:v>
                </c:pt>
                <c:pt idx="2343">
                  <c:v>-14455750.571858</c:v>
                </c:pt>
                <c:pt idx="2344">
                  <c:v>-14453582.139951</c:v>
                </c:pt>
                <c:pt idx="2345">
                  <c:v>-14451411.655623</c:v>
                </c:pt>
                <c:pt idx="2346">
                  <c:v>-14449239.11971</c:v>
                </c:pt>
                <c:pt idx="2347">
                  <c:v>-14447064.533049</c:v>
                </c:pt>
                <c:pt idx="2348">
                  <c:v>-14444887.896475</c:v>
                </c:pt>
                <c:pt idx="2349">
                  <c:v>-14442709.210821999</c:v>
                </c:pt>
                <c:pt idx="2350">
                  <c:v>-14440528.476924</c:v>
                </c:pt>
                <c:pt idx="2351">
                  <c:v>-14438345.695615999</c:v>
                </c:pt>
                <c:pt idx="2352">
                  <c:v>-14436160.867728001</c:v>
                </c:pt>
                <c:pt idx="2353">
                  <c:v>-14433973.994093999</c:v>
                </c:pt>
                <c:pt idx="2354">
                  <c:v>-14431785.075544</c:v>
                </c:pt>
                <c:pt idx="2355">
                  <c:v>-14429594.112910001</c:v>
                </c:pt>
                <c:pt idx="2356">
                  <c:v>-14427401.107021</c:v>
                </c:pt>
                <c:pt idx="2357">
                  <c:v>-14425206.058706</c:v>
                </c:pt>
                <c:pt idx="2358">
                  <c:v>-14423008.968793999</c:v>
                </c:pt>
                <c:pt idx="2359">
                  <c:v>-14420809.838112</c:v>
                </c:pt>
                <c:pt idx="2360">
                  <c:v>-14418608.667489</c:v>
                </c:pt>
                <c:pt idx="2361">
                  <c:v>-14416405.457751</c:v>
                </c:pt>
                <c:pt idx="2362">
                  <c:v>-14414200.209722999</c:v>
                </c:pt>
                <c:pt idx="2363">
                  <c:v>-14411992.924231</c:v>
                </c:pt>
                <c:pt idx="2364">
                  <c:v>-14409783.6021</c:v>
                </c:pt>
                <c:pt idx="2365">
                  <c:v>-14407572.244153</c:v>
                </c:pt>
                <c:pt idx="2366">
                  <c:v>-14405358.851213999</c:v>
                </c:pt>
                <c:pt idx="2367">
                  <c:v>-14403143.424105</c:v>
                </c:pt>
                <c:pt idx="2368">
                  <c:v>-14400925.963648001</c:v>
                </c:pt>
                <c:pt idx="2369">
                  <c:v>-14398706.470665</c:v>
                </c:pt>
                <c:pt idx="2370">
                  <c:v>-14396484.945976</c:v>
                </c:pt>
                <c:pt idx="2371">
                  <c:v>-14394261.390401</c:v>
                </c:pt>
                <c:pt idx="2372">
                  <c:v>-14392035.80476</c:v>
                </c:pt>
                <c:pt idx="2373">
                  <c:v>-14389808.189871</c:v>
                </c:pt>
                <c:pt idx="2374">
                  <c:v>-14387578.546552001</c:v>
                </c:pt>
                <c:pt idx="2375">
                  <c:v>-14385346.875621</c:v>
                </c:pt>
                <c:pt idx="2376">
                  <c:v>-14383113.177894</c:v>
                </c:pt>
                <c:pt idx="2377">
                  <c:v>-14380877.454187</c:v>
                </c:pt>
                <c:pt idx="2378">
                  <c:v>-14378639.705316</c:v>
                </c:pt>
                <c:pt idx="2379">
                  <c:v>-14376399.932095001</c:v>
                </c:pt>
                <c:pt idx="2380">
                  <c:v>-14374158.135338999</c:v>
                </c:pt>
                <c:pt idx="2381">
                  <c:v>-14371914.31586</c:v>
                </c:pt>
                <c:pt idx="2382">
                  <c:v>-14369668.474473</c:v>
                </c:pt>
                <c:pt idx="2383">
                  <c:v>-14367420.611988001</c:v>
                </c:pt>
                <c:pt idx="2384">
                  <c:v>-14365170.729218001</c:v>
                </c:pt>
                <c:pt idx="2385">
                  <c:v>-14362918.826973001</c:v>
                </c:pt>
                <c:pt idx="2386">
                  <c:v>-14360664.906063</c:v>
                </c:pt>
                <c:pt idx="2387">
                  <c:v>-14358408.967297999</c:v>
                </c:pt>
                <c:pt idx="2388">
                  <c:v>-14356151.011488</c:v>
                </c:pt>
                <c:pt idx="2389">
                  <c:v>-14353891.039439</c:v>
                </c:pt>
                <c:pt idx="2390">
                  <c:v>-14351629.051960001</c:v>
                </c:pt>
                <c:pt idx="2391">
                  <c:v>-14349365.049858</c:v>
                </c:pt>
                <c:pt idx="2392">
                  <c:v>-14347099.03394</c:v>
                </c:pt>
                <c:pt idx="2393">
                  <c:v>-14344831.005009999</c:v>
                </c:pt>
                <c:pt idx="2394">
                  <c:v>-14342560.963873999</c:v>
                </c:pt>
                <c:pt idx="2395">
                  <c:v>-14340288.911335999</c:v>
                </c:pt>
                <c:pt idx="2396">
                  <c:v>-14338014.848200999</c:v>
                </c:pt>
                <c:pt idx="2397">
                  <c:v>-14335738.77527</c:v>
                </c:pt>
                <c:pt idx="2398">
                  <c:v>-14333460.693348</c:v>
                </c:pt>
                <c:pt idx="2399">
                  <c:v>-14331180.603235001</c:v>
                </c:pt>
                <c:pt idx="2400">
                  <c:v>-14328898.505733</c:v>
                </c:pt>
                <c:pt idx="2401">
                  <c:v>-14326614.401643001</c:v>
                </c:pt>
                <c:pt idx="2402">
                  <c:v>-14324328.291764</c:v>
                </c:pt>
                <c:pt idx="2403">
                  <c:v>-14322040.176897001</c:v>
                </c:pt>
                <c:pt idx="2404">
                  <c:v>-14319750.057838</c:v>
                </c:pt>
                <c:pt idx="2405">
                  <c:v>-14317457.935388001</c:v>
                </c:pt>
                <c:pt idx="2406">
                  <c:v>-14315163.810342001</c:v>
                </c:pt>
                <c:pt idx="2407">
                  <c:v>-14312867.683498999</c:v>
                </c:pt>
                <c:pt idx="2408">
                  <c:v>-14310569.555653</c:v>
                </c:pt>
                <c:pt idx="2409">
                  <c:v>-14308269.427602001</c:v>
                </c:pt>
                <c:pt idx="2410">
                  <c:v>-14305967.300139001</c:v>
                </c:pt>
                <c:pt idx="2411">
                  <c:v>-14303663.174058</c:v>
                </c:pt>
                <c:pt idx="2412">
                  <c:v>-14301357.050155001</c:v>
                </c:pt>
                <c:pt idx="2413">
                  <c:v>-14299048.929221001</c:v>
                </c:pt>
                <c:pt idx="2414">
                  <c:v>-14296738.81205</c:v>
                </c:pt>
                <c:pt idx="2415">
                  <c:v>-14294426.699432001</c:v>
                </c:pt>
                <c:pt idx="2416">
                  <c:v>-14292112.592158999</c:v>
                </c:pt>
                <c:pt idx="2417">
                  <c:v>-14289796.491022</c:v>
                </c:pt>
                <c:pt idx="2418">
                  <c:v>-14287478.396810999</c:v>
                </c:pt>
                <c:pt idx="2419">
                  <c:v>-14285158.310315</c:v>
                </c:pt>
                <c:pt idx="2420">
                  <c:v>-14282836.232322</c:v>
                </c:pt>
                <c:pt idx="2421">
                  <c:v>-14280512.163620999</c:v>
                </c:pt>
                <c:pt idx="2422">
                  <c:v>-14278186.105</c:v>
                </c:pt>
                <c:pt idx="2423">
                  <c:v>-14275858.057243999</c:v>
                </c:pt>
                <c:pt idx="2424">
                  <c:v>-14273528.021141</c:v>
                </c:pt>
                <c:pt idx="2425">
                  <c:v>-14271195.997476</c:v>
                </c:pt>
                <c:pt idx="2426">
                  <c:v>-14268861.987034</c:v>
                </c:pt>
                <c:pt idx="2427">
                  <c:v>-14266525.990599001</c:v>
                </c:pt>
                <c:pt idx="2428">
                  <c:v>-14264188.008955</c:v>
                </c:pt>
                <c:pt idx="2429">
                  <c:v>-14261848.042886</c:v>
                </c:pt>
                <c:pt idx="2430">
                  <c:v>-14259506.093172999</c:v>
                </c:pt>
                <c:pt idx="2431">
                  <c:v>-14257162.160599001</c:v>
                </c:pt>
                <c:pt idx="2432">
                  <c:v>-14254816.245945999</c:v>
                </c:pt>
                <c:pt idx="2433">
                  <c:v>-14252468.349993</c:v>
                </c:pt>
                <c:pt idx="2434">
                  <c:v>-14250118.473521</c:v>
                </c:pt>
                <c:pt idx="2435">
                  <c:v>-14247766.617309</c:v>
                </c:pt>
                <c:pt idx="2436">
                  <c:v>-14245412.782136999</c:v>
                </c:pt>
                <c:pt idx="2437">
                  <c:v>-14243056.968782</c:v>
                </c:pt>
                <c:pt idx="2438">
                  <c:v>-14240699.178022999</c:v>
                </c:pt>
                <c:pt idx="2439">
                  <c:v>-14238339.410636</c:v>
                </c:pt>
                <c:pt idx="2440">
                  <c:v>-14235977.667398</c:v>
                </c:pt>
                <c:pt idx="2441">
                  <c:v>-14233613.949085001</c:v>
                </c:pt>
                <c:pt idx="2442">
                  <c:v>-14231248.256471001</c:v>
                </c:pt>
                <c:pt idx="2443">
                  <c:v>-14228880.590332</c:v>
                </c:pt>
                <c:pt idx="2444">
                  <c:v>-14226510.951442</c:v>
                </c:pt>
                <c:pt idx="2445">
                  <c:v>-14224139.340574</c:v>
                </c:pt>
                <c:pt idx="2446">
                  <c:v>-14221765.758501999</c:v>
                </c:pt>
                <c:pt idx="2447">
                  <c:v>-14219390.205995999</c:v>
                </c:pt>
                <c:pt idx="2448">
                  <c:v>-14217012.683829</c:v>
                </c:pt>
                <c:pt idx="2449">
                  <c:v>-14214633.192771999</c:v>
                </c:pt>
                <c:pt idx="2450">
                  <c:v>-14212251.733596001</c:v>
                </c:pt>
                <c:pt idx="2451">
                  <c:v>-14209868.30707</c:v>
                </c:pt>
                <c:pt idx="2452">
                  <c:v>-14207482.913964</c:v>
                </c:pt>
                <c:pt idx="2453">
                  <c:v>-14205095.555046</c:v>
                </c:pt>
                <c:pt idx="2454">
                  <c:v>-14202706.231084</c:v>
                </c:pt>
                <c:pt idx="2455">
                  <c:v>-14200314.942846</c:v>
                </c:pt>
                <c:pt idx="2456">
                  <c:v>-14197921.691098001</c:v>
                </c:pt>
                <c:pt idx="2457">
                  <c:v>-14195526.476608001</c:v>
                </c:pt>
                <c:pt idx="2458">
                  <c:v>-14193129.300140001</c:v>
                </c:pt>
                <c:pt idx="2459">
                  <c:v>-14190730.162459999</c:v>
                </c:pt>
                <c:pt idx="2460">
                  <c:v>-14188329.064332999</c:v>
                </c:pt>
                <c:pt idx="2461">
                  <c:v>-14185926.006522</c:v>
                </c:pt>
                <c:pt idx="2462">
                  <c:v>-14183520.98979</c:v>
                </c:pt>
                <c:pt idx="2463">
                  <c:v>-14181114.014900999</c:v>
                </c:pt>
                <c:pt idx="2464">
                  <c:v>-14178705.082617</c:v>
                </c:pt>
                <c:pt idx="2465">
                  <c:v>-14176294.193698</c:v>
                </c:pt>
                <c:pt idx="2466">
                  <c:v>-14173881.348906999</c:v>
                </c:pt>
                <c:pt idx="2467">
                  <c:v>-14171466.549002999</c:v>
                </c:pt>
                <c:pt idx="2468">
                  <c:v>-14169049.794747001</c:v>
                </c:pt>
                <c:pt idx="2469">
                  <c:v>-14166631.086897001</c:v>
                </c:pt>
                <c:pt idx="2470">
                  <c:v>-14164210.426213</c:v>
                </c:pt>
                <c:pt idx="2471">
                  <c:v>-14161787.813452</c:v>
                </c:pt>
                <c:pt idx="2472">
                  <c:v>-14159363.249372</c:v>
                </c:pt>
                <c:pt idx="2473">
                  <c:v>-14156936.734728999</c:v>
                </c:pt>
                <c:pt idx="2474">
                  <c:v>-14154508.270281</c:v>
                </c:pt>
                <c:pt idx="2475">
                  <c:v>-14152077.856783001</c:v>
                </c:pt>
                <c:pt idx="2476">
                  <c:v>-14149645.494989</c:v>
                </c:pt>
                <c:pt idx="2477">
                  <c:v>-14147211.185656</c:v>
                </c:pt>
                <c:pt idx="2478">
                  <c:v>-14144774.929536</c:v>
                </c:pt>
                <c:pt idx="2479">
                  <c:v>-14142336.727383001</c:v>
                </c:pt>
                <c:pt idx="2480">
                  <c:v>-14139896.579949999</c:v>
                </c:pt>
                <c:pt idx="2481">
                  <c:v>-14137454.487988999</c:v>
                </c:pt>
                <c:pt idx="2482">
                  <c:v>-14135010.452253001</c:v>
                </c:pt>
                <c:pt idx="2483">
                  <c:v>-14132564.473491</c:v>
                </c:pt>
                <c:pt idx="2484">
                  <c:v>-14130116.552455001</c:v>
                </c:pt>
                <c:pt idx="2485">
                  <c:v>-14127666.689895</c:v>
                </c:pt>
                <c:pt idx="2486">
                  <c:v>-14125214.88656</c:v>
                </c:pt>
                <c:pt idx="2487">
                  <c:v>-14122761.143199001</c:v>
                </c:pt>
                <c:pt idx="2488">
                  <c:v>-14120305.46056</c:v>
                </c:pt>
                <c:pt idx="2489">
                  <c:v>-14117847.839392001</c:v>
                </c:pt>
                <c:pt idx="2490">
                  <c:v>-14115388.280440001</c:v>
                </c:pt>
                <c:pt idx="2491">
                  <c:v>-14112926.784452001</c:v>
                </c:pt>
                <c:pt idx="2492">
                  <c:v>-14110463.352174001</c:v>
                </c:pt>
                <c:pt idx="2493">
                  <c:v>-14107997.98435</c:v>
                </c:pt>
                <c:pt idx="2494">
                  <c:v>-14105530.681727</c:v>
                </c:pt>
                <c:pt idx="2495">
                  <c:v>-14103061.445048001</c:v>
                </c:pt>
                <c:pt idx="2496">
                  <c:v>-14100590.275056999</c:v>
                </c:pt>
                <c:pt idx="2497">
                  <c:v>-14098117.172497001</c:v>
                </c:pt>
                <c:pt idx="2498">
                  <c:v>-14095642.138111001</c:v>
                </c:pt>
                <c:pt idx="2499">
                  <c:v>-14093165.172641</c:v>
                </c:pt>
                <c:pt idx="2500">
                  <c:v>-14090686.276829001</c:v>
                </c:pt>
                <c:pt idx="2501">
                  <c:v>-14088205.451414</c:v>
                </c:pt>
                <c:pt idx="2502">
                  <c:v>-14085722.697138</c:v>
                </c:pt>
                <c:pt idx="2503">
                  <c:v>-14083238.014741</c:v>
                </c:pt>
                <c:pt idx="2504">
                  <c:v>-14080751.404960999</c:v>
                </c:pt>
                <c:pt idx="2505">
                  <c:v>-14078262.868538</c:v>
                </c:pt>
                <c:pt idx="2506">
                  <c:v>-14075772.406208999</c:v>
                </c:pt>
                <c:pt idx="2507">
                  <c:v>-14073280.018712001</c:v>
                </c:pt>
                <c:pt idx="2508">
                  <c:v>-14070785.706785001</c:v>
                </c:pt>
                <c:pt idx="2509">
                  <c:v>-14068289.471162001</c:v>
                </c:pt>
                <c:pt idx="2510">
                  <c:v>-14065791.312581001</c:v>
                </c:pt>
                <c:pt idx="2511">
                  <c:v>-14063291.231776999</c:v>
                </c:pt>
                <c:pt idx="2512">
                  <c:v>-14060789.229485</c:v>
                </c:pt>
                <c:pt idx="2513">
                  <c:v>-14058285.306438001</c:v>
                </c:pt>
                <c:pt idx="2514">
                  <c:v>-14055779.463370999</c:v>
                </c:pt>
                <c:pt idx="2515">
                  <c:v>-14053271.701016</c:v>
                </c:pt>
                <c:pt idx="2516">
                  <c:v>-14050762.020106001</c:v>
                </c:pt>
                <c:pt idx="2517">
                  <c:v>-14048250.421374001</c:v>
                </c:pt>
                <c:pt idx="2518">
                  <c:v>-14045736.905549999</c:v>
                </c:pt>
                <c:pt idx="2519">
                  <c:v>-14043221.473366</c:v>
                </c:pt>
                <c:pt idx="2520">
                  <c:v>-14040704.125551</c:v>
                </c:pt>
                <c:pt idx="2521">
                  <c:v>-14038184.862837</c:v>
                </c:pt>
                <c:pt idx="2522">
                  <c:v>-14035663.685951</c:v>
                </c:pt>
                <c:pt idx="2523">
                  <c:v>-14033140.595623</c:v>
                </c:pt>
                <c:pt idx="2524">
                  <c:v>-14030615.592581</c:v>
                </c:pt>
                <c:pt idx="2525">
                  <c:v>-14028088.677553</c:v>
                </c:pt>
                <c:pt idx="2526">
                  <c:v>-14025559.851266</c:v>
                </c:pt>
                <c:pt idx="2527">
                  <c:v>-14023029.114445001</c:v>
                </c:pt>
                <c:pt idx="2528">
                  <c:v>-14020496.467817999</c:v>
                </c:pt>
                <c:pt idx="2529">
                  <c:v>-14017961.912110001</c:v>
                </c:pt>
                <c:pt idx="2530">
                  <c:v>-14015425.448045</c:v>
                </c:pt>
                <c:pt idx="2531">
                  <c:v>-14012887.076347999</c:v>
                </c:pt>
                <c:pt idx="2532">
                  <c:v>-14010346.797743</c:v>
                </c:pt>
                <c:pt idx="2533">
                  <c:v>-14007804.612953</c:v>
                </c:pt>
                <c:pt idx="2534">
                  <c:v>-14005260.522701001</c:v>
                </c:pt>
                <c:pt idx="2535">
                  <c:v>-14002714.527709</c:v>
                </c:pt>
                <c:pt idx="2536">
                  <c:v>-14000166.628699001</c:v>
                </c:pt>
                <c:pt idx="2537">
                  <c:v>-13997616.826392001</c:v>
                </c:pt>
                <c:pt idx="2538">
                  <c:v>-13995065.121508</c:v>
                </c:pt>
                <c:pt idx="2539">
                  <c:v>-13992511.514767</c:v>
                </c:pt>
                <c:pt idx="2540">
                  <c:v>-13989956.006890001</c:v>
                </c:pt>
                <c:pt idx="2541">
                  <c:v>-13987398.598595001</c:v>
                </c:pt>
                <c:pt idx="2542">
                  <c:v>-13984839.2906</c:v>
                </c:pt>
                <c:pt idx="2543">
                  <c:v>-13982278.083624</c:v>
                </c:pt>
                <c:pt idx="2544">
                  <c:v>-13979714.978383999</c:v>
                </c:pt>
                <c:pt idx="2545">
                  <c:v>-13977149.975596</c:v>
                </c:pt>
                <c:pt idx="2546">
                  <c:v>-13974583.075976999</c:v>
                </c:pt>
                <c:pt idx="2547">
                  <c:v>-13972014.280243</c:v>
                </c:pt>
                <c:pt idx="2548">
                  <c:v>-13969443.589109</c:v>
                </c:pt>
                <c:pt idx="2549">
                  <c:v>-13966871.003289999</c:v>
                </c:pt>
                <c:pt idx="2550">
                  <c:v>-13964296.523499999</c:v>
                </c:pt>
                <c:pt idx="2551">
                  <c:v>-13961720.150452999</c:v>
                </c:pt>
                <c:pt idx="2552">
                  <c:v>-13959141.884861</c:v>
                </c:pt>
                <c:pt idx="2553">
                  <c:v>-13956561.727437999</c:v>
                </c:pt>
                <c:pt idx="2554">
                  <c:v>-13953979.678895</c:v>
                </c:pt>
                <c:pt idx="2555">
                  <c:v>-13951395.739944</c:v>
                </c:pt>
                <c:pt idx="2556">
                  <c:v>-13948809.911296001</c:v>
                </c:pt>
                <c:pt idx="2557">
                  <c:v>-13946222.193662001</c:v>
                </c:pt>
                <c:pt idx="2558">
                  <c:v>-13943632.587750999</c:v>
                </c:pt>
                <c:pt idx="2559">
                  <c:v>-13941041.094273999</c:v>
                </c:pt>
                <c:pt idx="2560">
                  <c:v>-13938447.713938</c:v>
                </c:pt>
                <c:pt idx="2561">
                  <c:v>-13935852.447453</c:v>
                </c:pt>
                <c:pt idx="2562">
                  <c:v>-13933255.295526</c:v>
                </c:pt>
                <c:pt idx="2563">
                  <c:v>-13930656.258864</c:v>
                </c:pt>
                <c:pt idx="2564">
                  <c:v>-13928055.338175001</c:v>
                </c:pt>
                <c:pt idx="2565">
                  <c:v>-13925452.534165001</c:v>
                </c:pt>
                <c:pt idx="2566">
                  <c:v>-13922847.84754</c:v>
                </c:pt>
                <c:pt idx="2567">
                  <c:v>-13920241.279004</c:v>
                </c:pt>
                <c:pt idx="2568">
                  <c:v>-13917632.829263</c:v>
                </c:pt>
                <c:pt idx="2569">
                  <c:v>-13915022.499020999</c:v>
                </c:pt>
                <c:pt idx="2570">
                  <c:v>-13912410.288981</c:v>
                </c:pt>
                <c:pt idx="2571">
                  <c:v>-13909796.199848</c:v>
                </c:pt>
                <c:pt idx="2572">
                  <c:v>-13907180.232323</c:v>
                </c:pt>
                <c:pt idx="2573">
                  <c:v>-13904562.387108</c:v>
                </c:pt>
                <c:pt idx="2574">
                  <c:v>-13901942.664906001</c:v>
                </c:pt>
                <c:pt idx="2575">
                  <c:v>-13899321.066418</c:v>
                </c:pt>
                <c:pt idx="2576">
                  <c:v>-13896697.592343999</c:v>
                </c:pt>
                <c:pt idx="2577">
                  <c:v>-13894072.243384</c:v>
                </c:pt>
                <c:pt idx="2578">
                  <c:v>-13891445.020238001</c:v>
                </c:pt>
                <c:pt idx="2579">
                  <c:v>-13888815.923605001</c:v>
                </c:pt>
                <c:pt idx="2580">
                  <c:v>-13886184.954183999</c:v>
                </c:pt>
                <c:pt idx="2581">
                  <c:v>-13883552.112671999</c:v>
                </c:pt>
                <c:pt idx="2582">
                  <c:v>-13880917.399768</c:v>
                </c:pt>
                <c:pt idx="2583">
                  <c:v>-13878280.816168001</c:v>
                </c:pt>
                <c:pt idx="2584">
                  <c:v>-13875642.362569001</c:v>
                </c:pt>
                <c:pt idx="2585">
                  <c:v>-13873002.039666999</c:v>
                </c:pt>
                <c:pt idx="2586">
                  <c:v>-13870359.848157</c:v>
                </c:pt>
                <c:pt idx="2587">
                  <c:v>-13867715.788735</c:v>
                </c:pt>
                <c:pt idx="2588">
                  <c:v>-13865069.862095</c:v>
                </c:pt>
                <c:pt idx="2589">
                  <c:v>-13862422.068931</c:v>
                </c:pt>
                <c:pt idx="2590">
                  <c:v>-13859772.409937</c:v>
                </c:pt>
                <c:pt idx="2591">
                  <c:v>-13857120.885805</c:v>
                </c:pt>
                <c:pt idx="2592">
                  <c:v>-13854467.497229001</c:v>
                </c:pt>
                <c:pt idx="2593">
                  <c:v>-13851812.244898999</c:v>
                </c:pt>
                <c:pt idx="2594">
                  <c:v>-13849155.129508</c:v>
                </c:pt>
                <c:pt idx="2595">
                  <c:v>-13846496.151746999</c:v>
                </c:pt>
                <c:pt idx="2596">
                  <c:v>-13843835.312306</c:v>
                </c:pt>
                <c:pt idx="2597">
                  <c:v>-13841172.611874999</c:v>
                </c:pt>
                <c:pt idx="2598">
                  <c:v>-13838508.051143</c:v>
                </c:pt>
                <c:pt idx="2599">
                  <c:v>-13835841.630799999</c:v>
                </c:pt>
                <c:pt idx="2600">
                  <c:v>-13833173.351534</c:v>
                </c:pt>
                <c:pt idx="2601">
                  <c:v>-13830503.214034</c:v>
                </c:pt>
                <c:pt idx="2602">
                  <c:v>-13827831.218985001</c:v>
                </c:pt>
                <c:pt idx="2603">
                  <c:v>-13825157.367077</c:v>
                </c:pt>
                <c:pt idx="2604">
                  <c:v>-13822481.658994</c:v>
                </c:pt>
                <c:pt idx="2605">
                  <c:v>-13819804.095424</c:v>
                </c:pt>
                <c:pt idx="2606">
                  <c:v>-13817124.677051</c:v>
                </c:pt>
                <c:pt idx="2607">
                  <c:v>-13814443.40456</c:v>
                </c:pt>
                <c:pt idx="2608">
                  <c:v>-13811760.278636999</c:v>
                </c:pt>
                <c:pt idx="2609">
                  <c:v>-13809075.299965</c:v>
                </c:pt>
                <c:pt idx="2610">
                  <c:v>-13806388.469227999</c:v>
                </c:pt>
                <c:pt idx="2611">
                  <c:v>-13803699.787108</c:v>
                </c:pt>
                <c:pt idx="2612">
                  <c:v>-13801009.254288999</c:v>
                </c:pt>
                <c:pt idx="2613">
                  <c:v>-13798316.871452</c:v>
                </c:pt>
                <c:pt idx="2614">
                  <c:v>-13795622.639279</c:v>
                </c:pt>
                <c:pt idx="2615">
                  <c:v>-13792926.558451001</c:v>
                </c:pt>
                <c:pt idx="2616">
                  <c:v>-13790228.629649</c:v>
                </c:pt>
                <c:pt idx="2617">
                  <c:v>-13787528.853553001</c:v>
                </c:pt>
                <c:pt idx="2618">
                  <c:v>-13784827.230841</c:v>
                </c:pt>
                <c:pt idx="2619">
                  <c:v>-13782123.762194</c:v>
                </c:pt>
                <c:pt idx="2620">
                  <c:v>-13779418.448291</c:v>
                </c:pt>
                <c:pt idx="2621">
                  <c:v>-13776711.289808</c:v>
                </c:pt>
                <c:pt idx="2622">
                  <c:v>-13774002.287424</c:v>
                </c:pt>
                <c:pt idx="2623">
                  <c:v>-13771291.441817001</c:v>
                </c:pt>
                <c:pt idx="2624">
                  <c:v>-13768578.753661999</c:v>
                </c:pt>
                <c:pt idx="2625">
                  <c:v>-13765864.223635999</c:v>
                </c:pt>
                <c:pt idx="2626">
                  <c:v>-13763147.852414999</c:v>
                </c:pt>
                <c:pt idx="2627">
                  <c:v>-13760429.640673</c:v>
                </c:pt>
                <c:pt idx="2628">
                  <c:v>-13757709.589087</c:v>
                </c:pt>
                <c:pt idx="2629">
                  <c:v>-13754987.698329</c:v>
                </c:pt>
                <c:pt idx="2630">
                  <c:v>-13752263.969074</c:v>
                </c:pt>
                <c:pt idx="2631">
                  <c:v>-13749538.401994999</c:v>
                </c:pt>
                <c:pt idx="2632">
                  <c:v>-13746810.997765001</c:v>
                </c:pt>
                <c:pt idx="2633">
                  <c:v>-13744081.757057</c:v>
                </c:pt>
                <c:pt idx="2634">
                  <c:v>-13741350.680540999</c:v>
                </c:pt>
                <c:pt idx="2635">
                  <c:v>-13738617.768890001</c:v>
                </c:pt>
                <c:pt idx="2636">
                  <c:v>-13735883.022774</c:v>
                </c:pt>
                <c:pt idx="2637">
                  <c:v>-13733146.442864999</c:v>
                </c:pt>
                <c:pt idx="2638">
                  <c:v>-13730408.029831</c:v>
                </c:pt>
                <c:pt idx="2639">
                  <c:v>-13727667.784342</c:v>
                </c:pt>
                <c:pt idx="2640">
                  <c:v>-13724925.707068</c:v>
                </c:pt>
                <c:pt idx="2641">
                  <c:v>-13722181.798676001</c:v>
                </c:pt>
                <c:pt idx="2642">
                  <c:v>-13719436.059836</c:v>
                </c:pt>
                <c:pt idx="2643">
                  <c:v>-13716688.491214</c:v>
                </c:pt>
                <c:pt idx="2644">
                  <c:v>-13713939.093478</c:v>
                </c:pt>
                <c:pt idx="2645">
                  <c:v>-13711187.867294</c:v>
                </c:pt>
                <c:pt idx="2646">
                  <c:v>-13708434.813328</c:v>
                </c:pt>
                <c:pt idx="2647">
                  <c:v>-13705679.932246</c:v>
                </c:pt>
                <c:pt idx="2648">
                  <c:v>-13702923.224714</c:v>
                </c:pt>
                <c:pt idx="2649">
                  <c:v>-13700164.691396</c:v>
                </c:pt>
                <c:pt idx="2650">
                  <c:v>-13697404.332955999</c:v>
                </c:pt>
                <c:pt idx="2651">
                  <c:v>-13694642.150057999</c:v>
                </c:pt>
                <c:pt idx="2652">
                  <c:v>-13691878.143366</c:v>
                </c:pt>
                <c:pt idx="2653">
                  <c:v>-13689112.313542999</c:v>
                </c:pt>
                <c:pt idx="2654">
                  <c:v>-13686344.661250001</c:v>
                </c:pt>
                <c:pt idx="2655">
                  <c:v>-13683575.18715</c:v>
                </c:pt>
                <c:pt idx="2656">
                  <c:v>-13680803.891904</c:v>
                </c:pt>
                <c:pt idx="2657">
                  <c:v>-13678030.776172999</c:v>
                </c:pt>
                <c:pt idx="2658">
                  <c:v>-13675255.840617999</c:v>
                </c:pt>
                <c:pt idx="2659">
                  <c:v>-13672479.085898999</c:v>
                </c:pt>
                <c:pt idx="2660">
                  <c:v>-13669700.512675</c:v>
                </c:pt>
                <c:pt idx="2661">
                  <c:v>-13666920.121606</c:v>
                </c:pt>
                <c:pt idx="2662">
                  <c:v>-13664137.913349999</c:v>
                </c:pt>
                <c:pt idx="2663">
                  <c:v>-13661353.888565</c:v>
                </c:pt>
                <c:pt idx="2664">
                  <c:v>-13658568.047909999</c:v>
                </c:pt>
                <c:pt idx="2665">
                  <c:v>-13655780.392042</c:v>
                </c:pt>
                <c:pt idx="2666">
                  <c:v>-13652990.921615999</c:v>
                </c:pt>
                <c:pt idx="2667">
                  <c:v>-13650199.637290999</c:v>
                </c:pt>
                <c:pt idx="2668">
                  <c:v>-13647406.539720999</c:v>
                </c:pt>
                <c:pt idx="2669">
                  <c:v>-13644611.629562</c:v>
                </c:pt>
                <c:pt idx="2670">
                  <c:v>-13641814.907469001</c:v>
                </c:pt>
                <c:pt idx="2671">
                  <c:v>-13639016.374097001</c:v>
                </c:pt>
                <c:pt idx="2672">
                  <c:v>-13636216.030099001</c:v>
                </c:pt>
                <c:pt idx="2673">
                  <c:v>-13633413.87613</c:v>
                </c:pt>
                <c:pt idx="2674">
                  <c:v>-13630609.912842</c:v>
                </c:pt>
                <c:pt idx="2675">
                  <c:v>-13627804.140888</c:v>
                </c:pt>
                <c:pt idx="2676">
                  <c:v>-13624996.560921</c:v>
                </c:pt>
                <c:pt idx="2677">
                  <c:v>-13622187.173591999</c:v>
                </c:pt>
                <c:pt idx="2678">
                  <c:v>-13619375.979552999</c:v>
                </c:pt>
                <c:pt idx="2679">
                  <c:v>-13616562.979452999</c:v>
                </c:pt>
                <c:pt idx="2680">
                  <c:v>-13613748.173945</c:v>
                </c:pt>
                <c:pt idx="2681">
                  <c:v>-13610931.563678</c:v>
                </c:pt>
                <c:pt idx="2682">
                  <c:v>-13608113.149301</c:v>
                </c:pt>
                <c:pt idx="2683">
                  <c:v>-13605292.931462999</c:v>
                </c:pt>
                <c:pt idx="2684">
                  <c:v>-13602470.910814</c:v>
                </c:pt>
                <c:pt idx="2685">
                  <c:v>-13599647.088</c:v>
                </c:pt>
                <c:pt idx="2686">
                  <c:v>-13596821.463671001</c:v>
                </c:pt>
                <c:pt idx="2687">
                  <c:v>-13593994.038473001</c:v>
                </c:pt>
                <c:pt idx="2688">
                  <c:v>-13591164.813052</c:v>
                </c:pt>
                <c:pt idx="2689">
                  <c:v>-13588333.788055999</c:v>
                </c:pt>
                <c:pt idx="2690">
                  <c:v>-13585500.964131</c:v>
                </c:pt>
                <c:pt idx="2691">
                  <c:v>-13582666.341921</c:v>
                </c:pt>
                <c:pt idx="2692">
                  <c:v>-13579829.922072001</c:v>
                </c:pt>
                <c:pt idx="2693">
                  <c:v>-13576991.705228001</c:v>
                </c:pt>
                <c:pt idx="2694">
                  <c:v>-13574151.692034001</c:v>
                </c:pt>
                <c:pt idx="2695">
                  <c:v>-13571309.883133</c:v>
                </c:pt>
                <c:pt idx="2696">
                  <c:v>-13568466.279169001</c:v>
                </c:pt>
                <c:pt idx="2697">
                  <c:v>-13565620.880783999</c:v>
                </c:pt>
                <c:pt idx="2698">
                  <c:v>-13562773.688619999</c:v>
                </c:pt>
                <c:pt idx="2699">
                  <c:v>-13559924.70332</c:v>
                </c:pt>
                <c:pt idx="2700">
                  <c:v>-13557073.925525</c:v>
                </c:pt>
                <c:pt idx="2701">
                  <c:v>-13554221.355875</c:v>
                </c:pt>
                <c:pt idx="2702">
                  <c:v>-13551366.995013</c:v>
                </c:pt>
                <c:pt idx="2703">
                  <c:v>-13548510.843576999</c:v>
                </c:pt>
                <c:pt idx="2704">
                  <c:v>-13545652.902207</c:v>
                </c:pt>
                <c:pt idx="2705">
                  <c:v>-13542793.171543</c:v>
                </c:pt>
                <c:pt idx="2706">
                  <c:v>-13539931.652224001</c:v>
                </c:pt>
                <c:pt idx="2707">
                  <c:v>-13537068.344888</c:v>
                </c:pt>
                <c:pt idx="2708">
                  <c:v>-13534203.250172</c:v>
                </c:pt>
                <c:pt idx="2709">
                  <c:v>-13531336.368713999</c:v>
                </c:pt>
                <c:pt idx="2710">
                  <c:v>-13528467.701152001</c:v>
                </c:pt>
                <c:pt idx="2711">
                  <c:v>-13525597.248121999</c:v>
                </c:pt>
                <c:pt idx="2712">
                  <c:v>-13522725.010260001</c:v>
                </c:pt>
                <c:pt idx="2713">
                  <c:v>-13519850.988202</c:v>
                </c:pt>
                <c:pt idx="2714">
                  <c:v>-13516975.182584001</c:v>
                </c:pt>
                <c:pt idx="2715">
                  <c:v>-13514097.594039001</c:v>
                </c:pt>
                <c:pt idx="2716">
                  <c:v>-13511218.223203</c:v>
                </c:pt>
                <c:pt idx="2717">
                  <c:v>-13508337.07071</c:v>
                </c:pt>
                <c:pt idx="2718">
                  <c:v>-13505454.137192</c:v>
                </c:pt>
                <c:pt idx="2719">
                  <c:v>-13502569.423284</c:v>
                </c:pt>
                <c:pt idx="2720">
                  <c:v>-13499682.929617999</c:v>
                </c:pt>
                <c:pt idx="2721">
                  <c:v>-13496794.656827001</c:v>
                </c:pt>
                <c:pt idx="2722">
                  <c:v>-13493904.605541</c:v>
                </c:pt>
                <c:pt idx="2723">
                  <c:v>-13491012.776394</c:v>
                </c:pt>
                <c:pt idx="2724">
                  <c:v>-13488119.170014</c:v>
                </c:pt>
                <c:pt idx="2725">
                  <c:v>-13485223.787033999</c:v>
                </c:pt>
                <c:pt idx="2726">
                  <c:v>-13482326.628083</c:v>
                </c:pt>
                <c:pt idx="2727">
                  <c:v>-13479427.693791</c:v>
                </c:pt>
                <c:pt idx="2728">
                  <c:v>-13476526.984788001</c:v>
                </c:pt>
                <c:pt idx="2729">
                  <c:v>-13473624.501700999</c:v>
                </c:pt>
                <c:pt idx="2730">
                  <c:v>-13470720.24516</c:v>
                </c:pt>
                <c:pt idx="2731">
                  <c:v>-13467814.215792</c:v>
                </c:pt>
                <c:pt idx="2732">
                  <c:v>-13464906.414225999</c:v>
                </c:pt>
                <c:pt idx="2733">
                  <c:v>-13461996.841087</c:v>
                </c:pt>
                <c:pt idx="2734">
                  <c:v>-13459085.497003</c:v>
                </c:pt>
                <c:pt idx="2735">
                  <c:v>-13456172.382601</c:v>
                </c:pt>
                <c:pt idx="2736">
                  <c:v>-13453257.498506</c:v>
                </c:pt>
                <c:pt idx="2737">
                  <c:v>-13450340.845342999</c:v>
                </c:pt>
                <c:pt idx="2738">
                  <c:v>-13447422.423737001</c:v>
                </c:pt>
                <c:pt idx="2739">
                  <c:v>-13444502.234314</c:v>
                </c:pt>
                <c:pt idx="2740">
                  <c:v>-13441580.277697001</c:v>
                </c:pt>
                <c:pt idx="2741">
                  <c:v>-13438656.554509001</c:v>
                </c:pt>
                <c:pt idx="2742">
                  <c:v>-13435731.065376</c:v>
                </c:pt>
                <c:pt idx="2743">
                  <c:v>-13432803.810918</c:v>
                </c:pt>
                <c:pt idx="2744">
                  <c:v>-13429874.791758999</c:v>
                </c:pt>
                <c:pt idx="2745">
                  <c:v>-13426944.008521</c:v>
                </c:pt>
                <c:pt idx="2746">
                  <c:v>-13424011.461825</c:v>
                </c:pt>
                <c:pt idx="2747">
                  <c:v>-13421077.152293</c:v>
                </c:pt>
                <c:pt idx="2748">
                  <c:v>-13418141.080545001</c:v>
                </c:pt>
                <c:pt idx="2749">
                  <c:v>-13415203.247202</c:v>
                </c:pt>
                <c:pt idx="2750">
                  <c:v>-13412263.652884001</c:v>
                </c:pt>
                <c:pt idx="2751">
                  <c:v>-13409322.298210001</c:v>
                </c:pt>
                <c:pt idx="2752">
                  <c:v>-13406379.183799</c:v>
                </c:pt>
                <c:pt idx="2753">
                  <c:v>-13403434.310271</c:v>
                </c:pt>
                <c:pt idx="2754">
                  <c:v>-13400487.678244</c:v>
                </c:pt>
                <c:pt idx="2755">
                  <c:v>-13397539.288334001</c:v>
                </c:pt>
                <c:pt idx="2756">
                  <c:v>-13394589.141161</c:v>
                </c:pt>
                <c:pt idx="2757">
                  <c:v>-13391637.23734</c:v>
                </c:pt>
                <c:pt idx="2758">
                  <c:v>-13388683.57749</c:v>
                </c:pt>
                <c:pt idx="2759">
                  <c:v>-13385728.162225001</c:v>
                </c:pt>
                <c:pt idx="2760">
                  <c:v>-13382770.992161</c:v>
                </c:pt>
                <c:pt idx="2761">
                  <c:v>-13379812.067915</c:v>
                </c:pt>
                <c:pt idx="2762">
                  <c:v>-13376851.3901</c:v>
                </c:pt>
                <c:pt idx="2763">
                  <c:v>-13373888.959333001</c:v>
                </c:pt>
                <c:pt idx="2764">
                  <c:v>-13370924.776226001</c:v>
                </c:pt>
                <c:pt idx="2765">
                  <c:v>-13367958.841394</c:v>
                </c:pt>
                <c:pt idx="2766">
                  <c:v>-13364991.155449999</c:v>
                </c:pt>
                <c:pt idx="2767">
                  <c:v>-13362021.719006</c:v>
                </c:pt>
                <c:pt idx="2768">
                  <c:v>-13359050.532676</c:v>
                </c:pt>
                <c:pt idx="2769">
                  <c:v>-13356077.597072</c:v>
                </c:pt>
                <c:pt idx="2770">
                  <c:v>-13353102.912805</c:v>
                </c:pt>
                <c:pt idx="2771">
                  <c:v>-13350126.480486</c:v>
                </c:pt>
                <c:pt idx="2772">
                  <c:v>-13347148.300727</c:v>
                </c:pt>
                <c:pt idx="2773">
                  <c:v>-13344168.374139</c:v>
                </c:pt>
                <c:pt idx="2774">
                  <c:v>-13341186.701330001</c:v>
                </c:pt>
                <c:pt idx="2775">
                  <c:v>-13338203.282911001</c:v>
                </c:pt>
                <c:pt idx="2776">
                  <c:v>-13335218.119491</c:v>
                </c:pt>
                <c:pt idx="2777">
                  <c:v>-13332231.211680001</c:v>
                </c:pt>
                <c:pt idx="2778">
                  <c:v>-13329242.560084</c:v>
                </c:pt>
                <c:pt idx="2779">
                  <c:v>-13326252.165314</c:v>
                </c:pt>
                <c:pt idx="2780">
                  <c:v>-13323260.027975</c:v>
                </c:pt>
                <c:pt idx="2781">
                  <c:v>-13320266.148676001</c:v>
                </c:pt>
                <c:pt idx="2782">
                  <c:v>-13317270.528023999</c:v>
                </c:pt>
                <c:pt idx="2783">
                  <c:v>-13314273.166624</c:v>
                </c:pt>
                <c:pt idx="2784">
                  <c:v>-13311274.065083999</c:v>
                </c:pt>
                <c:pt idx="2785">
                  <c:v>-13308273.224008</c:v>
                </c:pt>
                <c:pt idx="2786">
                  <c:v>-13305270.644002</c:v>
                </c:pt>
                <c:pt idx="2787">
                  <c:v>-13302266.32567</c:v>
                </c:pt>
                <c:pt idx="2788">
                  <c:v>-13299260.269618001</c:v>
                </c:pt>
                <c:pt idx="2789">
                  <c:v>-13296252.476449</c:v>
                </c:pt>
                <c:pt idx="2790">
                  <c:v>-13293242.946767</c:v>
                </c:pt>
                <c:pt idx="2791">
                  <c:v>-13290231.681175999</c:v>
                </c:pt>
                <c:pt idx="2792">
                  <c:v>-13287218.680276999</c:v>
                </c:pt>
                <c:pt idx="2793">
                  <c:v>-13284203.944674</c:v>
                </c:pt>
                <c:pt idx="2794">
                  <c:v>-13281187.474969</c:v>
                </c:pt>
                <c:pt idx="2795">
                  <c:v>-13278169.271764001</c:v>
                </c:pt>
                <c:pt idx="2796">
                  <c:v>-13275149.335658999</c:v>
                </c:pt>
                <c:pt idx="2797">
                  <c:v>-13272127.667254999</c:v>
                </c:pt>
                <c:pt idx="2798">
                  <c:v>-13269104.267154001</c:v>
                </c:pt>
                <c:pt idx="2799">
                  <c:v>-13266079.135955</c:v>
                </c:pt>
                <c:pt idx="2800">
                  <c:v>-13263052.274258001</c:v>
                </c:pt>
                <c:pt idx="2801">
                  <c:v>-13260023.682662001</c:v>
                </c:pt>
                <c:pt idx="2802">
                  <c:v>-13256993.361765999</c:v>
                </c:pt>
                <c:pt idx="2803">
                  <c:v>-13253961.312170001</c:v>
                </c:pt>
                <c:pt idx="2804">
                  <c:v>-13250927.534469999</c:v>
                </c:pt>
                <c:pt idx="2805">
                  <c:v>-13247892.029265</c:v>
                </c:pt>
                <c:pt idx="2806">
                  <c:v>-13244854.797152</c:v>
                </c:pt>
                <c:pt idx="2807">
                  <c:v>-13241815.838727999</c:v>
                </c:pt>
                <c:pt idx="2808">
                  <c:v>-13238775.154588999</c:v>
                </c:pt>
                <c:pt idx="2809">
                  <c:v>-13235732.745332999</c:v>
                </c:pt>
                <c:pt idx="2810">
                  <c:v>-13232688.611554001</c:v>
                </c:pt>
                <c:pt idx="2811">
                  <c:v>-13229642.753847999</c:v>
                </c:pt>
                <c:pt idx="2812">
                  <c:v>-13226595.172811</c:v>
                </c:pt>
                <c:pt idx="2813">
                  <c:v>-13223545.869036</c:v>
                </c:pt>
                <c:pt idx="2814">
                  <c:v>-13220494.843118001</c:v>
                </c:pt>
                <c:pt idx="2815">
                  <c:v>-13217442.095651001</c:v>
                </c:pt>
                <c:pt idx="2816">
                  <c:v>-13214387.627229</c:v>
                </c:pt>
                <c:pt idx="2817">
                  <c:v>-13211331.438444</c:v>
                </c:pt>
                <c:pt idx="2818">
                  <c:v>-13208273.529890001</c:v>
                </c:pt>
                <c:pt idx="2819">
                  <c:v>-13205213.902158</c:v>
                </c:pt>
                <c:pt idx="2820">
                  <c:v>-13202152.555841001</c:v>
                </c:pt>
                <c:pt idx="2821">
                  <c:v>-13199089.491529999</c:v>
                </c:pt>
                <c:pt idx="2822">
                  <c:v>-13196024.709815999</c:v>
                </c:pt>
                <c:pt idx="2823">
                  <c:v>-13192958.21129</c:v>
                </c:pt>
                <c:pt idx="2824">
                  <c:v>-13189889.996543</c:v>
                </c:pt>
                <c:pt idx="2825">
                  <c:v>-13186820.066165</c:v>
                </c:pt>
                <c:pt idx="2826">
                  <c:v>-13183748.420745</c:v>
                </c:pt>
                <c:pt idx="2827">
                  <c:v>-13180675.060873</c:v>
                </c:pt>
                <c:pt idx="2828">
                  <c:v>-13177599.987136999</c:v>
                </c:pt>
                <c:pt idx="2829">
                  <c:v>-13174523.200126</c:v>
                </c:pt>
                <c:pt idx="2830">
                  <c:v>-13171444.700428</c:v>
                </c:pt>
                <c:pt idx="2831">
                  <c:v>-13168364.488631001</c:v>
                </c:pt>
                <c:pt idx="2832">
                  <c:v>-13165282.565323001</c:v>
                </c:pt>
                <c:pt idx="2833">
                  <c:v>-13162198.931089001</c:v>
                </c:pt>
                <c:pt idx="2834">
                  <c:v>-13159113.586518001</c:v>
                </c:pt>
                <c:pt idx="2835">
                  <c:v>-13156026.532195</c:v>
                </c:pt>
                <c:pt idx="2836">
                  <c:v>-13152937.768705999</c:v>
                </c:pt>
                <c:pt idx="2837">
                  <c:v>-13149847.296637001</c:v>
                </c:pt>
                <c:pt idx="2838">
                  <c:v>-13146755.116572</c:v>
                </c:pt>
                <c:pt idx="2839">
                  <c:v>-13143661.229096999</c:v>
                </c:pt>
                <c:pt idx="2840">
                  <c:v>-13140565.634795999</c:v>
                </c:pt>
                <c:pt idx="2841">
                  <c:v>-13137468.334253</c:v>
                </c:pt>
                <c:pt idx="2842">
                  <c:v>-13134369.328051001</c:v>
                </c:pt>
                <c:pt idx="2843">
                  <c:v>-13131268.616774</c:v>
                </c:pt>
                <c:pt idx="2844">
                  <c:v>-13128166.201005001</c:v>
                </c:pt>
                <c:pt idx="2845">
                  <c:v>-13125062.081325</c:v>
                </c:pt>
                <c:pt idx="2846">
                  <c:v>-13121956.258318</c:v>
                </c:pt>
                <c:pt idx="2847">
                  <c:v>-13118848.732565001</c:v>
                </c:pt>
                <c:pt idx="2848">
                  <c:v>-13115739.504648</c:v>
                </c:pt>
                <c:pt idx="2849">
                  <c:v>-13112628.575146999</c:v>
                </c:pt>
                <c:pt idx="2850">
                  <c:v>-13109515.944643</c:v>
                </c:pt>
                <c:pt idx="2851">
                  <c:v>-13106401.613717001</c:v>
                </c:pt>
                <c:pt idx="2852">
                  <c:v>-13103285.582947999</c:v>
                </c:pt>
                <c:pt idx="2853">
                  <c:v>-13100167.852916</c:v>
                </c:pt>
                <c:pt idx="2854">
                  <c:v>-13097048.4242</c:v>
                </c:pt>
                <c:pt idx="2855">
                  <c:v>-13093927.297378</c:v>
                </c:pt>
                <c:pt idx="2856">
                  <c:v>-13090804.473030999</c:v>
                </c:pt>
                <c:pt idx="2857">
                  <c:v>-13087679.951734001</c:v>
                </c:pt>
                <c:pt idx="2858">
                  <c:v>-13084553.734067</c:v>
                </c:pt>
                <c:pt idx="2859">
                  <c:v>-13081425.820606001</c:v>
                </c:pt>
                <c:pt idx="2860">
                  <c:v>-13078296.211929001</c:v>
                </c:pt>
                <c:pt idx="2861">
                  <c:v>-13075164.908612</c:v>
                </c:pt>
                <c:pt idx="2862">
                  <c:v>-13072031.911231</c:v>
                </c:pt>
                <c:pt idx="2863">
                  <c:v>-13068897.220362</c:v>
                </c:pt>
                <c:pt idx="2864">
                  <c:v>-13065760.836580999</c:v>
                </c:pt>
                <c:pt idx="2865">
                  <c:v>-13062622.760462999</c:v>
                </c:pt>
                <c:pt idx="2866">
                  <c:v>-13059482.992582999</c:v>
                </c:pt>
                <c:pt idx="2867">
                  <c:v>-13056341.533514</c:v>
                </c:pt>
                <c:pt idx="2868">
                  <c:v>-13053198.383832</c:v>
                </c:pt>
                <c:pt idx="2869">
                  <c:v>-13050053.54411</c:v>
                </c:pt>
                <c:pt idx="2870">
                  <c:v>-13046907.014921</c:v>
                </c:pt>
                <c:pt idx="2871">
                  <c:v>-13043758.796839001</c:v>
                </c:pt>
                <c:pt idx="2872">
                  <c:v>-13040608.890435001</c:v>
                </c:pt>
                <c:pt idx="2873">
                  <c:v>-13037457.296282001</c:v>
                </c:pt>
                <c:pt idx="2874">
                  <c:v>-13034304.014952</c:v>
                </c:pt>
                <c:pt idx="2875">
                  <c:v>-13031149.047017001</c:v>
                </c:pt>
                <c:pt idx="2876">
                  <c:v>-13027992.393048</c:v>
                </c:pt>
                <c:pt idx="2877">
                  <c:v>-13024834.053615</c:v>
                </c:pt>
                <c:pt idx="2878">
                  <c:v>-13021674.02929</c:v>
                </c:pt>
                <c:pt idx="2879">
                  <c:v>-13018512.320641</c:v>
                </c:pt>
                <c:pt idx="2880">
                  <c:v>-13015348.928239999</c:v>
                </c:pt>
                <c:pt idx="2881">
                  <c:v>-13012183.852654001</c:v>
                </c:pt>
                <c:pt idx="2882">
                  <c:v>-13009017.094455</c:v>
                </c:pt>
                <c:pt idx="2883">
                  <c:v>-13005848.654208999</c:v>
                </c:pt>
                <c:pt idx="2884">
                  <c:v>-13002678.532485999</c:v>
                </c:pt>
                <c:pt idx="2885">
                  <c:v>-12999506.729853</c:v>
                </c:pt>
                <c:pt idx="2886">
                  <c:v>-12996333.246878</c:v>
                </c:pt>
                <c:pt idx="2887">
                  <c:v>-12993158.084129</c:v>
                </c:pt>
                <c:pt idx="2888">
                  <c:v>-12989981.242172001</c:v>
                </c:pt>
                <c:pt idx="2889">
                  <c:v>-12986802.721573001</c:v>
                </c:pt>
                <c:pt idx="2890">
                  <c:v>-12983622.5229</c:v>
                </c:pt>
                <c:pt idx="2891">
                  <c:v>-12980440.646717001</c:v>
                </c:pt>
                <c:pt idx="2892">
                  <c:v>-12977257.093591001</c:v>
                </c:pt>
                <c:pt idx="2893">
                  <c:v>-12974071.864087</c:v>
                </c:pt>
                <c:pt idx="2894">
                  <c:v>-12970884.958768001</c:v>
                </c:pt>
                <c:pt idx="2895">
                  <c:v>-12967696.378201</c:v>
                </c:pt>
                <c:pt idx="2896">
                  <c:v>-12964506.122948</c:v>
                </c:pt>
                <c:pt idx="2897">
                  <c:v>-12961314.193575</c:v>
                </c:pt>
                <c:pt idx="2898">
                  <c:v>-12958120.590643</c:v>
                </c:pt>
                <c:pt idx="2899">
                  <c:v>-12954925.314716</c:v>
                </c:pt>
                <c:pt idx="2900">
                  <c:v>-12951728.366358001</c:v>
                </c:pt>
                <c:pt idx="2901">
                  <c:v>-12948529.746129001</c:v>
                </c:pt>
                <c:pt idx="2902">
                  <c:v>-12945329.454592999</c:v>
                </c:pt>
                <c:pt idx="2903">
                  <c:v>-12942127.492310001</c:v>
                </c:pt>
                <c:pt idx="2904">
                  <c:v>-12938923.859843001</c:v>
                </c:pt>
                <c:pt idx="2905">
                  <c:v>-12935718.557752</c:v>
                </c:pt>
                <c:pt idx="2906">
                  <c:v>-12932511.586598</c:v>
                </c:pt>
                <c:pt idx="2907">
                  <c:v>-12929302.946942</c:v>
                </c:pt>
                <c:pt idx="2908">
                  <c:v>-12926092.639342001</c:v>
                </c:pt>
                <c:pt idx="2909">
                  <c:v>-12922880.664359</c:v>
                </c:pt>
                <c:pt idx="2910">
                  <c:v>-12919667.022551</c:v>
                </c:pt>
                <c:pt idx="2911">
                  <c:v>-12916451.714478999</c:v>
                </c:pt>
                <c:pt idx="2912">
                  <c:v>-12913234.740700001</c:v>
                </c:pt>
                <c:pt idx="2913">
                  <c:v>-12910016.101772999</c:v>
                </c:pt>
                <c:pt idx="2914">
                  <c:v>-12906795.798255</c:v>
                </c:pt>
                <c:pt idx="2915">
                  <c:v>-12903573.830704</c:v>
                </c:pt>
                <c:pt idx="2916">
                  <c:v>-12900350.199677</c:v>
                </c:pt>
                <c:pt idx="2917">
                  <c:v>-12897124.905732</c:v>
                </c:pt>
                <c:pt idx="2918">
                  <c:v>-12893897.949424</c:v>
                </c:pt>
                <c:pt idx="2919">
                  <c:v>-12890669.33131</c:v>
                </c:pt>
                <c:pt idx="2920">
                  <c:v>-12887439.051945999</c:v>
                </c:pt>
                <c:pt idx="2921">
                  <c:v>-12884207.111886</c:v>
                </c:pt>
                <c:pt idx="2922">
                  <c:v>-12880973.511686999</c:v>
                </c:pt>
                <c:pt idx="2923">
                  <c:v>-12877738.251902999</c:v>
                </c:pt>
                <c:pt idx="2924">
                  <c:v>-12874501.333089</c:v>
                </c:pt>
                <c:pt idx="2925">
                  <c:v>-12871262.755798999</c:v>
                </c:pt>
                <c:pt idx="2926">
                  <c:v>-12868022.520586001</c:v>
                </c:pt>
                <c:pt idx="2927">
                  <c:v>-12864780.628004</c:v>
                </c:pt>
                <c:pt idx="2928">
                  <c:v>-12861537.078606</c:v>
                </c:pt>
                <c:pt idx="2929">
                  <c:v>-12858291.872944999</c:v>
                </c:pt>
                <c:pt idx="2930">
                  <c:v>-12855045.011573</c:v>
                </c:pt>
                <c:pt idx="2931">
                  <c:v>-12851796.495043</c:v>
                </c:pt>
                <c:pt idx="2932">
                  <c:v>-12848546.323906999</c:v>
                </c:pt>
                <c:pt idx="2933">
                  <c:v>-12845294.498715</c:v>
                </c:pt>
                <c:pt idx="2934">
                  <c:v>-12842041.020019</c:v>
                </c:pt>
                <c:pt idx="2935">
                  <c:v>-12838785.888369</c:v>
                </c:pt>
                <c:pt idx="2936">
                  <c:v>-12835529.104317</c:v>
                </c:pt>
                <c:pt idx="2937">
                  <c:v>-12832270.668412</c:v>
                </c:pt>
                <c:pt idx="2938">
                  <c:v>-12829010.581204001</c:v>
                </c:pt>
                <c:pt idx="2939">
                  <c:v>-12825748.843242999</c:v>
                </c:pt>
                <c:pt idx="2940">
                  <c:v>-12822485.455077</c:v>
                </c:pt>
                <c:pt idx="2941">
                  <c:v>-12819220.417256</c:v>
                </c:pt>
                <c:pt idx="2942">
                  <c:v>-12815953.730327999</c:v>
                </c:pt>
                <c:pt idx="2943">
                  <c:v>-12812685.39484</c:v>
                </c:pt>
                <c:pt idx="2944">
                  <c:v>-12809415.411342001</c:v>
                </c:pt>
                <c:pt idx="2945">
                  <c:v>-12806143.780379999</c:v>
                </c:pt>
                <c:pt idx="2946">
                  <c:v>-12802870.502501</c:v>
                </c:pt>
                <c:pt idx="2947">
                  <c:v>-12799595.578252999</c:v>
                </c:pt>
                <c:pt idx="2948">
                  <c:v>-12796319.008181</c:v>
                </c:pt>
                <c:pt idx="2949">
                  <c:v>-12793040.792833</c:v>
                </c:pt>
                <c:pt idx="2950">
                  <c:v>-12789760.932753</c:v>
                </c:pt>
                <c:pt idx="2951">
                  <c:v>-12786479.428486999</c:v>
                </c:pt>
                <c:pt idx="2952">
                  <c:v>-12783196.280580999</c:v>
                </c:pt>
                <c:pt idx="2953">
                  <c:v>-12779911.489579</c:v>
                </c:pt>
                <c:pt idx="2954">
                  <c:v>-12776625.056027001</c:v>
                </c:pt>
                <c:pt idx="2955">
                  <c:v>-12773336.980466999</c:v>
                </c:pt>
                <c:pt idx="2956">
                  <c:v>-12770047.263444001</c:v>
                </c:pt>
                <c:pt idx="2957">
                  <c:v>-12766755.905501001</c:v>
                </c:pt>
                <c:pt idx="2958">
                  <c:v>-12763462.907183001</c:v>
                </c:pt>
                <c:pt idx="2959">
                  <c:v>-12760168.269030999</c:v>
                </c:pt>
                <c:pt idx="2960">
                  <c:v>-12756871.991588</c:v>
                </c:pt>
                <c:pt idx="2961">
                  <c:v>-12753574.075397</c:v>
                </c:pt>
                <c:pt idx="2962">
                  <c:v>-12750274.520998999</c:v>
                </c:pt>
                <c:pt idx="2963">
                  <c:v>-12746973.328935999</c:v>
                </c:pt>
                <c:pt idx="2964">
                  <c:v>-12743670.499748999</c:v>
                </c:pt>
                <c:pt idx="2965">
                  <c:v>-12740366.033980001</c:v>
                </c:pt>
                <c:pt idx="2966">
                  <c:v>-12737059.932169</c:v>
                </c:pt>
                <c:pt idx="2967">
                  <c:v>-12733752.194855999</c:v>
                </c:pt>
                <c:pt idx="2968">
                  <c:v>-12730442.822581001</c:v>
                </c:pt>
                <c:pt idx="2969">
                  <c:v>-12727131.815884</c:v>
                </c:pt>
                <c:pt idx="2970">
                  <c:v>-12723819.175305</c:v>
                </c:pt>
                <c:pt idx="2971">
                  <c:v>-12720504.901381999</c:v>
                </c:pt>
                <c:pt idx="2972">
                  <c:v>-12717188.994654</c:v>
                </c:pt>
                <c:pt idx="2973">
                  <c:v>-12713871.45566</c:v>
                </c:pt>
                <c:pt idx="2974">
                  <c:v>-12710552.284938</c:v>
                </c:pt>
                <c:pt idx="2975">
                  <c:v>-12707231.483024999</c:v>
                </c:pt>
                <c:pt idx="2976">
                  <c:v>-12703909.050457999</c:v>
                </c:pt>
                <c:pt idx="2977">
                  <c:v>-12700584.987776</c:v>
                </c:pt>
                <c:pt idx="2978">
                  <c:v>-12697259.295515001</c:v>
                </c:pt>
                <c:pt idx="2979">
                  <c:v>-12693931.974211</c:v>
                </c:pt>
                <c:pt idx="2980">
                  <c:v>-12690603.024401</c:v>
                </c:pt>
                <c:pt idx="2981">
                  <c:v>-12687272.446620001</c:v>
                </c:pt>
                <c:pt idx="2982">
                  <c:v>-12683940.241405001</c:v>
                </c:pt>
                <c:pt idx="2983">
                  <c:v>-12680606.409289001</c:v>
                </c:pt>
                <c:pt idx="2984">
                  <c:v>-12677270.950809</c:v>
                </c:pt>
                <c:pt idx="2985">
                  <c:v>-12673933.866498999</c:v>
                </c:pt>
                <c:pt idx="2986">
                  <c:v>-12670595.156893</c:v>
                </c:pt>
                <c:pt idx="2987">
                  <c:v>-12667254.822526</c:v>
                </c:pt>
                <c:pt idx="2988">
                  <c:v>-12663912.86393</c:v>
                </c:pt>
                <c:pt idx="2989">
                  <c:v>-12660569.281639</c:v>
                </c:pt>
                <c:pt idx="2990">
                  <c:v>-12657224.076187</c:v>
                </c:pt>
                <c:pt idx="2991">
                  <c:v>-12653877.248105999</c:v>
                </c:pt>
                <c:pt idx="2992">
                  <c:v>-12650528.797929</c:v>
                </c:pt>
                <c:pt idx="2993">
                  <c:v>-12647178.726187</c:v>
                </c:pt>
                <c:pt idx="2994">
                  <c:v>-12643827.033413</c:v>
                </c:pt>
                <c:pt idx="2995">
                  <c:v>-12640473.720138</c:v>
                </c:pt>
                <c:pt idx="2996">
                  <c:v>-12637118.786893001</c:v>
                </c:pt>
                <c:pt idx="2997">
                  <c:v>-12633762.234208999</c:v>
                </c:pt>
                <c:pt idx="2998">
                  <c:v>-12630404.062617</c:v>
                </c:pt>
                <c:pt idx="2999">
                  <c:v>-12627044.272647001</c:v>
                </c:pt>
                <c:pt idx="3000">
                  <c:v>-12623682.864829</c:v>
                </c:pt>
                <c:pt idx="3001">
                  <c:v>-12620319.839693001</c:v>
                </c:pt>
                <c:pt idx="3002">
                  <c:v>-12616955.197768001</c:v>
                </c:pt>
                <c:pt idx="3003">
                  <c:v>-12613588.939583</c:v>
                </c:pt>
                <c:pt idx="3004">
                  <c:v>-12610221.065667</c:v>
                </c:pt>
                <c:pt idx="3005">
                  <c:v>-12606851.576548001</c:v>
                </c:pt>
                <c:pt idx="3006">
                  <c:v>-12603480.472755</c:v>
                </c:pt>
                <c:pt idx="3007">
                  <c:v>-12600107.754814001</c:v>
                </c:pt>
                <c:pt idx="3008">
                  <c:v>-12596733.423255</c:v>
                </c:pt>
                <c:pt idx="3009">
                  <c:v>-12593357.478604</c:v>
                </c:pt>
                <c:pt idx="3010">
                  <c:v>-12589979.921388</c:v>
                </c:pt>
                <c:pt idx="3011">
                  <c:v>-12586600.752133001</c:v>
                </c:pt>
                <c:pt idx="3012">
                  <c:v>-12583219.971365999</c:v>
                </c:pt>
                <c:pt idx="3013">
                  <c:v>-12579837.579613</c:v>
                </c:pt>
                <c:pt idx="3014">
                  <c:v>-12576453.577400001</c:v>
                </c:pt>
                <c:pt idx="3015">
                  <c:v>-12573067.965252001</c:v>
                </c:pt>
                <c:pt idx="3016">
                  <c:v>-12569680.743694</c:v>
                </c:pt>
                <c:pt idx="3017">
                  <c:v>-12566291.913251</c:v>
                </c:pt>
                <c:pt idx="3018">
                  <c:v>-12562901.474447001</c:v>
                </c:pt>
                <c:pt idx="3019">
                  <c:v>-12559509.427807</c:v>
                </c:pt>
                <c:pt idx="3020">
                  <c:v>-12556115.773855001</c:v>
                </c:pt>
                <c:pt idx="3021">
                  <c:v>-12552720.513112999</c:v>
                </c:pt>
                <c:pt idx="3022">
                  <c:v>-12549323.646106999</c:v>
                </c:pt>
                <c:pt idx="3023">
                  <c:v>-12545925.173358001</c:v>
                </c:pt>
                <c:pt idx="3024">
                  <c:v>-12542525.095388999</c:v>
                </c:pt>
                <c:pt idx="3025">
                  <c:v>-12539123.412722999</c:v>
                </c:pt>
                <c:pt idx="3026">
                  <c:v>-12535720.125880999</c:v>
                </c:pt>
                <c:pt idx="3027">
                  <c:v>-12532315.235385999</c:v>
                </c:pt>
                <c:pt idx="3028">
                  <c:v>-12528908.741760001</c:v>
                </c:pt>
                <c:pt idx="3029">
                  <c:v>-12525500.645522</c:v>
                </c:pt>
                <c:pt idx="3030">
                  <c:v>-12522090.947194999</c:v>
                </c:pt>
                <c:pt idx="3031">
                  <c:v>-12518679.647298999</c:v>
                </c:pt>
                <c:pt idx="3032">
                  <c:v>-12515266.746354001</c:v>
                </c:pt>
                <c:pt idx="3033">
                  <c:v>-12511852.24488</c:v>
                </c:pt>
                <c:pt idx="3034">
                  <c:v>-12508436.143398</c:v>
                </c:pt>
                <c:pt idx="3035">
                  <c:v>-12505018.442426</c:v>
                </c:pt>
                <c:pt idx="3036">
                  <c:v>-12501599.142483</c:v>
                </c:pt>
                <c:pt idx="3037">
                  <c:v>-12498178.24409</c:v>
                </c:pt>
                <c:pt idx="3038">
                  <c:v>-12494755.747763</c:v>
                </c:pt>
                <c:pt idx="3039">
                  <c:v>-12491331.654022001</c:v>
                </c:pt>
                <c:pt idx="3040">
                  <c:v>-12487905.963384001</c:v>
                </c:pt>
                <c:pt idx="3041">
                  <c:v>-12484478.676367</c:v>
                </c:pt>
                <c:pt idx="3042">
                  <c:v>-12481049.793489</c:v>
                </c:pt>
                <c:pt idx="3043">
                  <c:v>-12477619.315266</c:v>
                </c:pt>
                <c:pt idx="3044">
                  <c:v>-12474187.242216</c:v>
                </c:pt>
                <c:pt idx="3045">
                  <c:v>-12470753.574855</c:v>
                </c:pt>
                <c:pt idx="3046">
                  <c:v>-12467318.313699</c:v>
                </c:pt>
                <c:pt idx="3047">
                  <c:v>-12463881.459264999</c:v>
                </c:pt>
                <c:pt idx="3048">
                  <c:v>-12460443.012066999</c:v>
                </c:pt>
                <c:pt idx="3049">
                  <c:v>-12457002.972622</c:v>
                </c:pt>
                <c:pt idx="3050">
                  <c:v>-12453561.341444001</c:v>
                </c:pt>
                <c:pt idx="3051">
                  <c:v>-12450118.119047999</c:v>
                </c:pt>
                <c:pt idx="3052">
                  <c:v>-12446673.305949001</c:v>
                </c:pt>
                <c:pt idx="3053">
                  <c:v>-12443226.902660999</c:v>
                </c:pt>
                <c:pt idx="3054">
                  <c:v>-12439778.909697</c:v>
                </c:pt>
                <c:pt idx="3055">
                  <c:v>-12436329.327573</c:v>
                </c:pt>
                <c:pt idx="3056">
                  <c:v>-12432878.1568</c:v>
                </c:pt>
                <c:pt idx="3057">
                  <c:v>-12429425.397892</c:v>
                </c:pt>
                <c:pt idx="3058">
                  <c:v>-12425971.051362</c:v>
                </c:pt>
                <c:pt idx="3059">
                  <c:v>-12422515.117722001</c:v>
                </c:pt>
                <c:pt idx="3060">
                  <c:v>-12419057.597485</c:v>
                </c:pt>
                <c:pt idx="3061">
                  <c:v>-12415598.491162</c:v>
                </c:pt>
                <c:pt idx="3062">
                  <c:v>-12412137.799264999</c:v>
                </c:pt>
                <c:pt idx="3063">
                  <c:v>-12408675.522306001</c:v>
                </c:pt>
                <c:pt idx="3064">
                  <c:v>-12405211.660796</c:v>
                </c:pt>
                <c:pt idx="3065">
                  <c:v>-12401746.215244001</c:v>
                </c:pt>
                <c:pt idx="3066">
                  <c:v>-12398279.186163001</c:v>
                </c:pt>
                <c:pt idx="3067">
                  <c:v>-12394810.574061999</c:v>
                </c:pt>
                <c:pt idx="3068">
                  <c:v>-12391340.379451999</c:v>
                </c:pt>
                <c:pt idx="3069">
                  <c:v>-12387868.602840999</c:v>
                </c:pt>
                <c:pt idx="3070">
                  <c:v>-12384395.244739</c:v>
                </c:pt>
                <c:pt idx="3071">
                  <c:v>-12380920.305655999</c:v>
                </c:pt>
                <c:pt idx="3072">
                  <c:v>-12377443.7861</c:v>
                </c:pt>
                <c:pt idx="3073">
                  <c:v>-12373965.68658</c:v>
                </c:pt>
                <c:pt idx="3074">
                  <c:v>-12370486.007603999</c:v>
                </c:pt>
                <c:pt idx="3075">
                  <c:v>-12367004.749679999</c:v>
                </c:pt>
                <c:pt idx="3076">
                  <c:v>-12363521.913316</c:v>
                </c:pt>
                <c:pt idx="3077">
                  <c:v>-12360037.499019001</c:v>
                </c:pt>
                <c:pt idx="3078">
                  <c:v>-12356551.507296</c:v>
                </c:pt>
                <c:pt idx="3079">
                  <c:v>-12353063.938655</c:v>
                </c:pt>
                <c:pt idx="3080">
                  <c:v>-12349574.793602001</c:v>
                </c:pt>
                <c:pt idx="3081">
                  <c:v>-12346084.072643001</c:v>
                </c:pt>
                <c:pt idx="3082">
                  <c:v>-12342591.776284</c:v>
                </c:pt>
                <c:pt idx="3083">
                  <c:v>-12339097.905032</c:v>
                </c:pt>
                <c:pt idx="3084">
                  <c:v>-12335602.459391</c:v>
                </c:pt>
                <c:pt idx="3085">
                  <c:v>-12332105.439866999</c:v>
                </c:pt>
                <c:pt idx="3086">
                  <c:v>-12328606.846965</c:v>
                </c:pt>
                <c:pt idx="3087">
                  <c:v>-12325106.681189001</c:v>
                </c:pt>
                <c:pt idx="3088">
                  <c:v>-12321604.943043999</c:v>
                </c:pt>
                <c:pt idx="3089">
                  <c:v>-12318101.633035</c:v>
                </c:pt>
                <c:pt idx="3090">
                  <c:v>-12314596.751664</c:v>
                </c:pt>
                <c:pt idx="3091">
                  <c:v>-12311090.299435999</c:v>
                </c:pt>
                <c:pt idx="3092">
                  <c:v>-12307582.276853001</c:v>
                </c:pt>
                <c:pt idx="3093">
                  <c:v>-12304072.684420001</c:v>
                </c:pt>
                <c:pt idx="3094">
                  <c:v>-12300561.522638001</c:v>
                </c:pt>
                <c:pt idx="3095">
                  <c:v>-12297048.79201</c:v>
                </c:pt>
                <c:pt idx="3096">
                  <c:v>-12293534.493039001</c:v>
                </c:pt>
                <c:pt idx="3097">
                  <c:v>-12290018.626226</c:v>
                </c:pt>
                <c:pt idx="3098">
                  <c:v>-12286501.192073001</c:v>
                </c:pt>
                <c:pt idx="3099">
                  <c:v>-12282982.191081</c:v>
                </c:pt>
                <c:pt idx="3100">
                  <c:v>-12279461.623752</c:v>
                </c:pt>
                <c:pt idx="3101">
                  <c:v>-12275939.490587</c:v>
                </c:pt>
                <c:pt idx="3102">
                  <c:v>-12272415.792084999</c:v>
                </c:pt>
                <c:pt idx="3103">
                  <c:v>-12268890.528748</c:v>
                </c:pt>
                <c:pt idx="3104">
                  <c:v>-12265363.701075001</c:v>
                </c:pt>
                <c:pt idx="3105">
                  <c:v>-12261835.309567001</c:v>
                </c:pt>
                <c:pt idx="3106">
                  <c:v>-12258305.354723001</c:v>
                </c:pt>
                <c:pt idx="3107">
                  <c:v>-12254773.837041</c:v>
                </c:pt>
                <c:pt idx="3108">
                  <c:v>-12251240.757022001</c:v>
                </c:pt>
                <c:pt idx="3109">
                  <c:v>-12247706.115163</c:v>
                </c:pt>
                <c:pt idx="3110">
                  <c:v>-12244169.911963999</c:v>
                </c:pt>
                <c:pt idx="3111">
                  <c:v>-12240632.147922</c:v>
                </c:pt>
                <c:pt idx="3112">
                  <c:v>-12237092.823535999</c:v>
                </c:pt>
                <c:pt idx="3113">
                  <c:v>-12233551.939301999</c:v>
                </c:pt>
                <c:pt idx="3114">
                  <c:v>-12230009.495719001</c:v>
                </c:pt>
                <c:pt idx="3115">
                  <c:v>-12226465.493284</c:v>
                </c:pt>
                <c:pt idx="3116">
                  <c:v>-12222919.932492999</c:v>
                </c:pt>
                <c:pt idx="3117">
                  <c:v>-12219372.813844001</c:v>
                </c:pt>
                <c:pt idx="3118">
                  <c:v>-12215824.137832001</c:v>
                </c:pt>
                <c:pt idx="3119">
                  <c:v>-12212273.904952999</c:v>
                </c:pt>
                <c:pt idx="3120">
                  <c:v>-12208722.115704</c:v>
                </c:pt>
                <c:pt idx="3121">
                  <c:v>-12205168.770578999</c:v>
                </c:pt>
                <c:pt idx="3122">
                  <c:v>-12201613.870075</c:v>
                </c:pt>
                <c:pt idx="3123">
                  <c:v>-12198057.414686</c:v>
                </c:pt>
                <c:pt idx="3124">
                  <c:v>-12194499.404906999</c:v>
                </c:pt>
                <c:pt idx="3125">
                  <c:v>-12190939.841233</c:v>
                </c:pt>
                <c:pt idx="3126">
                  <c:v>-12187378.724157</c:v>
                </c:pt>
                <c:pt idx="3127">
                  <c:v>-12183816.054175001</c:v>
                </c:pt>
                <c:pt idx="3128">
                  <c:v>-12180251.831777999</c:v>
                </c:pt>
                <c:pt idx="3129">
                  <c:v>-12176686.057461999</c:v>
                </c:pt>
                <c:pt idx="3130">
                  <c:v>-12173118.731719</c:v>
                </c:pt>
                <c:pt idx="3131">
                  <c:v>-12169549.855041999</c:v>
                </c:pt>
                <c:pt idx="3132">
                  <c:v>-12165979.427924</c:v>
                </c:pt>
                <c:pt idx="3133">
                  <c:v>-12162407.450857</c:v>
                </c:pt>
                <c:pt idx="3134">
                  <c:v>-12158833.924334001</c:v>
                </c:pt>
                <c:pt idx="3135">
                  <c:v>-12155258.848846</c:v>
                </c:pt>
                <c:pt idx="3136">
                  <c:v>-12151682.224885</c:v>
                </c:pt>
                <c:pt idx="3137">
                  <c:v>-12148104.052942</c:v>
                </c:pt>
                <c:pt idx="3138">
                  <c:v>-12144524.333509</c:v>
                </c:pt>
                <c:pt idx="3139">
                  <c:v>-12140943.067077</c:v>
                </c:pt>
                <c:pt idx="3140">
                  <c:v>-12137360.254136</c:v>
                </c:pt>
                <c:pt idx="3141">
                  <c:v>-12133775.895176001</c:v>
                </c:pt>
                <c:pt idx="3142">
                  <c:v>-12130189.990688</c:v>
                </c:pt>
                <c:pt idx="3143">
                  <c:v>-12126602.541161001</c:v>
                </c:pt>
                <c:pt idx="3144">
                  <c:v>-12123013.547086</c:v>
                </c:pt>
                <c:pt idx="3145">
                  <c:v>-12119423.008951001</c:v>
                </c:pt>
                <c:pt idx="3146">
                  <c:v>-12115830.927245</c:v>
                </c:pt>
                <c:pt idx="3147">
                  <c:v>-12112237.302459</c:v>
                </c:pt>
                <c:pt idx="3148">
                  <c:v>-12108642.135079</c:v>
                </c:pt>
                <c:pt idx="3149">
                  <c:v>-12105045.425594</c:v>
                </c:pt>
                <c:pt idx="3150">
                  <c:v>-12101447.174494</c:v>
                </c:pt>
                <c:pt idx="3151">
                  <c:v>-12097847.382263999</c:v>
                </c:pt>
                <c:pt idx="3152">
                  <c:v>-12094246.049394</c:v>
                </c:pt>
                <c:pt idx="3153">
                  <c:v>-12090643.17637</c:v>
                </c:pt>
                <c:pt idx="3154">
                  <c:v>-12087038.763679</c:v>
                </c:pt>
                <c:pt idx="3155">
                  <c:v>-12083432.811807999</c:v>
                </c:pt>
                <c:pt idx="3156">
                  <c:v>-12079825.321245</c:v>
                </c:pt>
                <c:pt idx="3157">
                  <c:v>-12076216.292474</c:v>
                </c:pt>
                <c:pt idx="3158">
                  <c:v>-12072605.725982999</c:v>
                </c:pt>
                <c:pt idx="3159">
                  <c:v>-12068993.622257</c:v>
                </c:pt>
                <c:pt idx="3160">
                  <c:v>-12065379.981782001</c:v>
                </c:pt>
                <c:pt idx="3161">
                  <c:v>-12061764.805043001</c:v>
                </c:pt>
                <c:pt idx="3162">
                  <c:v>-12058148.092525</c:v>
                </c:pt>
                <c:pt idx="3163">
                  <c:v>-12054529.844713001</c:v>
                </c:pt>
                <c:pt idx="3164">
                  <c:v>-12050910.062092001</c:v>
                </c:pt>
                <c:pt idx="3165">
                  <c:v>-12047288.745145001</c:v>
                </c:pt>
                <c:pt idx="3166">
                  <c:v>-12043665.894358</c:v>
                </c:pt>
                <c:pt idx="3167">
                  <c:v>-12040041.510213999</c:v>
                </c:pt>
                <c:pt idx="3168">
                  <c:v>-12036415.593196001</c:v>
                </c:pt>
                <c:pt idx="3169">
                  <c:v>-12032788.143789001</c:v>
                </c:pt>
                <c:pt idx="3170">
                  <c:v>-12029159.162474001</c:v>
                </c:pt>
                <c:pt idx="3171">
                  <c:v>-12025528.649735</c:v>
                </c:pt>
                <c:pt idx="3172">
                  <c:v>-12021896.606055001</c:v>
                </c:pt>
                <c:pt idx="3173">
                  <c:v>-12018263.031916</c:v>
                </c:pt>
                <c:pt idx="3174">
                  <c:v>-12014627.9278</c:v>
                </c:pt>
                <c:pt idx="3175">
                  <c:v>-12010991.294190001</c:v>
                </c:pt>
                <c:pt idx="3176">
                  <c:v>-12007353.131565999</c:v>
                </c:pt>
                <c:pt idx="3177">
                  <c:v>-12003713.440409999</c:v>
                </c:pt>
                <c:pt idx="3178">
                  <c:v>-12000072.221202999</c:v>
                </c:pt>
                <c:pt idx="3179">
                  <c:v>-11996429.474427</c:v>
                </c:pt>
                <c:pt idx="3180">
                  <c:v>-11992785.200561</c:v>
                </c:pt>
                <c:pt idx="3181">
                  <c:v>-11989139.400087001</c:v>
                </c:pt>
                <c:pt idx="3182">
                  <c:v>-11985492.073485</c:v>
                </c:pt>
                <c:pt idx="3183">
                  <c:v>-11981843.221233999</c:v>
                </c:pt>
                <c:pt idx="3184">
                  <c:v>-11978192.843814</c:v>
                </c:pt>
                <c:pt idx="3185">
                  <c:v>-11974540.941705</c:v>
                </c:pt>
                <c:pt idx="3186">
                  <c:v>-11970887.515386</c:v>
                </c:pt>
                <c:pt idx="3187">
                  <c:v>-11967232.565337</c:v>
                </c:pt>
                <c:pt idx="3188">
                  <c:v>-11963576.092034999</c:v>
                </c:pt>
                <c:pt idx="3189">
                  <c:v>-11959918.095959</c:v>
                </c:pt>
                <c:pt idx="3190">
                  <c:v>-11956258.577587999</c:v>
                </c:pt>
                <c:pt idx="3191">
                  <c:v>-11952597.5374</c:v>
                </c:pt>
                <c:pt idx="3192">
                  <c:v>-11948934.975872001</c:v>
                </c:pt>
                <c:pt idx="3193">
                  <c:v>-11945270.893482</c:v>
                </c:pt>
                <c:pt idx="3194">
                  <c:v>-11941605.290708</c:v>
                </c:pt>
                <c:pt idx="3195">
                  <c:v>-11937938.168026</c:v>
                </c:pt>
                <c:pt idx="3196">
                  <c:v>-11934269.525914</c:v>
                </c:pt>
                <c:pt idx="3197">
                  <c:v>-11930599.364848001</c:v>
                </c:pt>
                <c:pt idx="3198">
                  <c:v>-11926927.685303999</c:v>
                </c:pt>
                <c:pt idx="3199">
                  <c:v>-11923254.487757999</c:v>
                </c:pt>
                <c:pt idx="3200">
                  <c:v>-11919579.772686999</c:v>
                </c:pt>
                <c:pt idx="3201">
                  <c:v>-11915903.540566999</c:v>
                </c:pt>
                <c:pt idx="3202">
                  <c:v>-11912225.791872</c:v>
                </c:pt>
                <c:pt idx="3203">
                  <c:v>-11908546.527078001</c:v>
                </c:pt>
                <c:pt idx="3204">
                  <c:v>-11904865.746658999</c:v>
                </c:pt>
                <c:pt idx="3205">
                  <c:v>-11901183.451091999</c:v>
                </c:pt>
                <c:pt idx="3206">
                  <c:v>-11897499.640849</c:v>
                </c:pt>
                <c:pt idx="3207">
                  <c:v>-11893814.316406</c:v>
                </c:pt>
                <c:pt idx="3208">
                  <c:v>-11890127.478235999</c:v>
                </c:pt>
                <c:pt idx="3209">
                  <c:v>-11886439.126814</c:v>
                </c:pt>
                <c:pt idx="3210">
                  <c:v>-11882749.262612</c:v>
                </c:pt>
                <c:pt idx="3211">
                  <c:v>-11879057.886104999</c:v>
                </c:pt>
                <c:pt idx="3212">
                  <c:v>-11875364.997765001</c:v>
                </c:pt>
                <c:pt idx="3213">
                  <c:v>-11871670.598066</c:v>
                </c:pt>
                <c:pt idx="3214">
                  <c:v>-11867974.687479001</c:v>
                </c:pt>
                <c:pt idx="3215">
                  <c:v>-11864277.266478</c:v>
                </c:pt>
                <c:pt idx="3216">
                  <c:v>-11860578.335534001</c:v>
                </c:pt>
                <c:pt idx="3217">
                  <c:v>-11856877.89512</c:v>
                </c:pt>
                <c:pt idx="3218">
                  <c:v>-11853175.945707999</c:v>
                </c:pt>
                <c:pt idx="3219">
                  <c:v>-11849472.487768</c:v>
                </c:pt>
                <c:pt idx="3220">
                  <c:v>-11845767.521771999</c:v>
                </c:pt>
                <c:pt idx="3221">
                  <c:v>-11842061.048192</c:v>
                </c:pt>
                <c:pt idx="3222">
                  <c:v>-11838353.067497</c:v>
                </c:pt>
                <c:pt idx="3223">
                  <c:v>-11834643.580158999</c:v>
                </c:pt>
                <c:pt idx="3224">
                  <c:v>-11830932.586648</c:v>
                </c:pt>
                <c:pt idx="3225">
                  <c:v>-11827220.087435</c:v>
                </c:pt>
                <c:pt idx="3226">
                  <c:v>-11823506.082988</c:v>
                </c:pt>
                <c:pt idx="3227">
                  <c:v>-11819790.573779</c:v>
                </c:pt>
                <c:pt idx="3228">
                  <c:v>-11816073.560275</c:v>
                </c:pt>
                <c:pt idx="3229">
                  <c:v>-11812355.042947</c:v>
                </c:pt>
                <c:pt idx="3230">
                  <c:v>-11808635.022264</c:v>
                </c:pt>
                <c:pt idx="3231">
                  <c:v>-11804913.498694001</c:v>
                </c:pt>
                <c:pt idx="3232">
                  <c:v>-11801190.472705999</c:v>
                </c:pt>
                <c:pt idx="3233">
                  <c:v>-11797465.944769001</c:v>
                </c:pt>
                <c:pt idx="3234">
                  <c:v>-11793739.915349999</c:v>
                </c:pt>
                <c:pt idx="3235">
                  <c:v>-11790012.384917</c:v>
                </c:pt>
                <c:pt idx="3236">
                  <c:v>-11786283.353938</c:v>
                </c:pt>
                <c:pt idx="3237">
                  <c:v>-11782552.822881</c:v>
                </c:pt>
                <c:pt idx="3238">
                  <c:v>-11778820.792212</c:v>
                </c:pt>
                <c:pt idx="3239">
                  <c:v>-11775087.262398999</c:v>
                </c:pt>
                <c:pt idx="3240">
                  <c:v>-11771352.233909</c:v>
                </c:pt>
                <c:pt idx="3241">
                  <c:v>-11767615.707208</c:v>
                </c:pt>
                <c:pt idx="3242">
                  <c:v>-11763877.682762001</c:v>
                </c:pt>
                <c:pt idx="3243">
                  <c:v>-11760138.161038</c:v>
                </c:pt>
                <c:pt idx="3244">
                  <c:v>-11756397.142501</c:v>
                </c:pt>
                <c:pt idx="3245">
                  <c:v>-11752654.627618</c:v>
                </c:pt>
                <c:pt idx="3246">
                  <c:v>-11748910.616853001</c:v>
                </c:pt>
                <c:pt idx="3247">
                  <c:v>-11745165.110672001</c:v>
                </c:pt>
                <c:pt idx="3248">
                  <c:v>-11741418.109540001</c:v>
                </c:pt>
                <c:pt idx="3249">
                  <c:v>-11737669.613922</c:v>
                </c:pt>
                <c:pt idx="3250">
                  <c:v>-11733919.624282001</c:v>
                </c:pt>
                <c:pt idx="3251">
                  <c:v>-11730168.141085001</c:v>
                </c:pt>
                <c:pt idx="3252">
                  <c:v>-11726415.164795</c:v>
                </c:pt>
                <c:pt idx="3253">
                  <c:v>-11722660.695875</c:v>
                </c:pt>
                <c:pt idx="3254">
                  <c:v>-11718904.734789999</c:v>
                </c:pt>
                <c:pt idx="3255">
                  <c:v>-11715147.282004001</c:v>
                </c:pt>
                <c:pt idx="3256">
                  <c:v>-11711388.337978</c:v>
                </c:pt>
                <c:pt idx="3257">
                  <c:v>-11707627.903177001</c:v>
                </c:pt>
                <c:pt idx="3258">
                  <c:v>-11703865.978063</c:v>
                </c:pt>
                <c:pt idx="3259">
                  <c:v>-11700102.563100001</c:v>
                </c:pt>
                <c:pt idx="3260">
                  <c:v>-11696337.658748001</c:v>
                </c:pt>
                <c:pt idx="3261">
                  <c:v>-11692571.265471</c:v>
                </c:pt>
                <c:pt idx="3262">
                  <c:v>-11688803.383731</c:v>
                </c:pt>
                <c:pt idx="3263">
                  <c:v>-11685034.013989</c:v>
                </c:pt>
                <c:pt idx="3264">
                  <c:v>-11681263.156707</c:v>
                </c:pt>
                <c:pt idx="3265">
                  <c:v>-11677490.812346</c:v>
                </c:pt>
                <c:pt idx="3266">
                  <c:v>-11673716.981366999</c:v>
                </c:pt>
                <c:pt idx="3267">
                  <c:v>-11669941.664232001</c:v>
                </c:pt>
                <c:pt idx="3268">
                  <c:v>-11666164.861400999</c:v>
                </c:pt>
                <c:pt idx="3269">
                  <c:v>-11662386.573334999</c:v>
                </c:pt>
                <c:pt idx="3270">
                  <c:v>-11658606.800493</c:v>
                </c:pt>
                <c:pt idx="3271">
                  <c:v>-11654825.543337001</c:v>
                </c:pt>
                <c:pt idx="3272">
                  <c:v>-11651042.802324999</c:v>
                </c:pt>
                <c:pt idx="3273">
                  <c:v>-11647258.577918001</c:v>
                </c:pt>
                <c:pt idx="3274">
                  <c:v>-11643472.870573999</c:v>
                </c:pt>
                <c:pt idx="3275">
                  <c:v>-11639685.680754</c:v>
                </c:pt>
                <c:pt idx="3276">
                  <c:v>-11635897.008916</c:v>
                </c:pt>
                <c:pt idx="3277">
                  <c:v>-11632106.855519</c:v>
                </c:pt>
                <c:pt idx="3278">
                  <c:v>-11628315.221021</c:v>
                </c:pt>
                <c:pt idx="3279">
                  <c:v>-11624522.105882</c:v>
                </c:pt>
                <c:pt idx="3280">
                  <c:v>-11620727.510559</c:v>
                </c:pt>
                <c:pt idx="3281">
                  <c:v>-11616931.43551</c:v>
                </c:pt>
                <c:pt idx="3282">
                  <c:v>-11613133.881192001</c:v>
                </c:pt>
                <c:pt idx="3283">
                  <c:v>-11609334.848065</c:v>
                </c:pt>
                <c:pt idx="3284">
                  <c:v>-11605534.336584</c:v>
                </c:pt>
                <c:pt idx="3285">
                  <c:v>-11601732.347208001</c:v>
                </c:pt>
                <c:pt idx="3286">
                  <c:v>-11597928.880392</c:v>
                </c:pt>
                <c:pt idx="3287">
                  <c:v>-11594123.936594</c:v>
                </c:pt>
                <c:pt idx="3288">
                  <c:v>-11590317.516271001</c:v>
                </c:pt>
                <c:pt idx="3289">
                  <c:v>-11586509.619878</c:v>
                </c:pt>
                <c:pt idx="3290">
                  <c:v>-11582700.247871</c:v>
                </c:pt>
                <c:pt idx="3291">
                  <c:v>-11578889.400707999</c:v>
                </c:pt>
                <c:pt idx="3292">
                  <c:v>-11575077.078841999</c:v>
                </c:pt>
                <c:pt idx="3293">
                  <c:v>-11571263.282731</c:v>
                </c:pt>
                <c:pt idx="3294">
                  <c:v>-11567448.012829</c:v>
                </c:pt>
                <c:pt idx="3295">
                  <c:v>-11563631.269591</c:v>
                </c:pt>
                <c:pt idx="3296">
                  <c:v>-11559813.053471999</c:v>
                </c:pt>
                <c:pt idx="3297">
                  <c:v>-11555993.364926999</c:v>
                </c:pt>
                <c:pt idx="3298">
                  <c:v>-11552172.20441</c:v>
                </c:pt>
                <c:pt idx="3299">
                  <c:v>-11548349.572376</c:v>
                </c:pt>
                <c:pt idx="3300">
                  <c:v>-11544525.469279001</c:v>
                </c:pt>
                <c:pt idx="3301">
                  <c:v>-11540699.895572999</c:v>
                </c:pt>
                <c:pt idx="3302">
                  <c:v>-11536872.851709999</c:v>
                </c:pt>
                <c:pt idx="3303">
                  <c:v>-11533044.338145999</c:v>
                </c:pt>
                <c:pt idx="3304">
                  <c:v>-11529214.355332</c:v>
                </c:pt>
                <c:pt idx="3305">
                  <c:v>-11525382.903723</c:v>
                </c:pt>
                <c:pt idx="3306">
                  <c:v>-11521549.98377</c:v>
                </c:pt>
                <c:pt idx="3307">
                  <c:v>-11517715.595928</c:v>
                </c:pt>
                <c:pt idx="3308">
                  <c:v>-11513879.740646999</c:v>
                </c:pt>
                <c:pt idx="3309">
                  <c:v>-11510042.418381</c:v>
                </c:pt>
                <c:pt idx="3310">
                  <c:v>-11506203.629581001</c:v>
                </c:pt>
                <c:pt idx="3311">
                  <c:v>-11502363.374700001</c:v>
                </c:pt>
                <c:pt idx="3312">
                  <c:v>-11498521.654189</c:v>
                </c:pt>
                <c:pt idx="3313">
                  <c:v>-11494678.468499999</c:v>
                </c:pt>
                <c:pt idx="3314">
                  <c:v>-11490833.818082999</c:v>
                </c:pt>
                <c:pt idx="3315">
                  <c:v>-11486987.70339</c:v>
                </c:pt>
                <c:pt idx="3316">
                  <c:v>-11483140.124872001</c:v>
                </c:pt>
                <c:pt idx="3317">
                  <c:v>-11479291.082979999</c:v>
                </c:pt>
                <c:pt idx="3318">
                  <c:v>-11475440.578164</c:v>
                </c:pt>
                <c:pt idx="3319">
                  <c:v>-11471588.610873999</c:v>
                </c:pt>
                <c:pt idx="3320">
                  <c:v>-11467735.181561001</c:v>
                </c:pt>
                <c:pt idx="3321">
                  <c:v>-11463880.290673999</c:v>
                </c:pt>
                <c:pt idx="3322">
                  <c:v>-11460023.938663</c:v>
                </c:pt>
                <c:pt idx="3323">
                  <c:v>-11456166.125978</c:v>
                </c:pt>
                <c:pt idx="3324">
                  <c:v>-11452306.853066999</c:v>
                </c:pt>
                <c:pt idx="3325">
                  <c:v>-11448446.120381</c:v>
                </c:pt>
                <c:pt idx="3326">
                  <c:v>-11444583.928368</c:v>
                </c:pt>
                <c:pt idx="3327">
                  <c:v>-11440720.277476</c:v>
                </c:pt>
                <c:pt idx="3328">
                  <c:v>-11436855.168155</c:v>
                </c:pt>
                <c:pt idx="3329">
                  <c:v>-11432988.600853</c:v>
                </c:pt>
                <c:pt idx="3330">
                  <c:v>-11429120.576017</c:v>
                </c:pt>
                <c:pt idx="3331">
                  <c:v>-11425251.094095999</c:v>
                </c:pt>
                <c:pt idx="3332">
                  <c:v>-11421380.155538</c:v>
                </c:pt>
                <c:pt idx="3333">
                  <c:v>-11417507.76079</c:v>
                </c:pt>
                <c:pt idx="3334">
                  <c:v>-11413633.9103</c:v>
                </c:pt>
                <c:pt idx="3335">
                  <c:v>-11409758.604513999</c:v>
                </c:pt>
                <c:pt idx="3336">
                  <c:v>-11405881.84388</c:v>
                </c:pt>
                <c:pt idx="3337">
                  <c:v>-11402003.628845001</c:v>
                </c:pt>
                <c:pt idx="3338">
                  <c:v>-11398123.959856</c:v>
                </c:pt>
                <c:pt idx="3339">
                  <c:v>-11394242.837358</c:v>
                </c:pt>
                <c:pt idx="3340">
                  <c:v>-11390360.261798</c:v>
                </c:pt>
                <c:pt idx="3341">
                  <c:v>-11386476.233622</c:v>
                </c:pt>
                <c:pt idx="3342">
                  <c:v>-11382590.753276</c:v>
                </c:pt>
                <c:pt idx="3343">
                  <c:v>-11378703.821204999</c:v>
                </c:pt>
                <c:pt idx="3344">
                  <c:v>-11374815.437856</c:v>
                </c:pt>
                <c:pt idx="3345">
                  <c:v>-11370925.603673</c:v>
                </c:pt>
                <c:pt idx="3346">
                  <c:v>-11367034.319102</c:v>
                </c:pt>
                <c:pt idx="3347">
                  <c:v>-11363141.584587</c:v>
                </c:pt>
                <c:pt idx="3348">
                  <c:v>-11359247.400574001</c:v>
                </c:pt>
                <c:pt idx="3349">
                  <c:v>-11355351.767507</c:v>
                </c:pt>
                <c:pt idx="3350">
                  <c:v>-11351454.685829001</c:v>
                </c:pt>
                <c:pt idx="3351">
                  <c:v>-11347556.155987</c:v>
                </c:pt>
                <c:pt idx="3352">
                  <c:v>-11343656.178422</c:v>
                </c:pt>
                <c:pt idx="3353">
                  <c:v>-11339754.75358</c:v>
                </c:pt>
                <c:pt idx="3354">
                  <c:v>-11335851.881904</c:v>
                </c:pt>
                <c:pt idx="3355">
                  <c:v>-11331947.563836999</c:v>
                </c:pt>
                <c:pt idx="3356">
                  <c:v>-11328041.799822999</c:v>
                </c:pt>
                <c:pt idx="3357">
                  <c:v>-11324134.590305001</c:v>
                </c:pt>
                <c:pt idx="3358">
                  <c:v>-11320225.935725</c:v>
                </c:pt>
                <c:pt idx="3359">
                  <c:v>-11316315.836526001</c:v>
                </c:pt>
                <c:pt idx="3360">
                  <c:v>-11312404.293152001</c:v>
                </c:pt>
                <c:pt idx="3361">
                  <c:v>-11308491.306043001</c:v>
                </c:pt>
                <c:pt idx="3362">
                  <c:v>-11304576.875643</c:v>
                </c:pt>
                <c:pt idx="3363">
                  <c:v>-11300661.002393</c:v>
                </c:pt>
                <c:pt idx="3364">
                  <c:v>-11296743.686736001</c:v>
                </c:pt>
                <c:pt idx="3365">
                  <c:v>-11292824.929112</c:v>
                </c:pt>
                <c:pt idx="3366">
                  <c:v>-11288904.729963999</c:v>
                </c:pt>
                <c:pt idx="3367">
                  <c:v>-11284983.089732001</c:v>
                </c:pt>
                <c:pt idx="3368">
                  <c:v>-11281060.008858001</c:v>
                </c:pt>
                <c:pt idx="3369">
                  <c:v>-11277135.487782</c:v>
                </c:pt>
                <c:pt idx="3370">
                  <c:v>-11273209.526946001</c:v>
                </c:pt>
                <c:pt idx="3371">
                  <c:v>-11269282.126789</c:v>
                </c:pt>
                <c:pt idx="3372">
                  <c:v>-11265353.287752001</c:v>
                </c:pt>
                <c:pt idx="3373">
                  <c:v>-11261423.010275999</c:v>
                </c:pt>
                <c:pt idx="3374">
                  <c:v>-11257491.2948</c:v>
                </c:pt>
                <c:pt idx="3375">
                  <c:v>-11253558.141764</c:v>
                </c:pt>
                <c:pt idx="3376">
                  <c:v>-11249623.551608</c:v>
                </c:pt>
                <c:pt idx="3377">
                  <c:v>-11245687.524770999</c:v>
                </c:pt>
                <c:pt idx="3378">
                  <c:v>-11241750.061693</c:v>
                </c:pt>
                <c:pt idx="3379">
                  <c:v>-11237811.162812</c:v>
                </c:pt>
                <c:pt idx="3380">
                  <c:v>-11233870.828568</c:v>
                </c:pt>
                <c:pt idx="3381">
                  <c:v>-11229929.0594</c:v>
                </c:pt>
                <c:pt idx="3382">
                  <c:v>-11225985.855745001</c:v>
                </c:pt>
                <c:pt idx="3383">
                  <c:v>-11222041.218043</c:v>
                </c:pt>
                <c:pt idx="3384">
                  <c:v>-11218095.146731</c:v>
                </c:pt>
                <c:pt idx="3385">
                  <c:v>-11214147.642247999</c:v>
                </c:pt>
                <c:pt idx="3386">
                  <c:v>-11210198.705031</c:v>
                </c:pt>
                <c:pt idx="3387">
                  <c:v>-11206248.335519001</c:v>
                </c:pt>
                <c:pt idx="3388">
                  <c:v>-11202296.534148</c:v>
                </c:pt>
                <c:pt idx="3389">
                  <c:v>-11198343.301356999</c:v>
                </c:pt>
                <c:pt idx="3390">
                  <c:v>-11194388.637582</c:v>
                </c:pt>
                <c:pt idx="3391">
                  <c:v>-11190432.543260001</c:v>
                </c:pt>
                <c:pt idx="3392">
                  <c:v>-11186475.018828999</c:v>
                </c:pt>
                <c:pt idx="3393">
                  <c:v>-11182516.064724</c:v>
                </c:pt>
                <c:pt idx="3394">
                  <c:v>-11178555.681382</c:v>
                </c:pt>
                <c:pt idx="3395">
                  <c:v>-11174593.869240999</c:v>
                </c:pt>
                <c:pt idx="3396">
                  <c:v>-11170630.628735</c:v>
                </c:pt>
                <c:pt idx="3397">
                  <c:v>-11166665.960301001</c:v>
                </c:pt>
                <c:pt idx="3398">
                  <c:v>-11162699.864374001</c:v>
                </c:pt>
                <c:pt idx="3399">
                  <c:v>-11158732.341391001</c:v>
                </c:pt>
                <c:pt idx="3400">
                  <c:v>-11154763.391786</c:v>
                </c:pt>
                <c:pt idx="3401">
                  <c:v>-11150793.015995</c:v>
                </c:pt>
                <c:pt idx="3402">
                  <c:v>-11146821.214454001</c:v>
                </c:pt>
                <c:pt idx="3403">
                  <c:v>-11142847.987596</c:v>
                </c:pt>
                <c:pt idx="3404">
                  <c:v>-11138873.335858</c:v>
                </c:pt>
                <c:pt idx="3405">
                  <c:v>-11134897.259672999</c:v>
                </c:pt>
                <c:pt idx="3406">
                  <c:v>-11130919.759476</c:v>
                </c:pt>
                <c:pt idx="3407">
                  <c:v>-11126940.835701</c:v>
                </c:pt>
                <c:pt idx="3408">
                  <c:v>-11122960.488782</c:v>
                </c:pt>
                <c:pt idx="3409">
                  <c:v>-11118978.719154</c:v>
                </c:pt>
                <c:pt idx="3410">
                  <c:v>-11114995.527248999</c:v>
                </c:pt>
                <c:pt idx="3411">
                  <c:v>-11111010.913502</c:v>
                </c:pt>
                <c:pt idx="3412">
                  <c:v>-11107024.878347</c:v>
                </c:pt>
                <c:pt idx="3413">
                  <c:v>-11103037.422215</c:v>
                </c:pt>
                <c:pt idx="3414">
                  <c:v>-11099048.545542</c:v>
                </c:pt>
                <c:pt idx="3415">
                  <c:v>-11095058.248757999</c:v>
                </c:pt>
                <c:pt idx="3416">
                  <c:v>-11091066.532298001</c:v>
                </c:pt>
                <c:pt idx="3417">
                  <c:v>-11087073.396593999</c:v>
                </c:pt>
                <c:pt idx="3418">
                  <c:v>-11083078.842077</c:v>
                </c:pt>
                <c:pt idx="3419">
                  <c:v>-11079082.869182</c:v>
                </c:pt>
                <c:pt idx="3420">
                  <c:v>-11075085.478339</c:v>
                </c:pt>
                <c:pt idx="3421">
                  <c:v>-11071086.669980001</c:v>
                </c:pt>
                <c:pt idx="3422">
                  <c:v>-11067086.444537999</c:v>
                </c:pt>
                <c:pt idx="3423">
                  <c:v>-11063084.802444</c:v>
                </c:pt>
                <c:pt idx="3424">
                  <c:v>-11059081.74413</c:v>
                </c:pt>
                <c:pt idx="3425">
                  <c:v>-11055077.270026</c:v>
                </c:pt>
                <c:pt idx="3426">
                  <c:v>-11051071.380564</c:v>
                </c:pt>
                <c:pt idx="3427">
                  <c:v>-11047064.076176001</c:v>
                </c:pt>
                <c:pt idx="3428">
                  <c:v>-11043055.35729</c:v>
                </c:pt>
                <c:pt idx="3429">
                  <c:v>-11039045.224339999</c:v>
                </c:pt>
                <c:pt idx="3430">
                  <c:v>-11035033.677754</c:v>
                </c:pt>
                <c:pt idx="3431">
                  <c:v>-11031020.717963001</c:v>
                </c:pt>
                <c:pt idx="3432">
                  <c:v>-11027006.345396999</c:v>
                </c:pt>
                <c:pt idx="3433">
                  <c:v>-11022990.560487</c:v>
                </c:pt>
                <c:pt idx="3434">
                  <c:v>-11018973.363662001</c:v>
                </c:pt>
                <c:pt idx="3435">
                  <c:v>-11014954.755352</c:v>
                </c:pt>
                <c:pt idx="3436">
                  <c:v>-11010934.735987</c:v>
                </c:pt>
                <c:pt idx="3437">
                  <c:v>-11006913.305995001</c:v>
                </c:pt>
                <c:pt idx="3438">
                  <c:v>-11002890.465806</c:v>
                </c:pt>
                <c:pt idx="3439">
                  <c:v>-10998866.215848999</c:v>
                </c:pt>
                <c:pt idx="3440">
                  <c:v>-10994840.556554001</c:v>
                </c:pt>
                <c:pt idx="3441">
                  <c:v>-10990813.488348</c:v>
                </c:pt>
                <c:pt idx="3442">
                  <c:v>-10986785.01166</c:v>
                </c:pt>
                <c:pt idx="3443">
                  <c:v>-10982755.126918999</c:v>
                </c:pt>
                <c:pt idx="3444">
                  <c:v>-10978723.834551999</c:v>
                </c:pt>
                <c:pt idx="3445">
                  <c:v>-10974691.134989001</c:v>
                </c:pt>
                <c:pt idx="3446">
                  <c:v>-10970657.028657001</c:v>
                </c:pt>
                <c:pt idx="3447">
                  <c:v>-10966621.515984001</c:v>
                </c:pt>
                <c:pt idx="3448">
                  <c:v>-10962584.597397</c:v>
                </c:pt>
                <c:pt idx="3449">
                  <c:v>-10958546.273324</c:v>
                </c:pt>
                <c:pt idx="3450">
                  <c:v>-10954506.544191999</c:v>
                </c:pt>
                <c:pt idx="3451">
                  <c:v>-10950465.410428001</c:v>
                </c:pt>
                <c:pt idx="3452">
                  <c:v>-10946422.87246</c:v>
                </c:pt>
                <c:pt idx="3453">
                  <c:v>-10942378.930715</c:v>
                </c:pt>
                <c:pt idx="3454">
                  <c:v>-10938333.585618</c:v>
                </c:pt>
                <c:pt idx="3455">
                  <c:v>-10934286.837596999</c:v>
                </c:pt>
                <c:pt idx="3456">
                  <c:v>-10930238.687077999</c:v>
                </c:pt>
                <c:pt idx="3457">
                  <c:v>-10926189.134486999</c:v>
                </c:pt>
                <c:pt idx="3458">
                  <c:v>-10922138.180251</c:v>
                </c:pt>
                <c:pt idx="3459">
                  <c:v>-10918085.824794</c:v>
                </c:pt>
                <c:pt idx="3460">
                  <c:v>-10914032.068544</c:v>
                </c:pt>
                <c:pt idx="3461">
                  <c:v>-10909976.911924999</c:v>
                </c:pt>
                <c:pt idx="3462">
                  <c:v>-10905920.355364</c:v>
                </c:pt>
                <c:pt idx="3463">
                  <c:v>-10901862.399285</c:v>
                </c:pt>
                <c:pt idx="3464">
                  <c:v>-10897803.044113999</c:v>
                </c:pt>
                <c:pt idx="3465">
                  <c:v>-10893742.290276</c:v>
                </c:pt>
                <c:pt idx="3466">
                  <c:v>-10889680.138195001</c:v>
                </c:pt>
                <c:pt idx="3467">
                  <c:v>-10885616.588297</c:v>
                </c:pt>
                <c:pt idx="3468">
                  <c:v>-10881551.641005</c:v>
                </c:pt>
                <c:pt idx="3469">
                  <c:v>-10877485.296745</c:v>
                </c:pt>
                <c:pt idx="3470">
                  <c:v>-10873417.555941001</c:v>
                </c:pt>
                <c:pt idx="3471">
                  <c:v>-10869348.419016</c:v>
                </c:pt>
                <c:pt idx="3472">
                  <c:v>-10865277.886396</c:v>
                </c:pt>
                <c:pt idx="3473">
                  <c:v>-10861205.958503</c:v>
                </c:pt>
                <c:pt idx="3474">
                  <c:v>-10857132.635761</c:v>
                </c:pt>
                <c:pt idx="3475">
                  <c:v>-10853057.918594001</c:v>
                </c:pt>
                <c:pt idx="3476">
                  <c:v>-10848981.807426</c:v>
                </c:pt>
                <c:pt idx="3477">
                  <c:v>-10844904.302679</c:v>
                </c:pt>
                <c:pt idx="3478">
                  <c:v>-10840825.404777</c:v>
                </c:pt>
                <c:pt idx="3479">
                  <c:v>-10836745.114142001</c:v>
                </c:pt>
                <c:pt idx="3480">
                  <c:v>-10832663.431198001</c:v>
                </c:pt>
                <c:pt idx="3481">
                  <c:v>-10828580.356366999</c:v>
                </c:pt>
                <c:pt idx="3482">
                  <c:v>-10824495.890071999</c:v>
                </c:pt>
                <c:pt idx="3483">
                  <c:v>-10820410.032734999</c:v>
                </c:pt>
                <c:pt idx="3484">
                  <c:v>-10816322.784778001</c:v>
                </c:pt>
                <c:pt idx="3485">
                  <c:v>-10812234.146623001</c:v>
                </c:pt>
                <c:pt idx="3486">
                  <c:v>-10808144.118691999</c:v>
                </c:pt>
                <c:pt idx="3487">
                  <c:v>-10804052.701408001</c:v>
                </c:pt>
                <c:pt idx="3488">
                  <c:v>-10799959.895191001</c:v>
                </c:pt>
                <c:pt idx="3489">
                  <c:v>-10795865.700464001</c:v>
                </c:pt>
                <c:pt idx="3490">
                  <c:v>-10791770.117647</c:v>
                </c:pt>
                <c:pt idx="3491">
                  <c:v>-10787673.147163</c:v>
                </c:pt>
                <c:pt idx="3492">
                  <c:v>-10783574.789431</c:v>
                </c:pt>
                <c:pt idx="3493">
                  <c:v>-10779475.044872999</c:v>
                </c:pt>
                <c:pt idx="3494">
                  <c:v>-10775373.91391</c:v>
                </c:pt>
                <c:pt idx="3495">
                  <c:v>-10771271.396962</c:v>
                </c:pt>
                <c:pt idx="3496">
                  <c:v>-10767167.494449999</c:v>
                </c:pt>
                <c:pt idx="3497">
                  <c:v>-10763062.206793999</c:v>
                </c:pt>
                <c:pt idx="3498">
                  <c:v>-10758955.534414999</c:v>
                </c:pt>
                <c:pt idx="3499">
                  <c:v>-10754847.477732001</c:v>
                </c:pt>
                <c:pt idx="3500">
                  <c:v>-10750738.037165999</c:v>
                </c:pt>
                <c:pt idx="3501">
                  <c:v>-10746627.213137001</c:v>
                </c:pt>
                <c:pt idx="3502">
                  <c:v>-10742515.006062999</c:v>
                </c:pt>
                <c:pt idx="3503">
                  <c:v>-10738401.416364999</c:v>
                </c:pt>
                <c:pt idx="3504">
                  <c:v>-10734286.444461999</c:v>
                </c:pt>
                <c:pt idx="3505">
                  <c:v>-10730170.090774</c:v>
                </c:pt>
                <c:pt idx="3506">
                  <c:v>-10726052.355719</c:v>
                </c:pt>
                <c:pt idx="3507">
                  <c:v>-10721933.239716001</c:v>
                </c:pt>
                <c:pt idx="3508">
                  <c:v>-10717812.743185</c:v>
                </c:pt>
                <c:pt idx="3509">
                  <c:v>-10713690.866543001</c:v>
                </c:pt>
                <c:pt idx="3510">
                  <c:v>-10709567.61021</c:v>
                </c:pt>
                <c:pt idx="3511">
                  <c:v>-10705442.974603999</c:v>
                </c:pt>
                <c:pt idx="3512">
                  <c:v>-10701316.960144</c:v>
                </c:pt>
                <c:pt idx="3513">
                  <c:v>-10697189.567247</c:v>
                </c:pt>
                <c:pt idx="3514">
                  <c:v>-10693060.796331</c:v>
                </c:pt>
                <c:pt idx="3515">
                  <c:v>-10688930.647815</c:v>
                </c:pt>
                <c:pt idx="3516">
                  <c:v>-10684799.122115999</c:v>
                </c:pt>
                <c:pt idx="3517">
                  <c:v>-10680666.219652001</c:v>
                </c:pt>
                <c:pt idx="3518">
                  <c:v>-10676531.94084</c:v>
                </c:pt>
                <c:pt idx="3519">
                  <c:v>-10672396.286098</c:v>
                </c:pt>
                <c:pt idx="3520">
                  <c:v>-10668259.255842</c:v>
                </c:pt>
                <c:pt idx="3521">
                  <c:v>-10664120.850491</c:v>
                </c:pt>
                <c:pt idx="3522">
                  <c:v>-10659981.070460999</c:v>
                </c:pt>
                <c:pt idx="3523">
                  <c:v>-10655839.916168001</c:v>
                </c:pt>
                <c:pt idx="3524">
                  <c:v>-10651697.38803</c:v>
                </c:pt>
                <c:pt idx="3525">
                  <c:v>-10647553.486462999</c:v>
                </c:pt>
                <c:pt idx="3526">
                  <c:v>-10643408.211883999</c:v>
                </c:pt>
                <c:pt idx="3527">
                  <c:v>-10639261.564708</c:v>
                </c:pt>
                <c:pt idx="3528">
                  <c:v>-10635113.545352001</c:v>
                </c:pt>
                <c:pt idx="3529">
                  <c:v>-10630964.154232999</c:v>
                </c:pt>
                <c:pt idx="3530">
                  <c:v>-10626813.391765</c:v>
                </c:pt>
                <c:pt idx="3531">
                  <c:v>-10622661.258365</c:v>
                </c:pt>
                <c:pt idx="3532">
                  <c:v>-10618507.754448</c:v>
                </c:pt>
                <c:pt idx="3533">
                  <c:v>-10614352.88043</c:v>
                </c:pt>
                <c:pt idx="3534">
                  <c:v>-10610196.636725999</c:v>
                </c:pt>
                <c:pt idx="3535">
                  <c:v>-10606039.023752</c:v>
                </c:pt>
                <c:pt idx="3536">
                  <c:v>-10601880.041921999</c:v>
                </c:pt>
                <c:pt idx="3537">
                  <c:v>-10597719.691652</c:v>
                </c:pt>
                <c:pt idx="3538">
                  <c:v>-10593557.973356999</c:v>
                </c:pt>
                <c:pt idx="3539">
                  <c:v>-10589394.88745</c:v>
                </c:pt>
                <c:pt idx="3540">
                  <c:v>-10585230.434348</c:v>
                </c:pt>
                <c:pt idx="3541">
                  <c:v>-10581064.614464</c:v>
                </c:pt>
                <c:pt idx="3542">
                  <c:v>-10576897.428213</c:v>
                </c:pt>
                <c:pt idx="3543">
                  <c:v>-10572728.876009</c:v>
                </c:pt>
                <c:pt idx="3544">
                  <c:v>-10568558.958264999</c:v>
                </c:pt>
                <c:pt idx="3545">
                  <c:v>-10564387.675396999</c:v>
                </c:pt>
                <c:pt idx="3546">
                  <c:v>-10560215.027818</c:v>
                </c:pt>
                <c:pt idx="3547">
                  <c:v>-10556041.015941</c:v>
                </c:pt>
                <c:pt idx="3548">
                  <c:v>-10551865.640180999</c:v>
                </c:pt>
                <c:pt idx="3549">
                  <c:v>-10547688.900951</c:v>
                </c:pt>
                <c:pt idx="3550">
                  <c:v>-10543510.798663</c:v>
                </c:pt>
                <c:pt idx="3551">
                  <c:v>-10539331.333732</c:v>
                </c:pt>
                <c:pt idx="3552">
                  <c:v>-10535150.506571</c:v>
                </c:pt>
                <c:pt idx="3553">
                  <c:v>-10530968.317592001</c:v>
                </c:pt>
                <c:pt idx="3554">
                  <c:v>-10526784.767208001</c:v>
                </c:pt>
                <c:pt idx="3555">
                  <c:v>-10522599.855831999</c:v>
                </c:pt>
                <c:pt idx="3556">
                  <c:v>-10518413.583876999</c:v>
                </c:pt>
                <c:pt idx="3557">
                  <c:v>-10514225.951756001</c:v>
                </c:pt>
                <c:pt idx="3558">
                  <c:v>-10510036.959879</c:v>
                </c:pt>
                <c:pt idx="3559">
                  <c:v>-10505846.608661</c:v>
                </c:pt>
                <c:pt idx="3560">
                  <c:v>-10501654.898512</c:v>
                </c:pt>
                <c:pt idx="3561">
                  <c:v>-10497461.829846</c:v>
                </c:pt>
                <c:pt idx="3562">
                  <c:v>-10493267.403073</c:v>
                </c:pt>
                <c:pt idx="3563">
                  <c:v>-10489071.618605999</c:v>
                </c:pt>
                <c:pt idx="3564">
                  <c:v>-10484874.476856001</c:v>
                </c:pt>
                <c:pt idx="3565">
                  <c:v>-10480675.978235001</c:v>
                </c:pt>
                <c:pt idx="3566">
                  <c:v>-10476476.123155</c:v>
                </c:pt>
                <c:pt idx="3567">
                  <c:v>-10472274.912025001</c:v>
                </c:pt>
                <c:pt idx="3568">
                  <c:v>-10468072.345259</c:v>
                </c:pt>
                <c:pt idx="3569">
                  <c:v>-10463868.423265999</c:v>
                </c:pt>
                <c:pt idx="3570">
                  <c:v>-10459663.146458</c:v>
                </c:pt>
                <c:pt idx="3571">
                  <c:v>-10455456.515245</c:v>
                </c:pt>
                <c:pt idx="3572">
                  <c:v>-10451248.530038999</c:v>
                </c:pt>
                <c:pt idx="3573">
                  <c:v>-10447039.191249</c:v>
                </c:pt>
                <c:pt idx="3574">
                  <c:v>-10442828.499286</c:v>
                </c:pt>
                <c:pt idx="3575">
                  <c:v>-10438616.454561001</c:v>
                </c:pt>
                <c:pt idx="3576">
                  <c:v>-10434403.057484001</c:v>
                </c:pt>
                <c:pt idx="3577">
                  <c:v>-10430188.308465</c:v>
                </c:pt>
                <c:pt idx="3578">
                  <c:v>-10425972.207914</c:v>
                </c:pt>
                <c:pt idx="3579">
                  <c:v>-10421754.756239999</c:v>
                </c:pt>
                <c:pt idx="3580">
                  <c:v>-10417535.953854</c:v>
                </c:pt>
                <c:pt idx="3581">
                  <c:v>-10413315.801166</c:v>
                </c:pt>
                <c:pt idx="3582">
                  <c:v>-10409094.298583999</c:v>
                </c:pt>
                <c:pt idx="3583">
                  <c:v>-10404871.446518</c:v>
                </c:pt>
                <c:pt idx="3584">
                  <c:v>-10400647.245378001</c:v>
                </c:pt>
                <c:pt idx="3585">
                  <c:v>-10396421.695572</c:v>
                </c:pt>
                <c:pt idx="3586">
                  <c:v>-10392194.797511</c:v>
                </c:pt>
                <c:pt idx="3587">
                  <c:v>-10387966.551602</c:v>
                </c:pt>
                <c:pt idx="3588">
                  <c:v>-10383736.958254</c:v>
                </c:pt>
                <c:pt idx="3589">
                  <c:v>-10379506.017876999</c:v>
                </c:pt>
                <c:pt idx="3590">
                  <c:v>-10375273.73088</c:v>
                </c:pt>
                <c:pt idx="3591">
                  <c:v>-10371040.097669</c:v>
                </c:pt>
                <c:pt idx="3592">
                  <c:v>-10366805.118655</c:v>
                </c:pt>
                <c:pt idx="3593">
                  <c:v>-10362568.794244001</c:v>
                </c:pt>
                <c:pt idx="3594">
                  <c:v>-10358331.124846</c:v>
                </c:pt>
                <c:pt idx="3595">
                  <c:v>-10354092.110869</c:v>
                </c:pt>
                <c:pt idx="3596">
                  <c:v>-10349851.75272</c:v>
                </c:pt>
                <c:pt idx="3597">
                  <c:v>-10345610.050806999</c:v>
                </c:pt>
                <c:pt idx="3598">
                  <c:v>-10341367.005539</c:v>
                </c:pt>
                <c:pt idx="3599">
                  <c:v>-10337122.617322</c:v>
                </c:pt>
                <c:pt idx="3600">
                  <c:v>-10332876.886564</c:v>
                </c:pt>
                <c:pt idx="3601">
                  <c:v>-10328629.813673001</c:v>
                </c:pt>
                <c:pt idx="3602">
                  <c:v>-10324381.399056001</c:v>
                </c:pt>
                <c:pt idx="3603">
                  <c:v>-10320131.64312</c:v>
                </c:pt>
                <c:pt idx="3604">
                  <c:v>-10315880.546272</c:v>
                </c:pt>
                <c:pt idx="3605">
                  <c:v>-10311628.10892</c:v>
                </c:pt>
                <c:pt idx="3606">
                  <c:v>-10307374.33147</c:v>
                </c:pt>
                <c:pt idx="3607">
                  <c:v>-10303119.214328</c:v>
                </c:pt>
                <c:pt idx="3608">
                  <c:v>-10298862.757902</c:v>
                </c:pt>
                <c:pt idx="3609">
                  <c:v>-10294604.962599</c:v>
                </c:pt>
                <c:pt idx="3610">
                  <c:v>-10290345.828823</c:v>
                </c:pt>
                <c:pt idx="3611">
                  <c:v>-10286085.356983</c:v>
                </c:pt>
                <c:pt idx="3612">
                  <c:v>-10281823.547483999</c:v>
                </c:pt>
                <c:pt idx="3613">
                  <c:v>-10277560.400731999</c:v>
                </c:pt>
                <c:pt idx="3614">
                  <c:v>-10273295.917134</c:v>
                </c:pt>
                <c:pt idx="3615">
                  <c:v>-10269030.097095</c:v>
                </c:pt>
                <c:pt idx="3616">
                  <c:v>-10264762.941020001</c:v>
                </c:pt>
                <c:pt idx="3617">
                  <c:v>-10260494.449317001</c:v>
                </c:pt>
                <c:pt idx="3618">
                  <c:v>-10256224.62239</c:v>
                </c:pt>
                <c:pt idx="3619">
                  <c:v>-10251953.460645</c:v>
                </c:pt>
                <c:pt idx="3620">
                  <c:v>-10247680.964488</c:v>
                </c:pt>
                <c:pt idx="3621">
                  <c:v>-10243407.134323001</c:v>
                </c:pt>
                <c:pt idx="3622">
                  <c:v>-10239131.970555</c:v>
                </c:pt>
                <c:pt idx="3623">
                  <c:v>-10234855.473591</c:v>
                </c:pt>
                <c:pt idx="3624">
                  <c:v>-10230577.643835001</c:v>
                </c:pt>
                <c:pt idx="3625">
                  <c:v>-10226298.481691999</c:v>
                </c:pt>
                <c:pt idx="3626">
                  <c:v>-10222017.987566</c:v>
                </c:pt>
                <c:pt idx="3627">
                  <c:v>-10217736.161862999</c:v>
                </c:pt>
                <c:pt idx="3628">
                  <c:v>-10213453.004985999</c:v>
                </c:pt>
                <c:pt idx="3629">
                  <c:v>-10209168.517341999</c:v>
                </c:pt>
                <c:pt idx="3630">
                  <c:v>-10204882.699333001</c:v>
                </c:pt>
                <c:pt idx="3631">
                  <c:v>-10200595.551364001</c:v>
                </c:pt>
                <c:pt idx="3632">
                  <c:v>-10196307.073838999</c:v>
                </c:pt>
                <c:pt idx="3633">
                  <c:v>-10192017.267162999</c:v>
                </c:pt>
                <c:pt idx="3634">
                  <c:v>-10187726.13174</c:v>
                </c:pt>
                <c:pt idx="3635">
                  <c:v>-10183433.667972</c:v>
                </c:pt>
                <c:pt idx="3636">
                  <c:v>-10179139.876265001</c:v>
                </c:pt>
                <c:pt idx="3637">
                  <c:v>-10174844.757022001</c:v>
                </c:pt>
                <c:pt idx="3638">
                  <c:v>-10170548.310645999</c:v>
                </c:pt>
                <c:pt idx="3639">
                  <c:v>-10166250.537542</c:v>
                </c:pt>
                <c:pt idx="3640">
                  <c:v>-10161951.438111</c:v>
                </c:pt>
                <c:pt idx="3641">
                  <c:v>-10157651.012759</c:v>
                </c:pt>
                <c:pt idx="3642">
                  <c:v>-10153349.261887001</c:v>
                </c:pt>
                <c:pt idx="3643">
                  <c:v>-10149046.185900001</c:v>
                </c:pt>
                <c:pt idx="3644">
                  <c:v>-10144741.7852</c:v>
                </c:pt>
                <c:pt idx="3645">
                  <c:v>-10140436.060188999</c:v>
                </c:pt>
                <c:pt idx="3646">
                  <c:v>-10136129.011272</c:v>
                </c:pt>
                <c:pt idx="3647">
                  <c:v>-10131820.63885</c:v>
                </c:pt>
                <c:pt idx="3648">
                  <c:v>-10127510.943327</c:v>
                </c:pt>
                <c:pt idx="3649">
                  <c:v>-10123199.925104</c:v>
                </c:pt>
                <c:pt idx="3650">
                  <c:v>-10118887.584585</c:v>
                </c:pt>
                <c:pt idx="3651">
                  <c:v>-10114573.922172001</c:v>
                </c:pt>
                <c:pt idx="3652">
                  <c:v>-10110258.938266</c:v>
                </c:pt>
                <c:pt idx="3653">
                  <c:v>-10105942.633270999</c:v>
                </c:pt>
                <c:pt idx="3654">
                  <c:v>-10101625.007587999</c:v>
                </c:pt>
                <c:pt idx="3655">
                  <c:v>-10097306.061619001</c:v>
                </c:pt>
                <c:pt idx="3656">
                  <c:v>-10092985.795767</c:v>
                </c:pt>
                <c:pt idx="3657">
                  <c:v>-10088664.210432</c:v>
                </c:pt>
                <c:pt idx="3658">
                  <c:v>-10084341.306018</c:v>
                </c:pt>
                <c:pt idx="3659">
                  <c:v>-10080017.082924001</c:v>
                </c:pt>
                <c:pt idx="3660">
                  <c:v>-10075691.541554</c:v>
                </c:pt>
                <c:pt idx="3661">
                  <c:v>-10071364.682308</c:v>
                </c:pt>
                <c:pt idx="3662">
                  <c:v>-10067036.505588001</c:v>
                </c:pt>
                <c:pt idx="3663">
                  <c:v>-10062707.011794001</c:v>
                </c:pt>
                <c:pt idx="3664">
                  <c:v>-10058376.201329</c:v>
                </c:pt>
                <c:pt idx="3665">
                  <c:v>-10054044.074594</c:v>
                </c:pt>
                <c:pt idx="3666">
                  <c:v>-10049710.631988</c:v>
                </c:pt>
                <c:pt idx="3667">
                  <c:v>-10045375.873914</c:v>
                </c:pt>
                <c:pt idx="3668">
                  <c:v>-10041039.800772</c:v>
                </c:pt>
                <c:pt idx="3669">
                  <c:v>-10036702.412962999</c:v>
                </c:pt>
                <c:pt idx="3670">
                  <c:v>-10032363.710888</c:v>
                </c:pt>
                <c:pt idx="3671">
                  <c:v>-10028023.694946</c:v>
                </c:pt>
                <c:pt idx="3672">
                  <c:v>-10023682.365538999</c:v>
                </c:pt>
                <c:pt idx="3673">
                  <c:v>-10019339.723067001</c:v>
                </c:pt>
                <c:pt idx="3674">
                  <c:v>-10014995.767929999</c:v>
                </c:pt>
                <c:pt idx="3675">
                  <c:v>-10010650.500529001</c:v>
                </c:pt>
                <c:pt idx="3676">
                  <c:v>-10006303.921264</c:v>
                </c:pt>
                <c:pt idx="3677">
                  <c:v>-10001956.030533999</c:v>
                </c:pt>
                <c:pt idx="3678">
                  <c:v>-9997606.8287400007</c:v>
                </c:pt>
                <c:pt idx="3679">
                  <c:v>-9993256.3162810002</c:v>
                </c:pt>
                <c:pt idx="3680">
                  <c:v>-9988904.4935580008</c:v>
                </c:pt>
                <c:pt idx="3681">
                  <c:v>-9984551.3609699998</c:v>
                </c:pt>
                <c:pt idx="3682">
                  <c:v>-9980196.9189160001</c:v>
                </c:pt>
                <c:pt idx="3683">
                  <c:v>-9975841.1677969992</c:v>
                </c:pt>
                <c:pt idx="3684">
                  <c:v>-9971484.1080120001</c:v>
                </c:pt>
                <c:pt idx="3685">
                  <c:v>-9967125.7399599999</c:v>
                </c:pt>
                <c:pt idx="3686">
                  <c:v>-9962766.0640399996</c:v>
                </c:pt>
                <c:pt idx="3687">
                  <c:v>-9958405.0806520004</c:v>
                </c:pt>
                <c:pt idx="3688">
                  <c:v>-9954042.7901939992</c:v>
                </c:pt>
                <c:pt idx="3689">
                  <c:v>-9949679.1930669993</c:v>
                </c:pt>
                <c:pt idx="3690">
                  <c:v>-9945314.2896679994</c:v>
                </c:pt>
                <c:pt idx="3691">
                  <c:v>-9940948.0803980008</c:v>
                </c:pt>
                <c:pt idx="3692">
                  <c:v>-9936580.5656540003</c:v>
                </c:pt>
                <c:pt idx="3693">
                  <c:v>-9932211.7458350006</c:v>
                </c:pt>
                <c:pt idx="3694">
                  <c:v>-9927841.6213399991</c:v>
                </c:pt>
                <c:pt idx="3695">
                  <c:v>-9923470.1925670002</c:v>
                </c:pt>
                <c:pt idx="3696">
                  <c:v>-9919097.4599159993</c:v>
                </c:pt>
                <c:pt idx="3697">
                  <c:v>-9914723.4237840008</c:v>
                </c:pt>
                <c:pt idx="3698">
                  <c:v>-9910348.0845699999</c:v>
                </c:pt>
                <c:pt idx="3699">
                  <c:v>-9905971.4426719993</c:v>
                </c:pt>
                <c:pt idx="3700">
                  <c:v>-9901593.4984879997</c:v>
                </c:pt>
                <c:pt idx="3701">
                  <c:v>-9897214.252417</c:v>
                </c:pt>
                <c:pt idx="3702">
                  <c:v>-9892833.7048560008</c:v>
                </c:pt>
                <c:pt idx="3703">
                  <c:v>-9888451.8562039994</c:v>
                </c:pt>
                <c:pt idx="3704">
                  <c:v>-9884068.7068569995</c:v>
                </c:pt>
                <c:pt idx="3705">
                  <c:v>-9879684.2572150007</c:v>
                </c:pt>
                <c:pt idx="3706">
                  <c:v>-9875298.5076739993</c:v>
                </c:pt>
                <c:pt idx="3707">
                  <c:v>-9870911.458633</c:v>
                </c:pt>
                <c:pt idx="3708">
                  <c:v>-9866523.1104889996</c:v>
                </c:pt>
                <c:pt idx="3709">
                  <c:v>-9862133.4636390004</c:v>
                </c:pt>
                <c:pt idx="3710">
                  <c:v>-9857742.5184819996</c:v>
                </c:pt>
                <c:pt idx="3711">
                  <c:v>-9853350.2754129991</c:v>
                </c:pt>
                <c:pt idx="3712">
                  <c:v>-9848956.7348309997</c:v>
                </c:pt>
                <c:pt idx="3713">
                  <c:v>-9844561.8971330002</c:v>
                </c:pt>
                <c:pt idx="3714">
                  <c:v>-9840165.7627150007</c:v>
                </c:pt>
                <c:pt idx="3715">
                  <c:v>-9835768.3319760002</c:v>
                </c:pt>
                <c:pt idx="3716">
                  <c:v>-9831369.6053110007</c:v>
                </c:pt>
                <c:pt idx="3717">
                  <c:v>-9826969.5831189994</c:v>
                </c:pt>
                <c:pt idx="3718">
                  <c:v>-9822568.2657949999</c:v>
                </c:pt>
                <c:pt idx="3719">
                  <c:v>-9818165.6537360009</c:v>
                </c:pt>
                <c:pt idx="3720">
                  <c:v>-9813761.7473390009</c:v>
                </c:pt>
                <c:pt idx="3721">
                  <c:v>-9809356.5470020007</c:v>
                </c:pt>
                <c:pt idx="3722">
                  <c:v>-9804950.053119</c:v>
                </c:pt>
                <c:pt idx="3723">
                  <c:v>-9800542.2660879996</c:v>
                </c:pt>
                <c:pt idx="3724">
                  <c:v>-9796133.1863059998</c:v>
                </c:pt>
                <c:pt idx="3725">
                  <c:v>-9791722.8141680006</c:v>
                </c:pt>
                <c:pt idx="3726">
                  <c:v>-9787311.1500710007</c:v>
                </c:pt>
                <c:pt idx="3727">
                  <c:v>-9782898.19441</c:v>
                </c:pt>
                <c:pt idx="3728">
                  <c:v>-9778483.9475829992</c:v>
                </c:pt>
                <c:pt idx="3729">
                  <c:v>-9774068.4099850003</c:v>
                </c:pt>
                <c:pt idx="3730">
                  <c:v>-9769651.5820129998</c:v>
                </c:pt>
                <c:pt idx="3731">
                  <c:v>-9765233.4640609995</c:v>
                </c:pt>
                <c:pt idx="3732">
                  <c:v>-9760814.0565269999</c:v>
                </c:pt>
                <c:pt idx="3733">
                  <c:v>-9756393.3598049991</c:v>
                </c:pt>
                <c:pt idx="3734">
                  <c:v>-9751971.3742919993</c:v>
                </c:pt>
                <c:pt idx="3735">
                  <c:v>-9747548.1003830004</c:v>
                </c:pt>
                <c:pt idx="3736">
                  <c:v>-9743123.5384730007</c:v>
                </c:pt>
                <c:pt idx="3737">
                  <c:v>-9738697.6889590006</c:v>
                </c:pt>
                <c:pt idx="3738">
                  <c:v>-9734270.5522360001</c:v>
                </c:pt>
                <c:pt idx="3739">
                  <c:v>-9729842.1286990009</c:v>
                </c:pt>
                <c:pt idx="3740">
                  <c:v>-9725412.4187429994</c:v>
                </c:pt>
                <c:pt idx="3741">
                  <c:v>-9720981.4227639996</c:v>
                </c:pt>
                <c:pt idx="3742">
                  <c:v>-9716549.1411569994</c:v>
                </c:pt>
                <c:pt idx="3743">
                  <c:v>-9712115.5743179992</c:v>
                </c:pt>
                <c:pt idx="3744">
                  <c:v>-9707680.7226400003</c:v>
                </c:pt>
                <c:pt idx="3745">
                  <c:v>-9703244.5865189992</c:v>
                </c:pt>
                <c:pt idx="3746">
                  <c:v>-9698807.1663509998</c:v>
                </c:pt>
                <c:pt idx="3747">
                  <c:v>-9694368.4625300001</c:v>
                </c:pt>
                <c:pt idx="3748">
                  <c:v>-9689928.4754499998</c:v>
                </c:pt>
                <c:pt idx="3749">
                  <c:v>-9685487.2055070009</c:v>
                </c:pt>
                <c:pt idx="3750">
                  <c:v>-9681044.6530959997</c:v>
                </c:pt>
                <c:pt idx="3751">
                  <c:v>-9676600.8186099995</c:v>
                </c:pt>
                <c:pt idx="3752">
                  <c:v>-9672155.7024450004</c:v>
                </c:pt>
                <c:pt idx="3753">
                  <c:v>-9667709.3049940001</c:v>
                </c:pt>
                <c:pt idx="3754">
                  <c:v>-9663261.6266539991</c:v>
                </c:pt>
                <c:pt idx="3755">
                  <c:v>-9658812.6678170003</c:v>
                </c:pt>
                <c:pt idx="3756">
                  <c:v>-9654362.428878</c:v>
                </c:pt>
                <c:pt idx="3757">
                  <c:v>-9649910.9102320001</c:v>
                </c:pt>
                <c:pt idx="3758">
                  <c:v>-9645458.1122719999</c:v>
                </c:pt>
                <c:pt idx="3759">
                  <c:v>-9641004.0353939999</c:v>
                </c:pt>
                <c:pt idx="3760">
                  <c:v>-9636548.6799899992</c:v>
                </c:pt>
                <c:pt idx="3761">
                  <c:v>-9632092.0464549996</c:v>
                </c:pt>
                <c:pt idx="3762">
                  <c:v>-9627634.1351829991</c:v>
                </c:pt>
                <c:pt idx="3763">
                  <c:v>-9623174.9465679992</c:v>
                </c:pt>
                <c:pt idx="3764">
                  <c:v>-9618714.4810039997</c:v>
                </c:pt>
                <c:pt idx="3765">
                  <c:v>-9614252.7388840001</c:v>
                </c:pt>
                <c:pt idx="3766">
                  <c:v>-9609789.7206030004</c:v>
                </c:pt>
                <c:pt idx="3767">
                  <c:v>-9605325.426554</c:v>
                </c:pt>
                <c:pt idx="3768">
                  <c:v>-9600859.8571300004</c:v>
                </c:pt>
                <c:pt idx="3769">
                  <c:v>-9596393.0127249993</c:v>
                </c:pt>
                <c:pt idx="3770">
                  <c:v>-9591924.8937340006</c:v>
                </c:pt>
                <c:pt idx="3771">
                  <c:v>-9587455.5005479995</c:v>
                </c:pt>
                <c:pt idx="3772">
                  <c:v>-9582984.8335619997</c:v>
                </c:pt>
                <c:pt idx="3773">
                  <c:v>-9578512.8931690007</c:v>
                </c:pt>
                <c:pt idx="3774">
                  <c:v>-9574039.6797630005</c:v>
                </c:pt>
                <c:pt idx="3775">
                  <c:v>-9569565.193736</c:v>
                </c:pt>
                <c:pt idx="3776">
                  <c:v>-9565089.4354819991</c:v>
                </c:pt>
                <c:pt idx="3777">
                  <c:v>-9560612.4053930007</c:v>
                </c:pt>
                <c:pt idx="3778">
                  <c:v>-9556134.1038639992</c:v>
                </c:pt>
                <c:pt idx="3779">
                  <c:v>-9551654.5312869996</c:v>
                </c:pt>
                <c:pt idx="3780">
                  <c:v>-9547173.6880549993</c:v>
                </c:pt>
                <c:pt idx="3781">
                  <c:v>-9542691.5745609999</c:v>
                </c:pt>
                <c:pt idx="3782">
                  <c:v>-9538208.1911970004</c:v>
                </c:pt>
                <c:pt idx="3783">
                  <c:v>-9533723.5383579992</c:v>
                </c:pt>
                <c:pt idx="3784">
                  <c:v>-9529237.6164350007</c:v>
                </c:pt>
                <c:pt idx="3785">
                  <c:v>-9524750.4258210007</c:v>
                </c:pt>
                <c:pt idx="3786">
                  <c:v>-9520261.9669090007</c:v>
                </c:pt>
                <c:pt idx="3787">
                  <c:v>-9515772.240092</c:v>
                </c:pt>
                <c:pt idx="3788">
                  <c:v>-9511281.2457619999</c:v>
                </c:pt>
                <c:pt idx="3789">
                  <c:v>-9506788.9843119998</c:v>
                </c:pt>
                <c:pt idx="3790">
                  <c:v>-9502295.4561330006</c:v>
                </c:pt>
                <c:pt idx="3791">
                  <c:v>-9497800.6616200004</c:v>
                </c:pt>
                <c:pt idx="3792">
                  <c:v>-9493304.6011629999</c:v>
                </c:pt>
                <c:pt idx="3793">
                  <c:v>-9488807.2751560006</c:v>
                </c:pt>
                <c:pt idx="3794">
                  <c:v>-9484308.6839910001</c:v>
                </c:pt>
                <c:pt idx="3795">
                  <c:v>-9479808.8280590009</c:v>
                </c:pt>
                <c:pt idx="3796">
                  <c:v>-9475307.7077539992</c:v>
                </c:pt>
                <c:pt idx="3797">
                  <c:v>-9470805.3234669995</c:v>
                </c:pt>
                <c:pt idx="3798">
                  <c:v>-9466301.6755899992</c:v>
                </c:pt>
                <c:pt idx="3799">
                  <c:v>-9461796.7645159997</c:v>
                </c:pt>
                <c:pt idx="3800">
                  <c:v>-9457290.590636</c:v>
                </c:pt>
                <c:pt idx="3801">
                  <c:v>-9452783.1543429997</c:v>
                </c:pt>
                <c:pt idx="3802">
                  <c:v>-9448274.4560279995</c:v>
                </c:pt>
                <c:pt idx="3803">
                  <c:v>-9443764.4960830007</c:v>
                </c:pt>
                <c:pt idx="3804">
                  <c:v>-9439253.2749000005</c:v>
                </c:pt>
                <c:pt idx="3805">
                  <c:v>-9434740.7928720005</c:v>
                </c:pt>
                <c:pt idx="3806">
                  <c:v>-9430227.0503889993</c:v>
                </c:pt>
                <c:pt idx="3807">
                  <c:v>-9425712.0478429999</c:v>
                </c:pt>
                <c:pt idx="3808">
                  <c:v>-9421195.7856259998</c:v>
                </c:pt>
                <c:pt idx="3809">
                  <c:v>-9416678.26413</c:v>
                </c:pt>
                <c:pt idx="3810">
                  <c:v>-9412159.4837469999</c:v>
                </c:pt>
                <c:pt idx="3811">
                  <c:v>-9407639.444867</c:v>
                </c:pt>
                <c:pt idx="3812">
                  <c:v>-9403118.1478819996</c:v>
                </c:pt>
                <c:pt idx="3813">
                  <c:v>-9398595.5931839999</c:v>
                </c:pt>
                <c:pt idx="3814">
                  <c:v>-9394071.7811650001</c:v>
                </c:pt>
                <c:pt idx="3815">
                  <c:v>-9389546.7122140005</c:v>
                </c:pt>
                <c:pt idx="3816">
                  <c:v>-9385020.3867249992</c:v>
                </c:pt>
                <c:pt idx="3817">
                  <c:v>-9380492.8050880004</c:v>
                </c:pt>
                <c:pt idx="3818">
                  <c:v>-9375963.9676939994</c:v>
                </c:pt>
                <c:pt idx="3819">
                  <c:v>-9371433.8749349993</c:v>
                </c:pt>
                <c:pt idx="3820">
                  <c:v>-9366902.5272020008</c:v>
                </c:pt>
                <c:pt idx="3821">
                  <c:v>-9362369.9248859994</c:v>
                </c:pt>
                <c:pt idx="3822">
                  <c:v>-9357836.0683779996</c:v>
                </c:pt>
                <c:pt idx="3823">
                  <c:v>-9353300.9580690004</c:v>
                </c:pt>
                <c:pt idx="3824">
                  <c:v>-9348764.5943500008</c:v>
                </c:pt>
                <c:pt idx="3825">
                  <c:v>-9344226.977612</c:v>
                </c:pt>
                <c:pt idx="3826">
                  <c:v>-9339688.1082470007</c:v>
                </c:pt>
                <c:pt idx="3827">
                  <c:v>-9335147.9866439998</c:v>
                </c:pt>
                <c:pt idx="3828">
                  <c:v>-9330606.6131960005</c:v>
                </c:pt>
                <c:pt idx="3829">
                  <c:v>-9326063.9882919993</c:v>
                </c:pt>
                <c:pt idx="3830">
                  <c:v>-9321520.1123239994</c:v>
                </c:pt>
                <c:pt idx="3831">
                  <c:v>-9316974.9856819995</c:v>
                </c:pt>
                <c:pt idx="3832">
                  <c:v>-9312428.6087570004</c:v>
                </c:pt>
                <c:pt idx="3833">
                  <c:v>-9307880.9819399994</c:v>
                </c:pt>
                <c:pt idx="3834">
                  <c:v>-9303332.1056210008</c:v>
                </c:pt>
                <c:pt idx="3835">
                  <c:v>-9298781.980192</c:v>
                </c:pt>
                <c:pt idx="3836">
                  <c:v>-9294230.6060419995</c:v>
                </c:pt>
                <c:pt idx="3837">
                  <c:v>-9289677.9835630003</c:v>
                </c:pt>
                <c:pt idx="3838">
                  <c:v>-9285124.1131439991</c:v>
                </c:pt>
                <c:pt idx="3839">
                  <c:v>-9280568.9951770008</c:v>
                </c:pt>
                <c:pt idx="3840">
                  <c:v>-9276012.630051</c:v>
                </c:pt>
                <c:pt idx="3841">
                  <c:v>-9271455.018158</c:v>
                </c:pt>
                <c:pt idx="3842">
                  <c:v>-9266896.1598870009</c:v>
                </c:pt>
                <c:pt idx="3843">
                  <c:v>-9262336.0556300003</c:v>
                </c:pt>
                <c:pt idx="3844">
                  <c:v>-9257774.7057760004</c:v>
                </c:pt>
                <c:pt idx="3845">
                  <c:v>-9253212.110715</c:v>
                </c:pt>
                <c:pt idx="3846">
                  <c:v>-9248648.2708390001</c:v>
                </c:pt>
                <c:pt idx="3847">
                  <c:v>-9244083.1865369994</c:v>
                </c:pt>
                <c:pt idx="3848">
                  <c:v>-9239516.8581990004</c:v>
                </c:pt>
                <c:pt idx="3849">
                  <c:v>-9234949.2862160001</c:v>
                </c:pt>
                <c:pt idx="3850">
                  <c:v>-9230380.4709779993</c:v>
                </c:pt>
                <c:pt idx="3851">
                  <c:v>-9225810.4128750004</c:v>
                </c:pt>
                <c:pt idx="3852">
                  <c:v>-9221239.1122970004</c:v>
                </c:pt>
                <c:pt idx="3853">
                  <c:v>-9216666.5696339998</c:v>
                </c:pt>
                <c:pt idx="3854">
                  <c:v>-9212092.7852769997</c:v>
                </c:pt>
                <c:pt idx="3855">
                  <c:v>-9207517.7596150003</c:v>
                </c:pt>
                <c:pt idx="3856">
                  <c:v>-9202941.4930380005</c:v>
                </c:pt>
                <c:pt idx="3857">
                  <c:v>-9198363.9859359991</c:v>
                </c:pt>
                <c:pt idx="3858">
                  <c:v>-9193785.2387000006</c:v>
                </c:pt>
                <c:pt idx="3859">
                  <c:v>-9189205.2517189998</c:v>
                </c:pt>
                <c:pt idx="3860">
                  <c:v>-9184624.0253829993</c:v>
                </c:pt>
                <c:pt idx="3861">
                  <c:v>-9180041.5600819997</c:v>
                </c:pt>
                <c:pt idx="3862">
                  <c:v>-9175457.8562059999</c:v>
                </c:pt>
                <c:pt idx="3863">
                  <c:v>-9170872.9141450003</c:v>
                </c:pt>
                <c:pt idx="3864">
                  <c:v>-9166286.7342879996</c:v>
                </c:pt>
                <c:pt idx="3865">
                  <c:v>-9161699.3170250002</c:v>
                </c:pt>
                <c:pt idx="3866">
                  <c:v>-9157110.6627459992</c:v>
                </c:pt>
                <c:pt idx="3867">
                  <c:v>-9152520.7718419991</c:v>
                </c:pt>
                <c:pt idx="3868">
                  <c:v>-9147929.6447000001</c:v>
                </c:pt>
                <c:pt idx="3869">
                  <c:v>-9143337.2817119993</c:v>
                </c:pt>
                <c:pt idx="3870">
                  <c:v>-9138743.6832669992</c:v>
                </c:pt>
                <c:pt idx="3871">
                  <c:v>-9134148.8497540001</c:v>
                </c:pt>
                <c:pt idx="3872">
                  <c:v>-9129552.7815630008</c:v>
                </c:pt>
                <c:pt idx="3873">
                  <c:v>-9124955.479084</c:v>
                </c:pt>
                <c:pt idx="3874">
                  <c:v>-9120356.9427070003</c:v>
                </c:pt>
                <c:pt idx="3875">
                  <c:v>-9115757.17282</c:v>
                </c:pt>
                <c:pt idx="3876">
                  <c:v>-9111156.1698139999</c:v>
                </c:pt>
                <c:pt idx="3877">
                  <c:v>-9106553.9340780005</c:v>
                </c:pt>
                <c:pt idx="3878">
                  <c:v>-9101950.4660010003</c:v>
                </c:pt>
                <c:pt idx="3879">
                  <c:v>-9097345.7659740001</c:v>
                </c:pt>
                <c:pt idx="3880">
                  <c:v>-9092739.8343850002</c:v>
                </c:pt>
                <c:pt idx="3881">
                  <c:v>-9088132.6716239993</c:v>
                </c:pt>
                <c:pt idx="3882">
                  <c:v>-9083524.2780799996</c:v>
                </c:pt>
                <c:pt idx="3883">
                  <c:v>-9078914.654143</c:v>
                </c:pt>
                <c:pt idx="3884">
                  <c:v>-9074303.8002020009</c:v>
                </c:pt>
                <c:pt idx="3885">
                  <c:v>-9069691.7166469991</c:v>
                </c:pt>
                <c:pt idx="3886">
                  <c:v>-9065078.4038670007</c:v>
                </c:pt>
                <c:pt idx="3887">
                  <c:v>-9060463.8622510005</c:v>
                </c:pt>
                <c:pt idx="3888">
                  <c:v>-9055848.0921890009</c:v>
                </c:pt>
                <c:pt idx="3889">
                  <c:v>-9051231.0940690003</c:v>
                </c:pt>
                <c:pt idx="3890">
                  <c:v>-9046612.8682829998</c:v>
                </c:pt>
                <c:pt idx="3891">
                  <c:v>-9041993.4152169991</c:v>
                </c:pt>
                <c:pt idx="3892">
                  <c:v>-9037372.7352629993</c:v>
                </c:pt>
                <c:pt idx="3893">
                  <c:v>-9032750.8288090006</c:v>
                </c:pt>
                <c:pt idx="3894">
                  <c:v>-9028127.6962439995</c:v>
                </c:pt>
                <c:pt idx="3895">
                  <c:v>-9023503.3379580006</c:v>
                </c:pt>
                <c:pt idx="3896">
                  <c:v>-9018877.7543400005</c:v>
                </c:pt>
                <c:pt idx="3897">
                  <c:v>-9014250.9457789995</c:v>
                </c:pt>
                <c:pt idx="3898">
                  <c:v>-9009622.9126650002</c:v>
                </c:pt>
                <c:pt idx="3899">
                  <c:v>-9004993.6553860009</c:v>
                </c:pt>
                <c:pt idx="3900">
                  <c:v>-9000363.1743310001</c:v>
                </c:pt>
                <c:pt idx="3901">
                  <c:v>-8995731.4698910005</c:v>
                </c:pt>
                <c:pt idx="3902">
                  <c:v>-8991098.5424540006</c:v>
                </c:pt>
                <c:pt idx="3903">
                  <c:v>-8986464.3924090005</c:v>
                </c:pt>
                <c:pt idx="3904">
                  <c:v>-8981829.0201450009</c:v>
                </c:pt>
                <c:pt idx="3905">
                  <c:v>-8977192.4260520004</c:v>
                </c:pt>
                <c:pt idx="3906">
                  <c:v>-8972554.6105179992</c:v>
                </c:pt>
                <c:pt idx="3907">
                  <c:v>-8967915.5739329997</c:v>
                </c:pt>
                <c:pt idx="3908">
                  <c:v>-8963275.3166860007</c:v>
                </c:pt>
                <c:pt idx="3909">
                  <c:v>-8958633.8391660005</c:v>
                </c:pt>
                <c:pt idx="3910">
                  <c:v>-8953991.1417619996</c:v>
                </c:pt>
                <c:pt idx="3911">
                  <c:v>-8949347.2248640005</c:v>
                </c:pt>
                <c:pt idx="3912">
                  <c:v>-8944702.0888589993</c:v>
                </c:pt>
                <c:pt idx="3913">
                  <c:v>-8940055.7341380008</c:v>
                </c:pt>
                <c:pt idx="3914">
                  <c:v>-8935408.1610889994</c:v>
                </c:pt>
                <c:pt idx="3915">
                  <c:v>-8930759.3701019995</c:v>
                </c:pt>
                <c:pt idx="3916">
                  <c:v>-8926109.3615649994</c:v>
                </c:pt>
                <c:pt idx="3917">
                  <c:v>-8921458.1358669996</c:v>
                </c:pt>
                <c:pt idx="3918">
                  <c:v>-8916805.6933980007</c:v>
                </c:pt>
                <c:pt idx="3919">
                  <c:v>-8912152.0345469993</c:v>
                </c:pt>
                <c:pt idx="3920">
                  <c:v>-8907497.1597029995</c:v>
                </c:pt>
                <c:pt idx="3921">
                  <c:v>-8902841.0692539997</c:v>
                </c:pt>
                <c:pt idx="3922">
                  <c:v>-8898183.7635900006</c:v>
                </c:pt>
                <c:pt idx="3923">
                  <c:v>-8893525.2431000005</c:v>
                </c:pt>
                <c:pt idx="3924">
                  <c:v>-8888865.5081719998</c:v>
                </c:pt>
                <c:pt idx="3925">
                  <c:v>-8884204.5591969993</c:v>
                </c:pt>
                <c:pt idx="3926">
                  <c:v>-8879542.3965620007</c:v>
                </c:pt>
                <c:pt idx="3927">
                  <c:v>-8874879.0206569992</c:v>
                </c:pt>
                <c:pt idx="3928">
                  <c:v>-8870214.4318710007</c:v>
                </c:pt>
                <c:pt idx="3929">
                  <c:v>-8865548.630593</c:v>
                </c:pt>
                <c:pt idx="3930">
                  <c:v>-8860881.6172119994</c:v>
                </c:pt>
                <c:pt idx="3931">
                  <c:v>-8856213.3921169993</c:v>
                </c:pt>
                <c:pt idx="3932">
                  <c:v>-8851543.955697</c:v>
                </c:pt>
                <c:pt idx="3933">
                  <c:v>-8846873.30834</c:v>
                </c:pt>
                <c:pt idx="3934">
                  <c:v>-8842201.450437</c:v>
                </c:pt>
                <c:pt idx="3935">
                  <c:v>-8837528.3823760003</c:v>
                </c:pt>
                <c:pt idx="3936">
                  <c:v>-8832854.1045459993</c:v>
                </c:pt>
                <c:pt idx="3937">
                  <c:v>-8828178.6173359994</c:v>
                </c:pt>
                <c:pt idx="3938">
                  <c:v>-8823501.9211350009</c:v>
                </c:pt>
                <c:pt idx="3939">
                  <c:v>-8818824.0163330007</c:v>
                </c:pt>
                <c:pt idx="3940">
                  <c:v>-8814144.9033170007</c:v>
                </c:pt>
                <c:pt idx="3941">
                  <c:v>-8809464.5824779999</c:v>
                </c:pt>
                <c:pt idx="3942">
                  <c:v>-8804783.0542040002</c:v>
                </c:pt>
                <c:pt idx="3943">
                  <c:v>-8800100.3188840002</c:v>
                </c:pt>
                <c:pt idx="3944">
                  <c:v>-8795416.3769080006</c:v>
                </c:pt>
                <c:pt idx="3945">
                  <c:v>-8790731.2286639996</c:v>
                </c:pt>
                <c:pt idx="3946">
                  <c:v>-8786044.8745419998</c:v>
                </c:pt>
                <c:pt idx="3947">
                  <c:v>-8781357.3149299994</c:v>
                </c:pt>
                <c:pt idx="3948">
                  <c:v>-8776668.5502179991</c:v>
                </c:pt>
                <c:pt idx="3949">
                  <c:v>-8771978.5807949994</c:v>
                </c:pt>
                <c:pt idx="3950">
                  <c:v>-8767287.4070500005</c:v>
                </c:pt>
                <c:pt idx="3951">
                  <c:v>-8762595.0293710008</c:v>
                </c:pt>
                <c:pt idx="3952">
                  <c:v>-8757901.4481489994</c:v>
                </c:pt>
                <c:pt idx="3953">
                  <c:v>-8753206.6637709998</c:v>
                </c:pt>
                <c:pt idx="3954">
                  <c:v>-8748510.6766279992</c:v>
                </c:pt>
                <c:pt idx="3955">
                  <c:v>-8743813.4871089999</c:v>
                </c:pt>
                <c:pt idx="3956">
                  <c:v>-8739115.0956020001</c:v>
                </c:pt>
                <c:pt idx="3957">
                  <c:v>-8734415.5024960004</c:v>
                </c:pt>
                <c:pt idx="3958">
                  <c:v>-8729714.7081819996</c:v>
                </c:pt>
                <c:pt idx="3959">
                  <c:v>-8725012.7130479999</c:v>
                </c:pt>
                <c:pt idx="3960">
                  <c:v>-8720309.5174819995</c:v>
                </c:pt>
                <c:pt idx="3961">
                  <c:v>-8715605.1218759995</c:v>
                </c:pt>
                <c:pt idx="3962">
                  <c:v>-8710899.5266169999</c:v>
                </c:pt>
                <c:pt idx="3963">
                  <c:v>-8706192.7320939992</c:v>
                </c:pt>
                <c:pt idx="3964">
                  <c:v>-8701484.7386980001</c:v>
                </c:pt>
                <c:pt idx="3965">
                  <c:v>-8696775.5468169991</c:v>
                </c:pt>
                <c:pt idx="3966">
                  <c:v>-8692065.1568410005</c:v>
                </c:pt>
                <c:pt idx="3967">
                  <c:v>-8687353.5691580009</c:v>
                </c:pt>
                <c:pt idx="3968">
                  <c:v>-8682640.7841589991</c:v>
                </c:pt>
                <c:pt idx="3969">
                  <c:v>-8677926.8022319991</c:v>
                </c:pt>
                <c:pt idx="3970">
                  <c:v>-8673211.6237669997</c:v>
                </c:pt>
                <c:pt idx="3971">
                  <c:v>-8668495.2491529994</c:v>
                </c:pt>
                <c:pt idx="3972">
                  <c:v>-8663777.6787790004</c:v>
                </c:pt>
                <c:pt idx="3973">
                  <c:v>-8659058.9130349997</c:v>
                </c:pt>
                <c:pt idx="3974">
                  <c:v>-8654338.9523099996</c:v>
                </c:pt>
                <c:pt idx="3975">
                  <c:v>-8649617.7969940007</c:v>
                </c:pt>
                <c:pt idx="3976">
                  <c:v>-8644895.4474749994</c:v>
                </c:pt>
                <c:pt idx="3977">
                  <c:v>-8640171.9041440003</c:v>
                </c:pt>
                <c:pt idx="3978">
                  <c:v>-8635447.1673900001</c:v>
                </c:pt>
                <c:pt idx="3979">
                  <c:v>-8630721.2376019992</c:v>
                </c:pt>
                <c:pt idx="3980">
                  <c:v>-8625994.1151689999</c:v>
                </c:pt>
                <c:pt idx="3981">
                  <c:v>-8621265.8004819993</c:v>
                </c:pt>
                <c:pt idx="3982">
                  <c:v>-8616536.2939299997</c:v>
                </c:pt>
                <c:pt idx="3983">
                  <c:v>-8611805.5959019996</c:v>
                </c:pt>
                <c:pt idx="3984">
                  <c:v>-8607073.7067879997</c:v>
                </c:pt>
                <c:pt idx="3985">
                  <c:v>-8602340.6269770004</c:v>
                </c:pt>
                <c:pt idx="3986">
                  <c:v>-8597606.3568590004</c:v>
                </c:pt>
                <c:pt idx="3987">
                  <c:v>-8592870.8968240004</c:v>
                </c:pt>
                <c:pt idx="3988">
                  <c:v>-8588134.2472610008</c:v>
                </c:pt>
                <c:pt idx="3989">
                  <c:v>-8583396.4085600004</c:v>
                </c:pt>
                <c:pt idx="3990">
                  <c:v>-8578657.3811109997</c:v>
                </c:pt>
                <c:pt idx="3991">
                  <c:v>-8573917.1653029993</c:v>
                </c:pt>
                <c:pt idx="3992">
                  <c:v>-8569175.7615259998</c:v>
                </c:pt>
                <c:pt idx="3993">
                  <c:v>-8564433.1701699998</c:v>
                </c:pt>
                <c:pt idx="3994">
                  <c:v>-8559689.3916239999</c:v>
                </c:pt>
                <c:pt idx="3995">
                  <c:v>-8554944.4262789991</c:v>
                </c:pt>
                <c:pt idx="3996">
                  <c:v>-8550198.2745239995</c:v>
                </c:pt>
                <c:pt idx="3997">
                  <c:v>-8545450.9367490001</c:v>
                </c:pt>
                <c:pt idx="3998">
                  <c:v>-8540702.4133439995</c:v>
                </c:pt>
                <c:pt idx="3999">
                  <c:v>-8535952.7046990003</c:v>
                </c:pt>
                <c:pt idx="4000">
                  <c:v>-8531201.8112039994</c:v>
                </c:pt>
                <c:pt idx="4001">
                  <c:v>-8526449.7332479991</c:v>
                </c:pt>
                <c:pt idx="4002">
                  <c:v>-8521696.4712220002</c:v>
                </c:pt>
                <c:pt idx="4003">
                  <c:v>-8516942.0255159996</c:v>
                </c:pt>
                <c:pt idx="4004">
                  <c:v>-8512186.3965189997</c:v>
                </c:pt>
                <c:pt idx="4005">
                  <c:v>-8507429.5846229997</c:v>
                </c:pt>
                <c:pt idx="4006">
                  <c:v>-8502671.5902159996</c:v>
                </c:pt>
                <c:pt idx="4007">
                  <c:v>-8497912.4136890005</c:v>
                </c:pt>
                <c:pt idx="4008">
                  <c:v>-8493152.0554319993</c:v>
                </c:pt>
                <c:pt idx="4009">
                  <c:v>-8488390.5158360004</c:v>
                </c:pt>
                <c:pt idx="4010">
                  <c:v>-8483627.7952900007</c:v>
                </c:pt>
                <c:pt idx="4011">
                  <c:v>-8478863.8941849992</c:v>
                </c:pt>
                <c:pt idx="4012">
                  <c:v>-8474098.8129110001</c:v>
                </c:pt>
                <c:pt idx="4013">
                  <c:v>-8469332.5518590007</c:v>
                </c:pt>
                <c:pt idx="4014">
                  <c:v>-8464565.1114179995</c:v>
                </c:pt>
                <c:pt idx="4015">
                  <c:v>-8459796.4919789992</c:v>
                </c:pt>
                <c:pt idx="4016">
                  <c:v>-8455026.6939330008</c:v>
                </c:pt>
                <c:pt idx="4017">
                  <c:v>-8450255.7176690008</c:v>
                </c:pt>
                <c:pt idx="4018">
                  <c:v>-8445483.5635790005</c:v>
                </c:pt>
                <c:pt idx="4019">
                  <c:v>-8440710.2320530005</c:v>
                </c:pt>
                <c:pt idx="4020">
                  <c:v>-8435935.7234809995</c:v>
                </c:pt>
                <c:pt idx="4021">
                  <c:v>-8431160.0382540002</c:v>
                </c:pt>
                <c:pt idx="4022">
                  <c:v>-8426383.176763</c:v>
                </c:pt>
                <c:pt idx="4023">
                  <c:v>-8421605.1393979993</c:v>
                </c:pt>
                <c:pt idx="4024">
                  <c:v>-8416825.9265500009</c:v>
                </c:pt>
                <c:pt idx="4025">
                  <c:v>-8412045.5386089999</c:v>
                </c:pt>
                <c:pt idx="4026">
                  <c:v>-8407263.9759669993</c:v>
                </c:pt>
                <c:pt idx="4027">
                  <c:v>-8402481.2390139997</c:v>
                </c:pt>
                <c:pt idx="4028">
                  <c:v>-8397697.3281410001</c:v>
                </c:pt>
                <c:pt idx="4029">
                  <c:v>-8392912.2437379993</c:v>
                </c:pt>
                <c:pt idx="4030">
                  <c:v>-8388125.9861970004</c:v>
                </c:pt>
                <c:pt idx="4031">
                  <c:v>-8383338.5559090003</c:v>
                </c:pt>
                <c:pt idx="4032">
                  <c:v>-8378549.9532650001</c:v>
                </c:pt>
                <c:pt idx="4033">
                  <c:v>-8373760.1786550004</c:v>
                </c:pt>
                <c:pt idx="4034">
                  <c:v>-8368969.2324700002</c:v>
                </c:pt>
                <c:pt idx="4035">
                  <c:v>-8364177.1151019996</c:v>
                </c:pt>
                <c:pt idx="4036">
                  <c:v>-8359383.8269429998</c:v>
                </c:pt>
                <c:pt idx="4037">
                  <c:v>-8354589.3683820004</c:v>
                </c:pt>
                <c:pt idx="4038">
                  <c:v>-8349793.7398119997</c:v>
                </c:pt>
                <c:pt idx="4039">
                  <c:v>-8344996.9416230004</c:v>
                </c:pt>
                <c:pt idx="4040">
                  <c:v>-8340198.9742059996</c:v>
                </c:pt>
                <c:pt idx="4041">
                  <c:v>-8335399.8379539996</c:v>
                </c:pt>
                <c:pt idx="4042">
                  <c:v>-8330599.5332580004</c:v>
                </c:pt>
                <c:pt idx="4043">
                  <c:v>-8325798.0605079997</c:v>
                </c:pt>
                <c:pt idx="4044">
                  <c:v>-8320995.420097</c:v>
                </c:pt>
                <c:pt idx="4045">
                  <c:v>-8316191.6124160001</c:v>
                </c:pt>
                <c:pt idx="4046">
                  <c:v>-8311386.6378560001</c:v>
                </c:pt>
                <c:pt idx="4047">
                  <c:v>-8306580.4968090001</c:v>
                </c:pt>
                <c:pt idx="4048">
                  <c:v>-8301773.1896670004</c:v>
                </c:pt>
                <c:pt idx="4049">
                  <c:v>-8296964.7168220002</c:v>
                </c:pt>
                <c:pt idx="4050">
                  <c:v>-8292155.0786650004</c:v>
                </c:pt>
                <c:pt idx="4051">
                  <c:v>-8287344.275587</c:v>
                </c:pt>
                <c:pt idx="4052">
                  <c:v>-8282532.3079819996</c:v>
                </c:pt>
                <c:pt idx="4053">
                  <c:v>-8277719.1762399999</c:v>
                </c:pt>
                <c:pt idx="4054">
                  <c:v>-8272904.8807530003</c:v>
                </c:pt>
                <c:pt idx="4055">
                  <c:v>-8268089.4219150003</c:v>
                </c:pt>
                <c:pt idx="4056">
                  <c:v>-8263272.8001150005</c:v>
                </c:pt>
                <c:pt idx="4057">
                  <c:v>-8258455.0157479998</c:v>
                </c:pt>
                <c:pt idx="4058">
                  <c:v>-8253636.0692039998</c:v>
                </c:pt>
                <c:pt idx="4059">
                  <c:v>-8248815.9608770004</c:v>
                </c:pt>
                <c:pt idx="4060">
                  <c:v>-8243994.6911570001</c:v>
                </c:pt>
                <c:pt idx="4061">
                  <c:v>-8239172.2604379999</c:v>
                </c:pt>
                <c:pt idx="4062">
                  <c:v>-8234348.6691119997</c:v>
                </c:pt>
                <c:pt idx="4063">
                  <c:v>-8229523.9175709998</c:v>
                </c:pt>
                <c:pt idx="4064">
                  <c:v>-8224698.0062070005</c:v>
                </c:pt>
                <c:pt idx="4065">
                  <c:v>-8219870.9354140004</c:v>
                </c:pt>
                <c:pt idx="4066">
                  <c:v>-8215042.7055829996</c:v>
                </c:pt>
                <c:pt idx="4067">
                  <c:v>-8210213.3171070004</c:v>
                </c:pt>
                <c:pt idx="4068">
                  <c:v>-8205382.7703799997</c:v>
                </c:pt>
                <c:pt idx="4069">
                  <c:v>-8200551.0657919999</c:v>
                </c:pt>
                <c:pt idx="4070">
                  <c:v>-8195718.2037389996</c:v>
                </c:pt>
                <c:pt idx="4071">
                  <c:v>-8190884.1846110001</c:v>
                </c:pt>
                <c:pt idx="4072">
                  <c:v>-8186049.0088020004</c:v>
                </c:pt>
                <c:pt idx="4073">
                  <c:v>-8181212.676705</c:v>
                </c:pt>
                <c:pt idx="4074">
                  <c:v>-8176375.1887130002</c:v>
                </c:pt>
                <c:pt idx="4075">
                  <c:v>-8171536.5452190004</c:v>
                </c:pt>
                <c:pt idx="4076">
                  <c:v>-8166696.7466150001</c:v>
                </c:pt>
                <c:pt idx="4077">
                  <c:v>-8161855.793296</c:v>
                </c:pt>
                <c:pt idx="4078">
                  <c:v>-8157013.6856540004</c:v>
                </c:pt>
                <c:pt idx="4079">
                  <c:v>-8152170.424083</c:v>
                </c:pt>
                <c:pt idx="4080">
                  <c:v>-8147326.0089750001</c:v>
                </c:pt>
                <c:pt idx="4081">
                  <c:v>-8142480.4407249996</c:v>
                </c:pt>
                <c:pt idx="4082">
                  <c:v>-8137633.7197249997</c:v>
                </c:pt>
                <c:pt idx="4083">
                  <c:v>-8132785.8463700004</c:v>
                </c:pt>
                <c:pt idx="4084">
                  <c:v>-8127936.8210519999</c:v>
                </c:pt>
                <c:pt idx="4085">
                  <c:v>-8123086.6441660002</c:v>
                </c:pt>
                <c:pt idx="4086">
                  <c:v>-8118235.3161049997</c:v>
                </c:pt>
                <c:pt idx="4087">
                  <c:v>-8113382.8372630002</c:v>
                </c:pt>
                <c:pt idx="4088">
                  <c:v>-8108529.2080330001</c:v>
                </c:pt>
                <c:pt idx="4089">
                  <c:v>-8103674.4288090002</c:v>
                </c:pt>
                <c:pt idx="4090">
                  <c:v>-8098818.4999860004</c:v>
                </c:pt>
                <c:pt idx="4091">
                  <c:v>-8093961.4219570002</c:v>
                </c:pt>
                <c:pt idx="4092">
                  <c:v>-8089103.1951169996</c:v>
                </c:pt>
                <c:pt idx="4093">
                  <c:v>-8084243.8198589999</c:v>
                </c:pt>
                <c:pt idx="4094">
                  <c:v>-8079383.2965780003</c:v>
                </c:pt>
                <c:pt idx="4095">
                  <c:v>-8074521.6256680004</c:v>
                </c:pt>
                <c:pt idx="4096">
                  <c:v>-8069658.8075240003</c:v>
                </c:pt>
                <c:pt idx="4097">
                  <c:v>-8064794.8425390003</c:v>
                </c:pt>
                <c:pt idx="4098">
                  <c:v>-8059929.7311079996</c:v>
                </c:pt>
                <c:pt idx="4099">
                  <c:v>-8055063.4736249996</c:v>
                </c:pt>
                <c:pt idx="4100">
                  <c:v>-8050196.0704859998</c:v>
                </c:pt>
                <c:pt idx="4101">
                  <c:v>-8045327.5220849998</c:v>
                </c:pt>
                <c:pt idx="4102">
                  <c:v>-8040457.8288160004</c:v>
                </c:pt>
                <c:pt idx="4103">
                  <c:v>-8035586.9910749998</c:v>
                </c:pt>
                <c:pt idx="4104">
                  <c:v>-8030715.0092559997</c:v>
                </c:pt>
                <c:pt idx="4105">
                  <c:v>-8025841.8837540001</c:v>
                </c:pt>
                <c:pt idx="4106">
                  <c:v>-8020967.6149639999</c:v>
                </c:pt>
                <c:pt idx="4107">
                  <c:v>-8016092.2032810003</c:v>
                </c:pt>
                <c:pt idx="4108">
                  <c:v>-8011215.6491010003</c:v>
                </c:pt>
                <c:pt idx="4109">
                  <c:v>-8006337.9528179998</c:v>
                </c:pt>
                <c:pt idx="4110">
                  <c:v>-8001459.1148279998</c:v>
                </c:pt>
                <c:pt idx="4111">
                  <c:v>-7996579.1355269998</c:v>
                </c:pt>
                <c:pt idx="4112">
                  <c:v>-7991698.0153080001</c:v>
                </c:pt>
                <c:pt idx="4113">
                  <c:v>-7986815.7545689996</c:v>
                </c:pt>
                <c:pt idx="4114">
                  <c:v>-7981932.3537050001</c:v>
                </c:pt>
                <c:pt idx="4115">
                  <c:v>-7977047.8131109998</c:v>
                </c:pt>
                <c:pt idx="4116">
                  <c:v>-7972162.1331829997</c:v>
                </c:pt>
                <c:pt idx="4117">
                  <c:v>-7967275.3143159999</c:v>
                </c:pt>
                <c:pt idx="4118">
                  <c:v>-7962387.3569080001</c:v>
                </c:pt>
                <c:pt idx="4119">
                  <c:v>-7957498.2613530001</c:v>
                </c:pt>
                <c:pt idx="4120">
                  <c:v>-7952608.0280480003</c:v>
                </c:pt>
                <c:pt idx="4121">
                  <c:v>-7947716.6573879998</c:v>
                </c:pt>
                <c:pt idx="4122">
                  <c:v>-7942824.14977</c:v>
                </c:pt>
                <c:pt idx="4123">
                  <c:v>-7937930.5055910004</c:v>
                </c:pt>
                <c:pt idx="4124">
                  <c:v>-7933035.7252460001</c:v>
                </c:pt>
                <c:pt idx="4125">
                  <c:v>-7928139.8091320004</c:v>
                </c:pt>
                <c:pt idx="4126">
                  <c:v>-7923242.7576449998</c:v>
                </c:pt>
                <c:pt idx="4127">
                  <c:v>-7918344.5711820005</c:v>
                </c:pt>
                <c:pt idx="4128">
                  <c:v>-7913445.2501400001</c:v>
                </c:pt>
                <c:pt idx="4129">
                  <c:v>-7908544.7949160002</c:v>
                </c:pt>
                <c:pt idx="4130">
                  <c:v>-7903643.2059049997</c:v>
                </c:pt>
                <c:pt idx="4131">
                  <c:v>-7898740.4835050004</c:v>
                </c:pt>
                <c:pt idx="4132">
                  <c:v>-7893836.628114</c:v>
                </c:pt>
                <c:pt idx="4133">
                  <c:v>-7888931.6401270004</c:v>
                </c:pt>
                <c:pt idx="4134">
                  <c:v>-7884025.5199419996</c:v>
                </c:pt>
                <c:pt idx="4135">
                  <c:v>-7879118.2679570001</c:v>
                </c:pt>
                <c:pt idx="4136">
                  <c:v>-7874209.8845690005</c:v>
                </c:pt>
                <c:pt idx="4137">
                  <c:v>-7869300.3701750003</c:v>
                </c:pt>
                <c:pt idx="4138">
                  <c:v>-7864389.725172</c:v>
                </c:pt>
                <c:pt idx="4139">
                  <c:v>-7859477.9499580003</c:v>
                </c:pt>
                <c:pt idx="4140">
                  <c:v>-7854565.0449310001</c:v>
                </c:pt>
                <c:pt idx="4141">
                  <c:v>-7849651.0104879998</c:v>
                </c:pt>
                <c:pt idx="4142">
                  <c:v>-7844735.8470280003</c:v>
                </c:pt>
                <c:pt idx="4143">
                  <c:v>-7839819.5549480002</c:v>
                </c:pt>
                <c:pt idx="4144">
                  <c:v>-7834902.1346460003</c:v>
                </c:pt>
                <c:pt idx="4145">
                  <c:v>-7829983.5865200004</c:v>
                </c:pt>
                <c:pt idx="4146">
                  <c:v>-7825063.9109690003</c:v>
                </c:pt>
                <c:pt idx="4147">
                  <c:v>-7820143.1083899997</c:v>
                </c:pt>
                <c:pt idx="4148">
                  <c:v>-7815221.1791820005</c:v>
                </c:pt>
                <c:pt idx="4149">
                  <c:v>-7810298.1237430004</c:v>
                </c:pt>
                <c:pt idx="4150">
                  <c:v>-7805373.9424719997</c:v>
                </c:pt>
                <c:pt idx="4151">
                  <c:v>-7800448.635768</c:v>
                </c:pt>
                <c:pt idx="4152">
                  <c:v>-7795522.2040290004</c:v>
                </c:pt>
                <c:pt idx="4153">
                  <c:v>-7790594.6476539997</c:v>
                </c:pt>
                <c:pt idx="4154">
                  <c:v>-7785665.967042</c:v>
                </c:pt>
                <c:pt idx="4155">
                  <c:v>-7780736.1625910001</c:v>
                </c:pt>
                <c:pt idx="4156">
                  <c:v>-7775805.2347020004</c:v>
                </c:pt>
                <c:pt idx="4157">
                  <c:v>-7770873.1837719996</c:v>
                </c:pt>
                <c:pt idx="4158">
                  <c:v>-7765940.0102019999</c:v>
                </c:pt>
                <c:pt idx="4159">
                  <c:v>-7761005.7143900003</c:v>
                </c:pt>
                <c:pt idx="4160">
                  <c:v>-7756070.2967360001</c:v>
                </c:pt>
                <c:pt idx="4161">
                  <c:v>-7751133.7576400004</c:v>
                </c:pt>
                <c:pt idx="4162">
                  <c:v>-7746196.0975010004</c:v>
                </c:pt>
                <c:pt idx="4163">
                  <c:v>-7741257.3167190002</c:v>
                </c:pt>
                <c:pt idx="4164">
                  <c:v>-7736317.4156940002</c:v>
                </c:pt>
                <c:pt idx="4165">
                  <c:v>-7731376.3948250003</c:v>
                </c:pt>
                <c:pt idx="4166">
                  <c:v>-7726434.2545130001</c:v>
                </c:pt>
                <c:pt idx="4167">
                  <c:v>-7721490.9951579999</c:v>
                </c:pt>
                <c:pt idx="4168">
                  <c:v>-7716546.6171599999</c:v>
                </c:pt>
                <c:pt idx="4169">
                  <c:v>-7711601.1209190004</c:v>
                </c:pt>
                <c:pt idx="4170">
                  <c:v>-7706654.5068359999</c:v>
                </c:pt>
                <c:pt idx="4171">
                  <c:v>-7701706.7753109997</c:v>
                </c:pt>
                <c:pt idx="4172">
                  <c:v>-7696757.9267450003</c:v>
                </c:pt>
                <c:pt idx="4173">
                  <c:v>-7691807.9615390003</c:v>
                </c:pt>
                <c:pt idx="4174">
                  <c:v>-7686856.8800929999</c:v>
                </c:pt>
                <c:pt idx="4175">
                  <c:v>-7681904.6828079997</c:v>
                </c:pt>
                <c:pt idx="4176">
                  <c:v>-7676951.3700850001</c:v>
                </c:pt>
                <c:pt idx="4177">
                  <c:v>-7671996.942326</c:v>
                </c:pt>
                <c:pt idx="4178">
                  <c:v>-7667041.3999309996</c:v>
                </c:pt>
                <c:pt idx="4179">
                  <c:v>-7662084.7433019998</c:v>
                </c:pt>
                <c:pt idx="4180">
                  <c:v>-7657126.9728410002</c:v>
                </c:pt>
                <c:pt idx="4181">
                  <c:v>-7652168.0889480002</c:v>
                </c:pt>
                <c:pt idx="4182">
                  <c:v>-7647208.0920259999</c:v>
                </c:pt>
                <c:pt idx="4183">
                  <c:v>-7642246.982477</c:v>
                </c:pt>
                <c:pt idx="4184">
                  <c:v>-7637284.7607009998</c:v>
                </c:pt>
                <c:pt idx="4185">
                  <c:v>-7632321.4271010002</c:v>
                </c:pt>
                <c:pt idx="4186">
                  <c:v>-7627356.9820800005</c:v>
                </c:pt>
                <c:pt idx="4187">
                  <c:v>-7622391.4260379998</c:v>
                </c:pt>
                <c:pt idx="4188">
                  <c:v>-7617424.7593790004</c:v>
                </c:pt>
                <c:pt idx="4189">
                  <c:v>-7612456.9825060004</c:v>
                </c:pt>
                <c:pt idx="4190">
                  <c:v>-7607488.0958190002</c:v>
                </c:pt>
                <c:pt idx="4191">
                  <c:v>-7602518.0997230001</c:v>
                </c:pt>
                <c:pt idx="4192">
                  <c:v>-7597546.9946189998</c:v>
                </c:pt>
                <c:pt idx="4193">
                  <c:v>-7592574.7809110004</c:v>
                </c:pt>
                <c:pt idx="4194">
                  <c:v>-7587601.459001</c:v>
                </c:pt>
                <c:pt idx="4195">
                  <c:v>-7582627.0292929998</c:v>
                </c:pt>
                <c:pt idx="4196">
                  <c:v>-7577651.4921899997</c:v>
                </c:pt>
                <c:pt idx="4197">
                  <c:v>-7572674.8480939995</c:v>
                </c:pt>
                <c:pt idx="4198">
                  <c:v>-7567697.0974099999</c:v>
                </c:pt>
                <c:pt idx="4199">
                  <c:v>-7562718.2405399997</c:v>
                </c:pt>
                <c:pt idx="4200">
                  <c:v>-7557738.2778890003</c:v>
                </c:pt>
                <c:pt idx="4201">
                  <c:v>-7552757.2098599998</c:v>
                </c:pt>
                <c:pt idx="4202">
                  <c:v>-7547775.0368579999</c:v>
                </c:pt>
                <c:pt idx="4203">
                  <c:v>-7542791.7592850002</c:v>
                </c:pt>
                <c:pt idx="4204">
                  <c:v>-7537807.3775460003</c:v>
                </c:pt>
                <c:pt idx="4205">
                  <c:v>-7532821.8920449996</c:v>
                </c:pt>
                <c:pt idx="4206">
                  <c:v>-7527835.3031860003</c:v>
                </c:pt>
                <c:pt idx="4207">
                  <c:v>-7522847.6113750003</c:v>
                </c:pt>
                <c:pt idx="4208">
                  <c:v>-7517858.8170149997</c:v>
                </c:pt>
                <c:pt idx="4209">
                  <c:v>-7512868.9205109999</c:v>
                </c:pt>
                <c:pt idx="4210">
                  <c:v>-7507877.9222680004</c:v>
                </c:pt>
                <c:pt idx="4211">
                  <c:v>-7502885.8226899998</c:v>
                </c:pt>
                <c:pt idx="4212">
                  <c:v>-7497892.6221829997</c:v>
                </c:pt>
                <c:pt idx="4213">
                  <c:v>-7492898.321153</c:v>
                </c:pt>
                <c:pt idx="4214">
                  <c:v>-7487902.9200029997</c:v>
                </c:pt>
                <c:pt idx="4215">
                  <c:v>-7482906.4191399999</c:v>
                </c:pt>
                <c:pt idx="4216">
                  <c:v>-7477908.8189679999</c:v>
                </c:pt>
                <c:pt idx="4217">
                  <c:v>-7472910.119895</c:v>
                </c:pt>
                <c:pt idx="4218">
                  <c:v>-7467910.3223249996</c:v>
                </c:pt>
                <c:pt idx="4219">
                  <c:v>-7462909.4266630001</c:v>
                </c:pt>
                <c:pt idx="4220">
                  <c:v>-7457907.4333180003</c:v>
                </c:pt>
                <c:pt idx="4221">
                  <c:v>-7452904.3426930001</c:v>
                </c:pt>
                <c:pt idx="4222">
                  <c:v>-7447900.1551959999</c:v>
                </c:pt>
                <c:pt idx="4223">
                  <c:v>-7442894.8712330004</c:v>
                </c:pt>
                <c:pt idx="4224">
                  <c:v>-7437888.4912099997</c:v>
                </c:pt>
                <c:pt idx="4225">
                  <c:v>-7432881.0155339995</c:v>
                </c:pt>
                <c:pt idx="4226">
                  <c:v>-7427872.4446120001</c:v>
                </c:pt>
                <c:pt idx="4227">
                  <c:v>-7422862.7788500004</c:v>
                </c:pt>
                <c:pt idx="4228">
                  <c:v>-7417852.0186559996</c:v>
                </c:pt>
                <c:pt idx="4229">
                  <c:v>-7412840.1644369997</c:v>
                </c:pt>
                <c:pt idx="4230">
                  <c:v>-7407827.2165999999</c:v>
                </c:pt>
                <c:pt idx="4231">
                  <c:v>-7402813.1755520003</c:v>
                </c:pt>
                <c:pt idx="4232">
                  <c:v>-7397798.0417010002</c:v>
                </c:pt>
                <c:pt idx="4233">
                  <c:v>-7392781.8154539997</c:v>
                </c:pt>
                <c:pt idx="4234">
                  <c:v>-7387764.4972200003</c:v>
                </c:pt>
                <c:pt idx="4235">
                  <c:v>-7382746.0874060001</c:v>
                </c:pt>
                <c:pt idx="4236">
                  <c:v>-7377726.5864199996</c:v>
                </c:pt>
                <c:pt idx="4237">
                  <c:v>-7372705.9946699999</c:v>
                </c:pt>
                <c:pt idx="4238">
                  <c:v>-7367684.3125649998</c:v>
                </c:pt>
                <c:pt idx="4239">
                  <c:v>-7362661.5405130005</c:v>
                </c:pt>
                <c:pt idx="4240">
                  <c:v>-7357637.6789229997</c:v>
                </c:pt>
                <c:pt idx="4241">
                  <c:v>-7352612.7282039998</c:v>
                </c:pt>
                <c:pt idx="4242">
                  <c:v>-7347586.6887630001</c:v>
                </c:pt>
                <c:pt idx="4243">
                  <c:v>-7342559.5610109996</c:v>
                </c:pt>
                <c:pt idx="4244">
                  <c:v>-7337531.3453559997</c:v>
                </c:pt>
                <c:pt idx="4245">
                  <c:v>-7332502.0422069998</c:v>
                </c:pt>
                <c:pt idx="4246">
                  <c:v>-7327471.6519750003</c:v>
                </c:pt>
                <c:pt idx="4247">
                  <c:v>-7322440.1750670001</c:v>
                </c:pt>
                <c:pt idx="4248">
                  <c:v>-7317407.6118949996</c:v>
                </c:pt>
                <c:pt idx="4249">
                  <c:v>-7312373.9628680004</c:v>
                </c:pt>
                <c:pt idx="4250">
                  <c:v>-7307339.2283960003</c:v>
                </c:pt>
                <c:pt idx="4251">
                  <c:v>-7302303.4088890003</c:v>
                </c:pt>
                <c:pt idx="4252">
                  <c:v>-7297266.5047570001</c:v>
                </c:pt>
                <c:pt idx="4253">
                  <c:v>-7292228.5164099997</c:v>
                </c:pt>
                <c:pt idx="4254">
                  <c:v>-7287189.444259</c:v>
                </c:pt>
                <c:pt idx="4255">
                  <c:v>-7282149.2887159996</c:v>
                </c:pt>
                <c:pt idx="4256">
                  <c:v>-7277108.0501889996</c:v>
                </c:pt>
                <c:pt idx="4257">
                  <c:v>-7272065.7290909998</c:v>
                </c:pt>
                <c:pt idx="4258">
                  <c:v>-7267022.325832</c:v>
                </c:pt>
                <c:pt idx="4259">
                  <c:v>-7261977.8408239996</c:v>
                </c:pt>
                <c:pt idx="4260">
                  <c:v>-7256932.2744779997</c:v>
                </c:pt>
                <c:pt idx="4261">
                  <c:v>-7251885.6272059996</c:v>
                </c:pt>
                <c:pt idx="4262">
                  <c:v>-7246837.8994180001</c:v>
                </c:pt>
                <c:pt idx="4263">
                  <c:v>-7241789.0915280003</c:v>
                </c:pt>
                <c:pt idx="4264">
                  <c:v>-7236739.2039470002</c:v>
                </c:pt>
                <c:pt idx="4265">
                  <c:v>-7231688.2370859999</c:v>
                </c:pt>
                <c:pt idx="4266">
                  <c:v>-7226636.1913590003</c:v>
                </c:pt>
                <c:pt idx="4267">
                  <c:v>-7221583.0671779998</c:v>
                </c:pt>
                <c:pt idx="4268">
                  <c:v>-7216528.8649549996</c:v>
                </c:pt>
                <c:pt idx="4269">
                  <c:v>-7211473.5851020003</c:v>
                </c:pt>
                <c:pt idx="4270">
                  <c:v>-7206417.2280339999</c:v>
                </c:pt>
                <c:pt idx="4271">
                  <c:v>-7201359.7941619996</c:v>
                </c:pt>
                <c:pt idx="4272">
                  <c:v>-7196301.2839000002</c:v>
                </c:pt>
                <c:pt idx="4273">
                  <c:v>-7191241.6976610003</c:v>
                </c:pt>
                <c:pt idx="4274">
                  <c:v>-7186181.0358589999</c:v>
                </c:pt>
                <c:pt idx="4275">
                  <c:v>-7181119.2989069996</c:v>
                </c:pt>
                <c:pt idx="4276">
                  <c:v>-7176056.487218</c:v>
                </c:pt>
                <c:pt idx="4277">
                  <c:v>-7170992.6012080004</c:v>
                </c:pt>
                <c:pt idx="4278">
                  <c:v>-7165927.6412899997</c:v>
                </c:pt>
                <c:pt idx="4279">
                  <c:v>-7160861.6078779995</c:v>
                </c:pt>
                <c:pt idx="4280">
                  <c:v>-7155794.5013859998</c:v>
                </c:pt>
                <c:pt idx="4281">
                  <c:v>-7150726.3222289998</c:v>
                </c:pt>
                <c:pt idx="4282">
                  <c:v>-7145657.0708219996</c:v>
                </c:pt>
                <c:pt idx="4283">
                  <c:v>-7140586.7475800002</c:v>
                </c:pt>
                <c:pt idx="4284">
                  <c:v>-7135515.3529169997</c:v>
                </c:pt>
                <c:pt idx="4285">
                  <c:v>-7130442.8872480001</c:v>
                </c:pt>
                <c:pt idx="4286">
                  <c:v>-7125369.3509900002</c:v>
                </c:pt>
                <c:pt idx="4287">
                  <c:v>-7120294.744558</c:v>
                </c:pt>
                <c:pt idx="4288">
                  <c:v>-7115219.0683660004</c:v>
                </c:pt>
                <c:pt idx="4289">
                  <c:v>-7110142.3228310002</c:v>
                </c:pt>
                <c:pt idx="4290">
                  <c:v>-7105064.5083699999</c:v>
                </c:pt>
                <c:pt idx="4291">
                  <c:v>-7099985.6253970005</c:v>
                </c:pt>
                <c:pt idx="4292">
                  <c:v>-7094905.6743299998</c:v>
                </c:pt>
                <c:pt idx="4293">
                  <c:v>-7089824.6555840001</c:v>
                </c:pt>
                <c:pt idx="4294">
                  <c:v>-7084742.5695770001</c:v>
                </c:pt>
                <c:pt idx="4295">
                  <c:v>-7079659.4167250004</c:v>
                </c:pt>
                <c:pt idx="4296">
                  <c:v>-7074575.1974449996</c:v>
                </c:pt>
                <c:pt idx="4297">
                  <c:v>-7069489.9121540003</c:v>
                </c:pt>
                <c:pt idx="4298">
                  <c:v>-7064403.5612690002</c:v>
                </c:pt>
                <c:pt idx="4299">
                  <c:v>-7059316.1452090004</c:v>
                </c:pt>
                <c:pt idx="4300">
                  <c:v>-7054227.6643899996</c:v>
                </c:pt>
                <c:pt idx="4301">
                  <c:v>-7049138.1192300003</c:v>
                </c:pt>
                <c:pt idx="4302">
                  <c:v>-7044047.5101469997</c:v>
                </c:pt>
                <c:pt idx="4303">
                  <c:v>-7038955.8375599999</c:v>
                </c:pt>
                <c:pt idx="4304">
                  <c:v>-7033863.1018859996</c:v>
                </c:pt>
                <c:pt idx="4305">
                  <c:v>-7028769.3035439998</c:v>
                </c:pt>
                <c:pt idx="4306">
                  <c:v>-7023674.4429529998</c:v>
                </c:pt>
                <c:pt idx="4307">
                  <c:v>-7018578.5205319999</c:v>
                </c:pt>
                <c:pt idx="4308">
                  <c:v>-7013481.5366989998</c:v>
                </c:pt>
                <c:pt idx="4309">
                  <c:v>-7008383.4918729998</c:v>
                </c:pt>
                <c:pt idx="4310">
                  <c:v>-7003284.3864740003</c:v>
                </c:pt>
                <c:pt idx="4311">
                  <c:v>-6998184.2209210005</c:v>
                </c:pt>
                <c:pt idx="4312">
                  <c:v>-6993082.9956350001</c:v>
                </c:pt>
                <c:pt idx="4313">
                  <c:v>-6987980.7110339999</c:v>
                </c:pt>
                <c:pt idx="4314">
                  <c:v>-6982877.3675389998</c:v>
                </c:pt>
                <c:pt idx="4315">
                  <c:v>-6977772.96557</c:v>
                </c:pt>
                <c:pt idx="4316">
                  <c:v>-6972667.5055470001</c:v>
                </c:pt>
                <c:pt idx="4317">
                  <c:v>-6967560.9878909998</c:v>
                </c:pt>
                <c:pt idx="4318">
                  <c:v>-6962453.4130220003</c:v>
                </c:pt>
                <c:pt idx="4319">
                  <c:v>-6957344.7813630002</c:v>
                </c:pt>
                <c:pt idx="4320">
                  <c:v>-6952235.0933320001</c:v>
                </c:pt>
                <c:pt idx="4321">
                  <c:v>-6947124.3493520003</c:v>
                </c:pt>
                <c:pt idx="4322">
                  <c:v>-6942012.5498449998</c:v>
                </c:pt>
                <c:pt idx="4323">
                  <c:v>-6936899.695231</c:v>
                </c:pt>
                <c:pt idx="4324">
                  <c:v>-6931785.785933</c:v>
                </c:pt>
                <c:pt idx="4325">
                  <c:v>-6926670.8223719997</c:v>
                </c:pt>
                <c:pt idx="4326">
                  <c:v>-6921554.8049710002</c:v>
                </c:pt>
                <c:pt idx="4327">
                  <c:v>-6916437.7341520004</c:v>
                </c:pt>
                <c:pt idx="4328">
                  <c:v>-6911319.6103379996</c:v>
                </c:pt>
                <c:pt idx="4329">
                  <c:v>-6906200.4339509998</c:v>
                </c:pt>
                <c:pt idx="4330">
                  <c:v>-6901080.205414</c:v>
                </c:pt>
                <c:pt idx="4331">
                  <c:v>-6895958.9251499996</c:v>
                </c:pt>
                <c:pt idx="4332">
                  <c:v>-6890836.5935819997</c:v>
                </c:pt>
                <c:pt idx="4333">
                  <c:v>-6885713.211135</c:v>
                </c:pt>
                <c:pt idx="4334">
                  <c:v>-6880588.7782309996</c:v>
                </c:pt>
                <c:pt idx="4335">
                  <c:v>-6875463.2952939998</c:v>
                </c:pt>
                <c:pt idx="4336">
                  <c:v>-6870336.7627480002</c:v>
                </c:pt>
                <c:pt idx="4337">
                  <c:v>-6865209.1810179995</c:v>
                </c:pt>
                <c:pt idx="4338">
                  <c:v>-6860080.5505280001</c:v>
                </c:pt>
                <c:pt idx="4339">
                  <c:v>-6854950.8717029998</c:v>
                </c:pt>
                <c:pt idx="4340">
                  <c:v>-6849820.1449659998</c:v>
                </c:pt>
                <c:pt idx="4341">
                  <c:v>-6844688.3707440002</c:v>
                </c:pt>
                <c:pt idx="4342">
                  <c:v>-6839555.5494609997</c:v>
                </c:pt>
                <c:pt idx="4343">
                  <c:v>-6834421.681543</c:v>
                </c:pt>
                <c:pt idx="4344">
                  <c:v>-6829286.7674150001</c:v>
                </c:pt>
                <c:pt idx="4345">
                  <c:v>-6824150.8075029999</c:v>
                </c:pt>
                <c:pt idx="4346">
                  <c:v>-6819013.8022330003</c:v>
                </c:pt>
                <c:pt idx="4347">
                  <c:v>-6813875.7520300001</c:v>
                </c:pt>
                <c:pt idx="4348">
                  <c:v>-6808736.6573219998</c:v>
                </c:pt>
                <c:pt idx="4349">
                  <c:v>-6803596.5185350003</c:v>
                </c:pt>
                <c:pt idx="4350">
                  <c:v>-6798455.3360959999</c:v>
                </c:pt>
                <c:pt idx="4351">
                  <c:v>-6793313.1104300003</c:v>
                </c:pt>
                <c:pt idx="4352">
                  <c:v>-6788169.8419660004</c:v>
                </c:pt>
                <c:pt idx="4353">
                  <c:v>-6783025.5311310003</c:v>
                </c:pt>
                <c:pt idx="4354">
                  <c:v>-6777880.1783520002</c:v>
                </c:pt>
                <c:pt idx="4355">
                  <c:v>-6772733.784058</c:v>
                </c:pt>
                <c:pt idx="4356">
                  <c:v>-6767586.3486749995</c:v>
                </c:pt>
                <c:pt idx="4357">
                  <c:v>-6762437.8726319997</c:v>
                </c:pt>
                <c:pt idx="4358">
                  <c:v>-6757288.3563569998</c:v>
                </c:pt>
                <c:pt idx="4359">
                  <c:v>-6752137.8002789998</c:v>
                </c:pt>
                <c:pt idx="4360">
                  <c:v>-6746986.2048260001</c:v>
                </c:pt>
                <c:pt idx="4361">
                  <c:v>-6741833.5704279998</c:v>
                </c:pt>
                <c:pt idx="4362">
                  <c:v>-6736679.8975139996</c:v>
                </c:pt>
                <c:pt idx="4363">
                  <c:v>-6731525.1865119999</c:v>
                </c:pt>
                <c:pt idx="4364">
                  <c:v>-6726369.4378519999</c:v>
                </c:pt>
                <c:pt idx="4365">
                  <c:v>-6721212.6519649997</c:v>
                </c:pt>
                <c:pt idx="4366">
                  <c:v>-6716054.8292789999</c:v>
                </c:pt>
                <c:pt idx="4367">
                  <c:v>-6710895.9702260001</c:v>
                </c:pt>
                <c:pt idx="4368">
                  <c:v>-6705736.0752349999</c:v>
                </c:pt>
                <c:pt idx="4369">
                  <c:v>-6700575.1447379999</c:v>
                </c:pt>
                <c:pt idx="4370">
                  <c:v>-6695413.1791639999</c:v>
                </c:pt>
                <c:pt idx="4371">
                  <c:v>-6690250.1789450003</c:v>
                </c:pt>
                <c:pt idx="4372">
                  <c:v>-6685086.1445119996</c:v>
                </c:pt>
                <c:pt idx="4373">
                  <c:v>-6679921.0762959998</c:v>
                </c:pt>
                <c:pt idx="4374">
                  <c:v>-6674754.9747299999</c:v>
                </c:pt>
                <c:pt idx="4375">
                  <c:v>-6669587.8402439998</c:v>
                </c:pt>
                <c:pt idx="4376">
                  <c:v>-6664419.6732710004</c:v>
                </c:pt>
                <c:pt idx="4377">
                  <c:v>-6659250.4742430001</c:v>
                </c:pt>
                <c:pt idx="4378">
                  <c:v>-6654080.2435929999</c:v>
                </c:pt>
                <c:pt idx="4379">
                  <c:v>-6648908.9817540003</c:v>
                </c:pt>
                <c:pt idx="4380">
                  <c:v>-6643736.6891569998</c:v>
                </c:pt>
                <c:pt idx="4381">
                  <c:v>-6638563.3662369996</c:v>
                </c:pt>
                <c:pt idx="4382">
                  <c:v>-6633389.0134260003</c:v>
                </c:pt>
                <c:pt idx="4383">
                  <c:v>-6628213.6311590001</c:v>
                </c:pt>
                <c:pt idx="4384">
                  <c:v>-6623037.2198689999</c:v>
                </c:pt>
                <c:pt idx="4385">
                  <c:v>-6617859.7799890004</c:v>
                </c:pt>
                <c:pt idx="4386">
                  <c:v>-6612681.3119550003</c:v>
                </c:pt>
                <c:pt idx="4387">
                  <c:v>-6607501.8162000002</c:v>
                </c:pt>
                <c:pt idx="4388">
                  <c:v>-6602321.2931599999</c:v>
                </c:pt>
                <c:pt idx="4389">
                  <c:v>-6597139.7432690002</c:v>
                </c:pt>
                <c:pt idx="4390">
                  <c:v>-6591957.1669619996</c:v>
                </c:pt>
                <c:pt idx="4391">
                  <c:v>-6586773.5646749996</c:v>
                </c:pt>
                <c:pt idx="4392">
                  <c:v>-6581588.9368420001</c:v>
                </c:pt>
                <c:pt idx="4393">
                  <c:v>-6576403.2839010004</c:v>
                </c:pt>
                <c:pt idx="4394">
                  <c:v>-6571216.6062860005</c:v>
                </c:pt>
                <c:pt idx="4395">
                  <c:v>-6566028.9044350004</c:v>
                </c:pt>
                <c:pt idx="4396">
                  <c:v>-6560840.1787830004</c:v>
                </c:pt>
                <c:pt idx="4397">
                  <c:v>-6555650.4297669996</c:v>
                </c:pt>
                <c:pt idx="4398">
                  <c:v>-6550459.6578240003</c:v>
                </c:pt>
                <c:pt idx="4399">
                  <c:v>-6545267.8633909998</c:v>
                </c:pt>
                <c:pt idx="4400">
                  <c:v>-6540075.046906</c:v>
                </c:pt>
                <c:pt idx="4401">
                  <c:v>-6534881.208807</c:v>
                </c:pt>
                <c:pt idx="4402">
                  <c:v>-6529686.3495300002</c:v>
                </c:pt>
                <c:pt idx="4403">
                  <c:v>-6524490.4695140002</c:v>
                </c:pt>
                <c:pt idx="4404">
                  <c:v>-6519293.569197</c:v>
                </c:pt>
                <c:pt idx="4405">
                  <c:v>-6514095.6490190001</c:v>
                </c:pt>
                <c:pt idx="4406">
                  <c:v>-6508896.7094170004</c:v>
                </c:pt>
                <c:pt idx="4407">
                  <c:v>-6503696.7508300003</c:v>
                </c:pt>
                <c:pt idx="4408">
                  <c:v>-6498495.7736980002</c:v>
                </c:pt>
                <c:pt idx="4409">
                  <c:v>-6493293.778461</c:v>
                </c:pt>
                <c:pt idx="4410">
                  <c:v>-6488090.7655570004</c:v>
                </c:pt>
                <c:pt idx="4411">
                  <c:v>-6482886.7354269996</c:v>
                </c:pt>
                <c:pt idx="4412">
                  <c:v>-6477681.688511</c:v>
                </c:pt>
                <c:pt idx="4413">
                  <c:v>-6472475.6252490003</c:v>
                </c:pt>
                <c:pt idx="4414">
                  <c:v>-6467268.5460829996</c:v>
                </c:pt>
                <c:pt idx="4415">
                  <c:v>-6462060.4514520001</c:v>
                </c:pt>
                <c:pt idx="4416">
                  <c:v>-6456851.341798</c:v>
                </c:pt>
                <c:pt idx="4417">
                  <c:v>-6451641.2175629996</c:v>
                </c:pt>
                <c:pt idx="4418">
                  <c:v>-6446430.0791880004</c:v>
                </c:pt>
                <c:pt idx="4419">
                  <c:v>-6441217.9271139996</c:v>
                </c:pt>
                <c:pt idx="4420">
                  <c:v>-6436004.7617840003</c:v>
                </c:pt>
                <c:pt idx="4421">
                  <c:v>-6430790.5836410001</c:v>
                </c:pt>
                <c:pt idx="4422">
                  <c:v>-6425575.3931259997</c:v>
                </c:pt>
                <c:pt idx="4423">
                  <c:v>-6420359.1906829998</c:v>
                </c:pt>
                <c:pt idx="4424">
                  <c:v>-6415141.9767540004</c:v>
                </c:pt>
                <c:pt idx="4425">
                  <c:v>-6409923.7517839996</c:v>
                </c:pt>
                <c:pt idx="4426">
                  <c:v>-6404704.5162150003</c:v>
                </c:pt>
                <c:pt idx="4427">
                  <c:v>-6399484.2704910003</c:v>
                </c:pt>
                <c:pt idx="4428">
                  <c:v>-6394263.0150560001</c:v>
                </c:pt>
                <c:pt idx="4429">
                  <c:v>-6389040.7503559999</c:v>
                </c:pt>
                <c:pt idx="4430">
                  <c:v>-6383817.4768329998</c:v>
                </c:pt>
                <c:pt idx="4431">
                  <c:v>-6378593.1949340003</c:v>
                </c:pt>
                <c:pt idx="4432">
                  <c:v>-6373367.9051019996</c:v>
                </c:pt>
                <c:pt idx="4433">
                  <c:v>-6368141.6077840002</c:v>
                </c:pt>
                <c:pt idx="4434">
                  <c:v>-6362914.303425</c:v>
                </c:pt>
                <c:pt idx="4435">
                  <c:v>-6357685.9924710002</c:v>
                </c:pt>
                <c:pt idx="4436">
                  <c:v>-6352456.6753669996</c:v>
                </c:pt>
                <c:pt idx="4437">
                  <c:v>-6347226.3525609998</c:v>
                </c:pt>
                <c:pt idx="4438">
                  <c:v>-6341995.0244979998</c:v>
                </c:pt>
                <c:pt idx="4439">
                  <c:v>-6336762.6916260002</c:v>
                </c:pt>
                <c:pt idx="4440">
                  <c:v>-6331529.3543910002</c:v>
                </c:pt>
                <c:pt idx="4441">
                  <c:v>-6326295.0132409995</c:v>
                </c:pt>
                <c:pt idx="4442">
                  <c:v>-6321059.6686239997</c:v>
                </c:pt>
                <c:pt idx="4443">
                  <c:v>-6315823.3209880004</c:v>
                </c:pt>
                <c:pt idx="4444">
                  <c:v>-6310585.9707800001</c:v>
                </c:pt>
                <c:pt idx="4445">
                  <c:v>-6305347.6184489997</c:v>
                </c:pt>
                <c:pt idx="4446">
                  <c:v>-6300108.2644429998</c:v>
                </c:pt>
                <c:pt idx="4447">
                  <c:v>-6294867.9092119997</c:v>
                </c:pt>
                <c:pt idx="4448">
                  <c:v>-6289626.553204</c:v>
                </c:pt>
                <c:pt idx="4449">
                  <c:v>-6284384.1968700001</c:v>
                </c:pt>
                <c:pt idx="4450">
                  <c:v>-6279140.840659</c:v>
                </c:pt>
                <c:pt idx="4451">
                  <c:v>-6273896.4850199996</c:v>
                </c:pt>
                <c:pt idx="4452">
                  <c:v>-6268651.1304040002</c:v>
                </c:pt>
                <c:pt idx="4453">
                  <c:v>-6263404.7772620004</c:v>
                </c:pt>
                <c:pt idx="4454">
                  <c:v>-6258157.4260440003</c:v>
                </c:pt>
                <c:pt idx="4455">
                  <c:v>-6252909.0772010004</c:v>
                </c:pt>
                <c:pt idx="4456">
                  <c:v>-6247659.7311850004</c:v>
                </c:pt>
                <c:pt idx="4457">
                  <c:v>-6242409.3884469997</c:v>
                </c:pt>
                <c:pt idx="4458">
                  <c:v>-6237158.049439</c:v>
                </c:pt>
                <c:pt idx="4459">
                  <c:v>-6231905.7146129999</c:v>
                </c:pt>
                <c:pt idx="4460">
                  <c:v>-6226652.3844219996</c:v>
                </c:pt>
                <c:pt idx="4461">
                  <c:v>-6221398.0593170002</c:v>
                </c:pt>
                <c:pt idx="4462">
                  <c:v>-6216142.7397530004</c:v>
                </c:pt>
                <c:pt idx="4463">
                  <c:v>-6210886.426182</c:v>
                </c:pt>
                <c:pt idx="4464">
                  <c:v>-6205629.1190579999</c:v>
                </c:pt>
                <c:pt idx="4465">
                  <c:v>-6200370.8188340003</c:v>
                </c:pt>
                <c:pt idx="4466">
                  <c:v>-6195111.5259649996</c:v>
                </c:pt>
                <c:pt idx="4467">
                  <c:v>-6189851.2409049999</c:v>
                </c:pt>
                <c:pt idx="4468">
                  <c:v>-6184589.9641079996</c:v>
                </c:pt>
                <c:pt idx="4469">
                  <c:v>-6179327.696029</c:v>
                </c:pt>
                <c:pt idx="4470">
                  <c:v>-6174064.4371239999</c:v>
                </c:pt>
                <c:pt idx="4471">
                  <c:v>-6168800.1878479999</c:v>
                </c:pt>
                <c:pt idx="4472">
                  <c:v>-6163534.9486560002</c:v>
                </c:pt>
                <c:pt idx="4473">
                  <c:v>-6158268.720005</c:v>
                </c:pt>
                <c:pt idx="4474">
                  <c:v>-6153001.5023499997</c:v>
                </c:pt>
                <c:pt idx="4475">
                  <c:v>-6147733.2961489996</c:v>
                </c:pt>
                <c:pt idx="4476">
                  <c:v>-6142464.1018580003</c:v>
                </c:pt>
                <c:pt idx="4477">
                  <c:v>-6137193.9199350001</c:v>
                </c:pt>
                <c:pt idx="4478">
                  <c:v>-6131922.7508359998</c:v>
                </c:pt>
                <c:pt idx="4479">
                  <c:v>-6126650.5950189997</c:v>
                </c:pt>
                <c:pt idx="4480">
                  <c:v>-6121377.452943</c:v>
                </c:pt>
                <c:pt idx="4481">
                  <c:v>-6116103.3250660002</c:v>
                </c:pt>
                <c:pt idx="4482">
                  <c:v>-6110828.2118450003</c:v>
                </c:pt>
                <c:pt idx="4483">
                  <c:v>-6105552.1137410002</c:v>
                </c:pt>
                <c:pt idx="4484">
                  <c:v>-6100275.0312120002</c:v>
                </c:pt>
                <c:pt idx="4485">
                  <c:v>-6094996.9647169998</c:v>
                </c:pt>
                <c:pt idx="4486">
                  <c:v>-6089717.914717</c:v>
                </c:pt>
                <c:pt idx="4487">
                  <c:v>-6084437.8816710003</c:v>
                </c:pt>
                <c:pt idx="4488">
                  <c:v>-6079156.8660399998</c:v>
                </c:pt>
                <c:pt idx="4489">
                  <c:v>-6073874.8682840001</c:v>
                </c:pt>
                <c:pt idx="4490">
                  <c:v>-6068591.8888640003</c:v>
                </c:pt>
                <c:pt idx="4491">
                  <c:v>-6063307.9282409996</c:v>
                </c:pt>
                <c:pt idx="4492">
                  <c:v>-6058022.986877</c:v>
                </c:pt>
                <c:pt idx="4493">
                  <c:v>-6052737.0652339999</c:v>
                </c:pt>
                <c:pt idx="4494">
                  <c:v>-6047450.1637730002</c:v>
                </c:pt>
                <c:pt idx="4495">
                  <c:v>-6042162.282958</c:v>
                </c:pt>
                <c:pt idx="4496">
                  <c:v>-6036873.42325</c:v>
                </c:pt>
                <c:pt idx="4497">
                  <c:v>-6031583.5851119999</c:v>
                </c:pt>
                <c:pt idx="4498">
                  <c:v>-6026292.7690089997</c:v>
                </c:pt>
                <c:pt idx="4499">
                  <c:v>-6021000.9754029997</c:v>
                </c:pt>
                <c:pt idx="4500">
                  <c:v>-6015708.2047579996</c:v>
                </c:pt>
                <c:pt idx="4501">
                  <c:v>-6010414.4575389996</c:v>
                </c:pt>
                <c:pt idx="4502">
                  <c:v>-6005119.7342100004</c:v>
                </c:pt>
                <c:pt idx="4503">
                  <c:v>-5999824.0352360001</c:v>
                </c:pt>
                <c:pt idx="4504">
                  <c:v>-5994527.3610819997</c:v>
                </c:pt>
                <c:pt idx="4505">
                  <c:v>-5989229.7122130003</c:v>
                </c:pt>
                <c:pt idx="4506">
                  <c:v>-5983931.0890950002</c:v>
                </c:pt>
                <c:pt idx="4507">
                  <c:v>-5978631.4921949999</c:v>
                </c:pt>
                <c:pt idx="4508">
                  <c:v>-5973330.9219770003</c:v>
                </c:pt>
                <c:pt idx="4509">
                  <c:v>-5968029.3789100004</c:v>
                </c:pt>
                <c:pt idx="4510">
                  <c:v>-5962726.8634599997</c:v>
                </c:pt>
                <c:pt idx="4511">
                  <c:v>-5957423.3760940004</c:v>
                </c:pt>
                <c:pt idx="4512">
                  <c:v>-5952118.9172809999</c:v>
                </c:pt>
                <c:pt idx="4513">
                  <c:v>-5946813.4874860002</c:v>
                </c:pt>
                <c:pt idx="4514">
                  <c:v>-5941507.0871799998</c:v>
                </c:pt>
                <c:pt idx="4515">
                  <c:v>-5936199.7168309996</c:v>
                </c:pt>
                <c:pt idx="4516">
                  <c:v>-5930891.3769060001</c:v>
                </c:pt>
                <c:pt idx="4517">
                  <c:v>-5925582.067876</c:v>
                </c:pt>
                <c:pt idx="4518">
                  <c:v>-5920271.7902109995</c:v>
                </c:pt>
                <c:pt idx="4519">
                  <c:v>-5914960.5443780003</c:v>
                </c:pt>
                <c:pt idx="4520">
                  <c:v>-5909648.3308499996</c:v>
                </c:pt>
                <c:pt idx="4521">
                  <c:v>-5904335.1500960002</c:v>
                </c:pt>
                <c:pt idx="4522">
                  <c:v>-5899021.0025869999</c:v>
                </c:pt>
                <c:pt idx="4523">
                  <c:v>-5893705.8887940003</c:v>
                </c:pt>
                <c:pt idx="4524">
                  <c:v>-5888389.8091890002</c:v>
                </c:pt>
                <c:pt idx="4525">
                  <c:v>-5883072.7642430002</c:v>
                </c:pt>
                <c:pt idx="4526">
                  <c:v>-5877754.7544280002</c:v>
                </c:pt>
                <c:pt idx="4527">
                  <c:v>-5872435.7802170003</c:v>
                </c:pt>
                <c:pt idx="4528">
                  <c:v>-5867115.8420820003</c:v>
                </c:pt>
                <c:pt idx="4529">
                  <c:v>-5861794.9404960005</c:v>
                </c:pt>
                <c:pt idx="4530">
                  <c:v>-5856473.0759330001</c:v>
                </c:pt>
                <c:pt idx="4531">
                  <c:v>-5851150.2488670005</c:v>
                </c:pt>
                <c:pt idx="4532">
                  <c:v>-5845826.4597699996</c:v>
                </c:pt>
                <c:pt idx="4533">
                  <c:v>-5840501.7091189995</c:v>
                </c:pt>
                <c:pt idx="4534">
                  <c:v>-5835175.9973870004</c:v>
                </c:pt>
                <c:pt idx="4535">
                  <c:v>-5829849.3250489999</c:v>
                </c:pt>
                <c:pt idx="4536">
                  <c:v>-5824521.6925809998</c:v>
                </c:pt>
                <c:pt idx="4537">
                  <c:v>-5819193.1004579999</c:v>
                </c:pt>
                <c:pt idx="4538">
                  <c:v>-5813863.5491570001</c:v>
                </c:pt>
                <c:pt idx="4539">
                  <c:v>-5808533.0391530003</c:v>
                </c:pt>
                <c:pt idx="4540">
                  <c:v>-5803201.5709229996</c:v>
                </c:pt>
                <c:pt idx="4541">
                  <c:v>-5797869.1449450003</c:v>
                </c:pt>
                <c:pt idx="4542">
                  <c:v>-5792535.7616959997</c:v>
                </c:pt>
                <c:pt idx="4543">
                  <c:v>-5787201.4216529997</c:v>
                </c:pt>
                <c:pt idx="4544">
                  <c:v>-5781866.1252939999</c:v>
                </c:pt>
                <c:pt idx="4545">
                  <c:v>-5776529.8730990002</c:v>
                </c:pt>
                <c:pt idx="4546">
                  <c:v>-5771192.6655440005</c:v>
                </c:pt>
                <c:pt idx="4547">
                  <c:v>-5765854.5031099999</c:v>
                </c:pt>
                <c:pt idx="4548">
                  <c:v>-5760515.3862770004</c:v>
                </c:pt>
                <c:pt idx="4549">
                  <c:v>-5755175.3155220002</c:v>
                </c:pt>
                <c:pt idx="4550">
                  <c:v>-5749834.2913279999</c:v>
                </c:pt>
                <c:pt idx="4551">
                  <c:v>-5744492.3141729999</c:v>
                </c:pt>
                <c:pt idx="4552">
                  <c:v>-5739149.38454</c:v>
                </c:pt>
                <c:pt idx="4553">
                  <c:v>-5733805.502909</c:v>
                </c:pt>
                <c:pt idx="4554">
                  <c:v>-5728460.6697610002</c:v>
                </c:pt>
                <c:pt idx="4555">
                  <c:v>-5723114.885578</c:v>
                </c:pt>
                <c:pt idx="4556">
                  <c:v>-5717768.150843</c:v>
                </c:pt>
                <c:pt idx="4557">
                  <c:v>-5712420.4660379998</c:v>
                </c:pt>
                <c:pt idx="4558">
                  <c:v>-5707071.831646</c:v>
                </c:pt>
                <c:pt idx="4559">
                  <c:v>-5701722.2481500003</c:v>
                </c:pt>
                <c:pt idx="4560">
                  <c:v>-5696371.7160329996</c:v>
                </c:pt>
                <c:pt idx="4561">
                  <c:v>-5691020.235781</c:v>
                </c:pt>
                <c:pt idx="4562">
                  <c:v>-5685667.8078760002</c:v>
                </c:pt>
                <c:pt idx="4563">
                  <c:v>-5680314.4328039996</c:v>
                </c:pt>
                <c:pt idx="4564">
                  <c:v>-5674960.1110490002</c:v>
                </c:pt>
                <c:pt idx="4565">
                  <c:v>-5669604.8430970004</c:v>
                </c:pt>
                <c:pt idx="4566">
                  <c:v>-5664248.6294339998</c:v>
                </c:pt>
                <c:pt idx="4567">
                  <c:v>-5658891.4705450004</c:v>
                </c:pt>
                <c:pt idx="4568">
                  <c:v>-5653533.3669180004</c:v>
                </c:pt>
                <c:pt idx="4569">
                  <c:v>-5648174.3190390002</c:v>
                </c:pt>
                <c:pt idx="4570">
                  <c:v>-5642814.3273940003</c:v>
                </c:pt>
                <c:pt idx="4571">
                  <c:v>-5637453.3924730001</c:v>
                </c:pt>
                <c:pt idx="4572">
                  <c:v>-5632091.5147620002</c:v>
                </c:pt>
                <c:pt idx="4573">
                  <c:v>-5626728.6947489996</c:v>
                </c:pt>
                <c:pt idx="4574">
                  <c:v>-5621364.9329249999</c:v>
                </c:pt>
                <c:pt idx="4575">
                  <c:v>-5616000.2297759997</c:v>
                </c:pt>
                <c:pt idx="4576">
                  <c:v>-5610634.585794</c:v>
                </c:pt>
                <c:pt idx="4577">
                  <c:v>-5605268.0014669998</c:v>
                </c:pt>
                <c:pt idx="4578">
                  <c:v>-5599900.4772849996</c:v>
                </c:pt>
                <c:pt idx="4579">
                  <c:v>-5594532.0137400003</c:v>
                </c:pt>
                <c:pt idx="4580">
                  <c:v>-5589162.6113219997</c:v>
                </c:pt>
                <c:pt idx="4581">
                  <c:v>-5583792.270521</c:v>
                </c:pt>
                <c:pt idx="4582">
                  <c:v>-5578420.991831</c:v>
                </c:pt>
                <c:pt idx="4583">
                  <c:v>-5573048.775742</c:v>
                </c:pt>
                <c:pt idx="4584">
                  <c:v>-5567675.6227479996</c:v>
                </c:pt>
                <c:pt idx="4585">
                  <c:v>-5562301.5333399996</c:v>
                </c:pt>
                <c:pt idx="4586">
                  <c:v>-5556926.5080119995</c:v>
                </c:pt>
                <c:pt idx="4587">
                  <c:v>-5551550.5472569996</c:v>
                </c:pt>
                <c:pt idx="4588">
                  <c:v>-5546173.6515699998</c:v>
                </c:pt>
                <c:pt idx="4589">
                  <c:v>-5540795.8214440001</c:v>
                </c:pt>
                <c:pt idx="4590">
                  <c:v>-5535417.0573739996</c:v>
                </c:pt>
                <c:pt idx="4591">
                  <c:v>-5530037.3598560002</c:v>
                </c:pt>
                <c:pt idx="4592">
                  <c:v>-5524656.7293830002</c:v>
                </c:pt>
                <c:pt idx="4593">
                  <c:v>-5519275.1664530002</c:v>
                </c:pt>
                <c:pt idx="4594">
                  <c:v>-5513892.6715620002</c:v>
                </c:pt>
                <c:pt idx="4595">
                  <c:v>-5508509.245205</c:v>
                </c:pt>
                <c:pt idx="4596">
                  <c:v>-5503124.8878809996</c:v>
                </c:pt>
                <c:pt idx="4597">
                  <c:v>-5497739.6000849996</c:v>
                </c:pt>
                <c:pt idx="4598">
                  <c:v>-5492353.3823170001</c:v>
                </c:pt>
                <c:pt idx="4599">
                  <c:v>-5486966.2350730002</c:v>
                </c:pt>
                <c:pt idx="4600">
                  <c:v>-5481578.158853</c:v>
                </c:pt>
                <c:pt idx="4601">
                  <c:v>-5476189.1541550001</c:v>
                </c:pt>
                <c:pt idx="4602">
                  <c:v>-5470799.2214789996</c:v>
                </c:pt>
                <c:pt idx="4603">
                  <c:v>-5465408.3613240002</c:v>
                </c:pt>
                <c:pt idx="4604">
                  <c:v>-5460016.5741910003</c:v>
                </c:pt>
                <c:pt idx="4605">
                  <c:v>-5454623.8605800001</c:v>
                </c:pt>
                <c:pt idx="4606">
                  <c:v>-5449230.2209909996</c:v>
                </c:pt>
                <c:pt idx="4607">
                  <c:v>-5443835.6559260003</c:v>
                </c:pt>
                <c:pt idx="4608">
                  <c:v>-5438440.165887</c:v>
                </c:pt>
                <c:pt idx="4609">
                  <c:v>-5433043.751375</c:v>
                </c:pt>
                <c:pt idx="4610">
                  <c:v>-5427646.4128940003</c:v>
                </c:pt>
                <c:pt idx="4611">
                  <c:v>-5422248.1509450004</c:v>
                </c:pt>
                <c:pt idx="4612">
                  <c:v>-5416848.9660329996</c:v>
                </c:pt>
                <c:pt idx="4613">
                  <c:v>-5411448.8586609997</c:v>
                </c:pt>
                <c:pt idx="4614">
                  <c:v>-5406047.8293329999</c:v>
                </c:pt>
                <c:pt idx="4615">
                  <c:v>-5400645.8785530003</c:v>
                </c:pt>
                <c:pt idx="4616">
                  <c:v>-5395243.0068260003</c:v>
                </c:pt>
                <c:pt idx="4617">
                  <c:v>-5389839.2146589998</c:v>
                </c:pt>
                <c:pt idx="4618">
                  <c:v>-5384434.5025549997</c:v>
                </c:pt>
                <c:pt idx="4619">
                  <c:v>-5379028.871022</c:v>
                </c:pt>
                <c:pt idx="4620">
                  <c:v>-5373622.3205660004</c:v>
                </c:pt>
                <c:pt idx="4621">
                  <c:v>-5368214.851694</c:v>
                </c:pt>
                <c:pt idx="4622">
                  <c:v>-5362806.4649130004</c:v>
                </c:pt>
                <c:pt idx="4623">
                  <c:v>-5357397.1607320001</c:v>
                </c:pt>
                <c:pt idx="4624">
                  <c:v>-5351986.9396569999</c:v>
                </c:pt>
                <c:pt idx="4625">
                  <c:v>-5346575.8021980003</c:v>
                </c:pt>
                <c:pt idx="4626">
                  <c:v>-5341163.7488639997</c:v>
                </c:pt>
                <c:pt idx="4627">
                  <c:v>-5335750.7801639996</c:v>
                </c:pt>
                <c:pt idx="4628">
                  <c:v>-5330336.8966089999</c:v>
                </c:pt>
                <c:pt idx="4629">
                  <c:v>-5324922.098708</c:v>
                </c:pt>
                <c:pt idx="4630">
                  <c:v>-5319506.3869709997</c:v>
                </c:pt>
                <c:pt idx="4631">
                  <c:v>-5314089.7619110001</c:v>
                </c:pt>
                <c:pt idx="4632">
                  <c:v>-5308672.2240390005</c:v>
                </c:pt>
                <c:pt idx="4633">
                  <c:v>-5303253.7738659997</c:v>
                </c:pt>
                <c:pt idx="4634">
                  <c:v>-5297834.411905</c:v>
                </c:pt>
                <c:pt idx="4635">
                  <c:v>-5292414.1386700002</c:v>
                </c:pt>
                <c:pt idx="4636">
                  <c:v>-5286992.9546720004</c:v>
                </c:pt>
                <c:pt idx="4637">
                  <c:v>-5281570.8604260003</c:v>
                </c:pt>
                <c:pt idx="4638">
                  <c:v>-5276147.8564459998</c:v>
                </c:pt>
                <c:pt idx="4639">
                  <c:v>-5270723.9432460004</c:v>
                </c:pt>
                <c:pt idx="4640">
                  <c:v>-5265299.1213419996</c:v>
                </c:pt>
                <c:pt idx="4641">
                  <c:v>-5259873.3912479999</c:v>
                </c:pt>
                <c:pt idx="4642">
                  <c:v>-5254446.7534809997</c:v>
                </c:pt>
                <c:pt idx="4643">
                  <c:v>-5249019.2085570004</c:v>
                </c:pt>
                <c:pt idx="4644">
                  <c:v>-5243590.7569920002</c:v>
                </c:pt>
                <c:pt idx="4645">
                  <c:v>-5238161.399305</c:v>
                </c:pt>
                <c:pt idx="4646">
                  <c:v>-5232731.1360109998</c:v>
                </c:pt>
                <c:pt idx="4647">
                  <c:v>-5227299.9676289996</c:v>
                </c:pt>
                <c:pt idx="4648">
                  <c:v>-5221867.8946789997</c:v>
                </c:pt>
                <c:pt idx="4649">
                  <c:v>-5216434.9176780004</c:v>
                </c:pt>
                <c:pt idx="4650">
                  <c:v>-5211001.0371460002</c:v>
                </c:pt>
                <c:pt idx="4651">
                  <c:v>-5205566.253602</c:v>
                </c:pt>
                <c:pt idx="4652">
                  <c:v>-5200130.5675680004</c:v>
                </c:pt>
                <c:pt idx="4653">
                  <c:v>-5194693.9795629997</c:v>
                </c:pt>
                <c:pt idx="4654">
                  <c:v>-5189256.4901090004</c:v>
                </c:pt>
                <c:pt idx="4655">
                  <c:v>-5183818.0997280004</c:v>
                </c:pt>
                <c:pt idx="4656">
                  <c:v>-5178378.8089399999</c:v>
                </c:pt>
                <c:pt idx="4657">
                  <c:v>-5172938.6182700004</c:v>
                </c:pt>
                <c:pt idx="4658">
                  <c:v>-5167497.5282389997</c:v>
                </c:pt>
                <c:pt idx="4659">
                  <c:v>-5162055.5393719999</c:v>
                </c:pt>
                <c:pt idx="4660">
                  <c:v>-5156612.6521910001</c:v>
                </c:pt>
                <c:pt idx="4661">
                  <c:v>-5151168.8672209997</c:v>
                </c:pt>
                <c:pt idx="4662">
                  <c:v>-5145724.1849880004</c:v>
                </c:pt>
                <c:pt idx="4663">
                  <c:v>-5140278.6060149996</c:v>
                </c:pt>
                <c:pt idx="4664">
                  <c:v>-5134832.1308300002</c:v>
                </c:pt>
                <c:pt idx="4665">
                  <c:v>-5129384.7599569997</c:v>
                </c:pt>
                <c:pt idx="4666">
                  <c:v>-5123936.4939230001</c:v>
                </c:pt>
                <c:pt idx="4667">
                  <c:v>-5118487.3332559997</c:v>
                </c:pt>
                <c:pt idx="4668">
                  <c:v>-5113037.2784829997</c:v>
                </c:pt>
                <c:pt idx="4669">
                  <c:v>-5107586.3301320001</c:v>
                </c:pt>
                <c:pt idx="4670">
                  <c:v>-5102134.4887319999</c:v>
                </c:pt>
                <c:pt idx="4671">
                  <c:v>-5096681.7548099998</c:v>
                </c:pt>
                <c:pt idx="4672">
                  <c:v>-5091228.1288970001</c:v>
                </c:pt>
                <c:pt idx="4673">
                  <c:v>-5085773.6115220003</c:v>
                </c:pt>
                <c:pt idx="4674">
                  <c:v>-5080318.2032169998</c:v>
                </c:pt>
                <c:pt idx="4675">
                  <c:v>-5074861.9045099998</c:v>
                </c:pt>
                <c:pt idx="4676">
                  <c:v>-5069404.715934</c:v>
                </c:pt>
                <c:pt idx="4677">
                  <c:v>-5063946.6380209997</c:v>
                </c:pt>
                <c:pt idx="4678">
                  <c:v>-5058487.6713020001</c:v>
                </c:pt>
                <c:pt idx="4679">
                  <c:v>-5053027.8163099997</c:v>
                </c:pt>
                <c:pt idx="4680">
                  <c:v>-5047567.0735780001</c:v>
                </c:pt>
                <c:pt idx="4681">
                  <c:v>-5042105.4436400002</c:v>
                </c:pt>
                <c:pt idx="4682">
                  <c:v>-5036642.9270310001</c:v>
                </c:pt>
                <c:pt idx="4683">
                  <c:v>-5031179.5242830003</c:v>
                </c:pt>
                <c:pt idx="4684">
                  <c:v>-5025715.2359340005</c:v>
                </c:pt>
                <c:pt idx="4685">
                  <c:v>-5020250.0625170004</c:v>
                </c:pt>
                <c:pt idx="4686">
                  <c:v>-5014784.0045699999</c:v>
                </c:pt>
                <c:pt idx="4687">
                  <c:v>-5009317.062628</c:v>
                </c:pt>
                <c:pt idx="4688">
                  <c:v>-5003849.2372289998</c:v>
                </c:pt>
                <c:pt idx="4689">
                  <c:v>-4998380.5289089996</c:v>
                </c:pt>
                <c:pt idx="4690">
                  <c:v>-4992910.9382079998</c:v>
                </c:pt>
                <c:pt idx="4691">
                  <c:v>-4987440.465663</c:v>
                </c:pt>
                <c:pt idx="4692">
                  <c:v>-4981969.1118130004</c:v>
                </c:pt>
                <c:pt idx="4693">
                  <c:v>-4976496.8771980004</c:v>
                </c:pt>
                <c:pt idx="4694">
                  <c:v>-4971023.7623579996</c:v>
                </c:pt>
                <c:pt idx="4695">
                  <c:v>-4965549.7678319998</c:v>
                </c:pt>
                <c:pt idx="4696">
                  <c:v>-4960074.8941630004</c:v>
                </c:pt>
                <c:pt idx="4697">
                  <c:v>-4954599.1418899996</c:v>
                </c:pt>
                <c:pt idx="4698">
                  <c:v>-4949122.5115569998</c:v>
                </c:pt>
                <c:pt idx="4699">
                  <c:v>-4943645.0037059998</c:v>
                </c:pt>
                <c:pt idx="4700">
                  <c:v>-4938166.6188789997</c:v>
                </c:pt>
                <c:pt idx="4701">
                  <c:v>-4932687.3576199999</c:v>
                </c:pt>
                <c:pt idx="4702">
                  <c:v>-4927207.2204719996</c:v>
                </c:pt>
                <c:pt idx="4703">
                  <c:v>-4921726.2079809997</c:v>
                </c:pt>
                <c:pt idx="4704">
                  <c:v>-4916244.3206909997</c:v>
                </c:pt>
                <c:pt idx="4705">
                  <c:v>-4910761.5591470003</c:v>
                </c:pt>
                <c:pt idx="4706">
                  <c:v>-4905277.9238949995</c:v>
                </c:pt>
                <c:pt idx="4707">
                  <c:v>-4899793.4154820004</c:v>
                </c:pt>
                <c:pt idx="4708">
                  <c:v>-4894308.0344550004</c:v>
                </c:pt>
                <c:pt idx="4709">
                  <c:v>-4888821.7813609997</c:v>
                </c:pt>
                <c:pt idx="4710">
                  <c:v>-4883334.6567470003</c:v>
                </c:pt>
                <c:pt idx="4711">
                  <c:v>-4877846.6611639997</c:v>
                </c:pt>
                <c:pt idx="4712">
                  <c:v>-4872357.7951579997</c:v>
                </c:pt>
                <c:pt idx="4713">
                  <c:v>-4866868.0592809999</c:v>
                </c:pt>
                <c:pt idx="4714">
                  <c:v>-4861377.4540809998</c:v>
                </c:pt>
                <c:pt idx="4715">
                  <c:v>-4855885.9801099999</c:v>
                </c:pt>
                <c:pt idx="4716">
                  <c:v>-4850393.6379180001</c:v>
                </c:pt>
                <c:pt idx="4717">
                  <c:v>-4844900.428057</c:v>
                </c:pt>
                <c:pt idx="4718">
                  <c:v>-4839406.3510790002</c:v>
                </c:pt>
                <c:pt idx="4719">
                  <c:v>-4833911.4075370003</c:v>
                </c:pt>
                <c:pt idx="4720">
                  <c:v>-4828415.5979840001</c:v>
                </c:pt>
                <c:pt idx="4721">
                  <c:v>-4822918.9229730004</c:v>
                </c:pt>
                <c:pt idx="4722">
                  <c:v>-4817421.3830589997</c:v>
                </c:pt>
                <c:pt idx="4723">
                  <c:v>-4811922.9787959997</c:v>
                </c:pt>
                <c:pt idx="4724">
                  <c:v>-4806423.7107389998</c:v>
                </c:pt>
                <c:pt idx="4725">
                  <c:v>-4800923.5794449998</c:v>
                </c:pt>
                <c:pt idx="4726">
                  <c:v>-4795422.585469</c:v>
                </c:pt>
                <c:pt idx="4727">
                  <c:v>-4789920.7293689996</c:v>
                </c:pt>
                <c:pt idx="4728">
                  <c:v>-4784418.0117020002</c:v>
                </c:pt>
                <c:pt idx="4729">
                  <c:v>-4778914.4330249997</c:v>
                </c:pt>
                <c:pt idx="4730">
                  <c:v>-4773409.9938970003</c:v>
                </c:pt>
                <c:pt idx="4731">
                  <c:v>-4767904.6948769996</c:v>
                </c:pt>
                <c:pt idx="4732">
                  <c:v>-4762398.5365249999</c:v>
                </c:pt>
                <c:pt idx="4733">
                  <c:v>-4756891.5193999996</c:v>
                </c:pt>
                <c:pt idx="4734">
                  <c:v>-4751383.6440629996</c:v>
                </c:pt>
                <c:pt idx="4735">
                  <c:v>-4745874.9110749997</c:v>
                </c:pt>
                <c:pt idx="4736">
                  <c:v>-4740365.3209990002</c:v>
                </c:pt>
                <c:pt idx="4737">
                  <c:v>-4734854.8743960001</c:v>
                </c:pt>
                <c:pt idx="4738">
                  <c:v>-4729343.5718280002</c:v>
                </c:pt>
                <c:pt idx="4739">
                  <c:v>-4723831.4138599997</c:v>
                </c:pt>
                <c:pt idx="4740">
                  <c:v>-4718318.4010539996</c:v>
                </c:pt>
                <c:pt idx="4741">
                  <c:v>-4712804.5339759998</c:v>
                </c:pt>
                <c:pt idx="4742">
                  <c:v>-4707289.8131910004</c:v>
                </c:pt>
                <c:pt idx="4743">
                  <c:v>-4701774.239263</c:v>
                </c:pt>
                <c:pt idx="4744">
                  <c:v>-4696257.8127600001</c:v>
                </c:pt>
                <c:pt idx="4745">
                  <c:v>-4690740.5342469998</c:v>
                </c:pt>
                <c:pt idx="4746">
                  <c:v>-4685222.4042920005</c:v>
                </c:pt>
                <c:pt idx="4747">
                  <c:v>-4679703.4234619997</c:v>
                </c:pt>
                <c:pt idx="4748">
                  <c:v>-4674183.5923260003</c:v>
                </c:pt>
                <c:pt idx="4749">
                  <c:v>-4668662.9114530003</c:v>
                </c:pt>
                <c:pt idx="4750">
                  <c:v>-4663141.3814120004</c:v>
                </c:pt>
                <c:pt idx="4751">
                  <c:v>-4657619.0027729999</c:v>
                </c:pt>
                <c:pt idx="4752">
                  <c:v>-4652095.7761059999</c:v>
                </c:pt>
                <c:pt idx="4753">
                  <c:v>-4646571.7019830002</c:v>
                </c:pt>
                <c:pt idx="4754">
                  <c:v>-4641046.7809760002</c:v>
                </c:pt>
                <c:pt idx="4755">
                  <c:v>-4635521.0136559997</c:v>
                </c:pt>
                <c:pt idx="4756">
                  <c:v>-4629994.4005969996</c:v>
                </c:pt>
                <c:pt idx="4757">
                  <c:v>-4624466.9423709996</c:v>
                </c:pt>
                <c:pt idx="4758">
                  <c:v>-4618938.6395540005</c:v>
                </c:pt>
                <c:pt idx="4759">
                  <c:v>-4613409.492718</c:v>
                </c:pt>
                <c:pt idx="4760">
                  <c:v>-4607879.50244</c:v>
                </c:pt>
                <c:pt idx="4761">
                  <c:v>-4602348.6692949999</c:v>
                </c:pt>
                <c:pt idx="4762">
                  <c:v>-4596816.9938599998</c:v>
                </c:pt>
                <c:pt idx="4763">
                  <c:v>-4591284.4767110003</c:v>
                </c:pt>
                <c:pt idx="4764">
                  <c:v>-4585751.1184250005</c:v>
                </c:pt>
                <c:pt idx="4765">
                  <c:v>-4580216.919582</c:v>
                </c:pt>
                <c:pt idx="4766">
                  <c:v>-4574681.8807579996</c:v>
                </c:pt>
                <c:pt idx="4767">
                  <c:v>-4569146.0025340002</c:v>
                </c:pt>
                <c:pt idx="4768">
                  <c:v>-4563609.2854890004</c:v>
                </c:pt>
                <c:pt idx="4769">
                  <c:v>-4558071.7302040001</c:v>
                </c:pt>
                <c:pt idx="4770">
                  <c:v>-4552533.3372590002</c:v>
                </c:pt>
                <c:pt idx="4771">
                  <c:v>-4546994.1072359998</c:v>
                </c:pt>
                <c:pt idx="4772">
                  <c:v>-4541454.0407170001</c:v>
                </c:pt>
                <c:pt idx="4773">
                  <c:v>-4535913.1382860001</c:v>
                </c:pt>
                <c:pt idx="4774">
                  <c:v>-4530371.4005239997</c:v>
                </c:pt>
                <c:pt idx="4775">
                  <c:v>-4524828.8280170001</c:v>
                </c:pt>
                <c:pt idx="4776">
                  <c:v>-4519285.4213479999</c:v>
                </c:pt>
                <c:pt idx="4777">
                  <c:v>-4513741.1811030004</c:v>
                </c:pt>
                <c:pt idx="4778">
                  <c:v>-4508196.1078669997</c:v>
                </c:pt>
                <c:pt idx="4779">
                  <c:v>-4502650.2022270001</c:v>
                </c:pt>
                <c:pt idx="4780">
                  <c:v>-4497103.4647690002</c:v>
                </c:pt>
                <c:pt idx="4781">
                  <c:v>-4491555.8960819999</c:v>
                </c:pt>
                <c:pt idx="4782">
                  <c:v>-4486007.4967529997</c:v>
                </c:pt>
                <c:pt idx="4783">
                  <c:v>-4480458.2673709998</c:v>
                </c:pt>
                <c:pt idx="4784">
                  <c:v>-4474908.2085250001</c:v>
                </c:pt>
                <c:pt idx="4785">
                  <c:v>-4469357.3208060004</c:v>
                </c:pt>
                <c:pt idx="4786">
                  <c:v>-4463805.6048029996</c:v>
                </c:pt>
                <c:pt idx="4787">
                  <c:v>-4458253.0611079996</c:v>
                </c:pt>
                <c:pt idx="4788">
                  <c:v>-4452699.6903139995</c:v>
                </c:pt>
                <c:pt idx="4789">
                  <c:v>-4447145.4930109996</c:v>
                </c:pt>
                <c:pt idx="4790">
                  <c:v>-4441590.4697930003</c:v>
                </c:pt>
                <c:pt idx="4791">
                  <c:v>-4436034.6212550001</c:v>
                </c:pt>
                <c:pt idx="4792">
                  <c:v>-4430477.947989</c:v>
                </c:pt>
                <c:pt idx="4793">
                  <c:v>-4424920.450592</c:v>
                </c:pt>
                <c:pt idx="4794">
                  <c:v>-4419362.1296579996</c:v>
                </c:pt>
                <c:pt idx="4795">
                  <c:v>-4413802.9857829995</c:v>
                </c:pt>
                <c:pt idx="4796">
                  <c:v>-4408243.0195650002</c:v>
                </c:pt>
                <c:pt idx="4797">
                  <c:v>-4402682.2316009998</c:v>
                </c:pt>
                <c:pt idx="4798">
                  <c:v>-4397120.6224889997</c:v>
                </c:pt>
                <c:pt idx="4799">
                  <c:v>-4391558.1928270003</c:v>
                </c:pt>
                <c:pt idx="4800">
                  <c:v>-4385994.9432140002</c:v>
                </c:pt>
                <c:pt idx="4801">
                  <c:v>-4380430.8742519999</c:v>
                </c:pt>
                <c:pt idx="4802">
                  <c:v>-4374865.9865389997</c:v>
                </c:pt>
                <c:pt idx="4803">
                  <c:v>-4369300.2806780003</c:v>
                </c:pt>
                <c:pt idx="4804">
                  <c:v>-4363733.7572699999</c:v>
                </c:pt>
                <c:pt idx="4805">
                  <c:v>-4358166.416917</c:v>
                </c:pt>
                <c:pt idx="4806">
                  <c:v>-4352598.2602239996</c:v>
                </c:pt>
                <c:pt idx="4807">
                  <c:v>-4347029.287792</c:v>
                </c:pt>
                <c:pt idx="4808">
                  <c:v>-4341459.5002279999</c:v>
                </c:pt>
                <c:pt idx="4809">
                  <c:v>-4335888.8981349999</c:v>
                </c:pt>
                <c:pt idx="4810">
                  <c:v>-4330317.4821199998</c:v>
                </c:pt>
                <c:pt idx="4811">
                  <c:v>-4324745.252789</c:v>
                </c:pt>
                <c:pt idx="4812">
                  <c:v>-4319172.2107490003</c:v>
                </c:pt>
                <c:pt idx="4813">
                  <c:v>-4313598.3566070003</c:v>
                </c:pt>
                <c:pt idx="4814">
                  <c:v>-4308023.6909720004</c:v>
                </c:pt>
                <c:pt idx="4815">
                  <c:v>-4302448.2144529996</c:v>
                </c:pt>
                <c:pt idx="4816">
                  <c:v>-4296871.9276590003</c:v>
                </c:pt>
                <c:pt idx="4817">
                  <c:v>-4291294.8312010001</c:v>
                </c:pt>
                <c:pt idx="4818">
                  <c:v>-4285716.9256889997</c:v>
                </c:pt>
                <c:pt idx="4819">
                  <c:v>-4280138.2117349999</c:v>
                </c:pt>
                <c:pt idx="4820">
                  <c:v>-4274558.689952</c:v>
                </c:pt>
                <c:pt idx="4821">
                  <c:v>-4268978.3609520001</c:v>
                </c:pt>
                <c:pt idx="4822">
                  <c:v>-4263397.2253480004</c:v>
                </c:pt>
                <c:pt idx="4823">
                  <c:v>-4257815.283756</c:v>
                </c:pt>
                <c:pt idx="4824">
                  <c:v>-4252232.536789</c:v>
                </c:pt>
                <c:pt idx="4825">
                  <c:v>-4246648.9850639999</c:v>
                </c:pt>
                <c:pt idx="4826">
                  <c:v>-4241064.6291969996</c:v>
                </c:pt>
                <c:pt idx="4827">
                  <c:v>-4235479.4698040001</c:v>
                </c:pt>
                <c:pt idx="4828">
                  <c:v>-4229893.5075030001</c:v>
                </c:pt>
                <c:pt idx="4829">
                  <c:v>-4224306.7429130003</c:v>
                </c:pt>
                <c:pt idx="4830">
                  <c:v>-4218719.1766529996</c:v>
                </c:pt>
                <c:pt idx="4831">
                  <c:v>-4213130.8093410004</c:v>
                </c:pt>
                <c:pt idx="4832">
                  <c:v>-4207541.6415990004</c:v>
                </c:pt>
                <c:pt idx="4833">
                  <c:v>-4201951.6740469998</c:v>
                </c:pt>
                <c:pt idx="4834">
                  <c:v>-4196360.9073069999</c:v>
                </c:pt>
                <c:pt idx="4835">
                  <c:v>-4190769.3420020002</c:v>
                </c:pt>
                <c:pt idx="4836">
                  <c:v>-4185176.9787539998</c:v>
                </c:pt>
                <c:pt idx="4837">
                  <c:v>-4179583.8181870002</c:v>
                </c:pt>
                <c:pt idx="4838">
                  <c:v>-4173989.8609259999</c:v>
                </c:pt>
                <c:pt idx="4839">
                  <c:v>-4168395.1075960002</c:v>
                </c:pt>
                <c:pt idx="4840">
                  <c:v>-4162799.5588219999</c:v>
                </c:pt>
                <c:pt idx="4841">
                  <c:v>-4157203.2152320002</c:v>
                </c:pt>
                <c:pt idx="4842">
                  <c:v>-4151606.077451</c:v>
                </c:pt>
                <c:pt idx="4843">
                  <c:v>-4146008.1461089998</c:v>
                </c:pt>
                <c:pt idx="4844">
                  <c:v>-4140409.4218339999</c:v>
                </c:pt>
                <c:pt idx="4845">
                  <c:v>-4134809.9052550001</c:v>
                </c:pt>
                <c:pt idx="4846">
                  <c:v>-4129209.5970009998</c:v>
                </c:pt>
                <c:pt idx="4847">
                  <c:v>-4123608.497705</c:v>
                </c:pt>
                <c:pt idx="4848">
                  <c:v>-4118006.6079970002</c:v>
                </c:pt>
                <c:pt idx="4849">
                  <c:v>-4112403.92851</c:v>
                </c:pt>
                <c:pt idx="4850">
                  <c:v>-4106800.4598750002</c:v>
                </c:pt>
                <c:pt idx="4851">
                  <c:v>-4101196.202728</c:v>
                </c:pt>
                <c:pt idx="4852">
                  <c:v>-4095591.1577019999</c:v>
                </c:pt>
                <c:pt idx="4853">
                  <c:v>-4089985.325431</c:v>
                </c:pt>
                <c:pt idx="4854">
                  <c:v>-4084378.706553</c:v>
                </c:pt>
                <c:pt idx="4855">
                  <c:v>-4078771.301703</c:v>
                </c:pt>
                <c:pt idx="4856">
                  <c:v>-4073163.1115179998</c:v>
                </c:pt>
                <c:pt idx="4857">
                  <c:v>-4067554.1366360001</c:v>
                </c:pt>
                <c:pt idx="4858">
                  <c:v>-4061944.3776969998</c:v>
                </c:pt>
                <c:pt idx="4859">
                  <c:v>-4056333.8353380002</c:v>
                </c:pt>
                <c:pt idx="4860">
                  <c:v>-4050722.5102010001</c:v>
                </c:pt>
                <c:pt idx="4861">
                  <c:v>-4045110.4029259998</c:v>
                </c:pt>
                <c:pt idx="4862">
                  <c:v>-4039497.5141540002</c:v>
                </c:pt>
                <c:pt idx="4863">
                  <c:v>-4033883.8445279999</c:v>
                </c:pt>
                <c:pt idx="4864">
                  <c:v>-4028269.39469</c:v>
                </c:pt>
                <c:pt idx="4865">
                  <c:v>-4022654.1652850001</c:v>
                </c:pt>
                <c:pt idx="4866">
                  <c:v>-4017038.156957</c:v>
                </c:pt>
                <c:pt idx="4867">
                  <c:v>-4011421.3703510002</c:v>
                </c:pt>
                <c:pt idx="4868">
                  <c:v>-4005803.806113</c:v>
                </c:pt>
                <c:pt idx="4869">
                  <c:v>-4000185.4648890002</c:v>
                </c:pt>
                <c:pt idx="4870">
                  <c:v>-3994566.3473279998</c:v>
                </c:pt>
                <c:pt idx="4871">
                  <c:v>-3988946.4540769998</c:v>
                </c:pt>
                <c:pt idx="4872">
                  <c:v>-3983325.7857849998</c:v>
                </c:pt>
                <c:pt idx="4873">
                  <c:v>-3977704.3431020002</c:v>
                </c:pt>
                <c:pt idx="4874">
                  <c:v>-3972082.1266780002</c:v>
                </c:pt>
                <c:pt idx="4875">
                  <c:v>-3966459.137164</c:v>
                </c:pt>
                <c:pt idx="4876">
                  <c:v>-3960835.375213</c:v>
                </c:pt>
                <c:pt idx="4877">
                  <c:v>-3955210.8414759999</c:v>
                </c:pt>
                <c:pt idx="4878">
                  <c:v>-3949585.5366079998</c:v>
                </c:pt>
                <c:pt idx="4879">
                  <c:v>-3943959.461263</c:v>
                </c:pt>
                <c:pt idx="4880">
                  <c:v>-3938332.6160949999</c:v>
                </c:pt>
                <c:pt idx="4881">
                  <c:v>-3932705.0017599999</c:v>
                </c:pt>
                <c:pt idx="4882">
                  <c:v>-3927076.618915</c:v>
                </c:pt>
                <c:pt idx="4883">
                  <c:v>-3921447.4682169999</c:v>
                </c:pt>
                <c:pt idx="4884">
                  <c:v>-3915817.550324</c:v>
                </c:pt>
                <c:pt idx="4885">
                  <c:v>-3910186.8658949998</c:v>
                </c:pt>
                <c:pt idx="4886">
                  <c:v>-3904555.4155890001</c:v>
                </c:pt>
                <c:pt idx="4887">
                  <c:v>-3898923.2000679998</c:v>
                </c:pt>
                <c:pt idx="4888">
                  <c:v>-3893290.2199900001</c:v>
                </c:pt>
                <c:pt idx="4889">
                  <c:v>-3887656.4760199999</c:v>
                </c:pt>
                <c:pt idx="4890">
                  <c:v>-3882021.9688189998</c:v>
                </c:pt>
                <c:pt idx="4891">
                  <c:v>-3876386.6990510002</c:v>
                </c:pt>
                <c:pt idx="4892">
                  <c:v>-3870750.66738</c:v>
                </c:pt>
                <c:pt idx="4893">
                  <c:v>-3865113.8744709999</c:v>
                </c:pt>
                <c:pt idx="4894">
                  <c:v>-3859476.3209899999</c:v>
                </c:pt>
                <c:pt idx="4895">
                  <c:v>-3853838.0076040002</c:v>
                </c:pt>
                <c:pt idx="4896">
                  <c:v>-3848198.9349799999</c:v>
                </c:pt>
                <c:pt idx="4897">
                  <c:v>-3842559.1037849998</c:v>
                </c:pt>
                <c:pt idx="4898">
                  <c:v>-3836918.5146900001</c:v>
                </c:pt>
                <c:pt idx="4899">
                  <c:v>-3831277.168364</c:v>
                </c:pt>
                <c:pt idx="4900">
                  <c:v>-3825635.0654770001</c:v>
                </c:pt>
                <c:pt idx="4901">
                  <c:v>-3819992.2067010002</c:v>
                </c:pt>
                <c:pt idx="4902">
                  <c:v>-3814348.5927090002</c:v>
                </c:pt>
                <c:pt idx="4903">
                  <c:v>-3808704.2241719998</c:v>
                </c:pt>
                <c:pt idx="4904">
                  <c:v>-3803059.1017649998</c:v>
                </c:pt>
                <c:pt idx="4905">
                  <c:v>-3797413.2261620001</c:v>
                </c:pt>
                <c:pt idx="4906">
                  <c:v>-3791766.5980400001</c:v>
                </c:pt>
                <c:pt idx="4907">
                  <c:v>-3786119.2180730002</c:v>
                </c:pt>
                <c:pt idx="4908">
                  <c:v>-3780471.0869390001</c:v>
                </c:pt>
                <c:pt idx="4909">
                  <c:v>-3774822.2053169999</c:v>
                </c:pt>
                <c:pt idx="4910">
                  <c:v>-3769172.5738829998</c:v>
                </c:pt>
                <c:pt idx="4911">
                  <c:v>-3763522.1933189998</c:v>
                </c:pt>
                <c:pt idx="4912">
                  <c:v>-3757871.064305</c:v>
                </c:pt>
                <c:pt idx="4913">
                  <c:v>-3752219.1875209999</c:v>
                </c:pt>
                <c:pt idx="4914">
                  <c:v>-3746566.5636490001</c:v>
                </c:pt>
                <c:pt idx="4915">
                  <c:v>-3740913.1933729998</c:v>
                </c:pt>
                <c:pt idx="4916">
                  <c:v>-3735259.0773749999</c:v>
                </c:pt>
                <c:pt idx="4917">
                  <c:v>-3729604.2163410001</c:v>
                </c:pt>
                <c:pt idx="4918">
                  <c:v>-3723948.6109549999</c:v>
                </c:pt>
                <c:pt idx="4919">
                  <c:v>-3718292.2619039998</c:v>
                </c:pt>
                <c:pt idx="4920">
                  <c:v>-3712635.1698750001</c:v>
                </c:pt>
                <c:pt idx="4921">
                  <c:v>-3706977.3355550002</c:v>
                </c:pt>
                <c:pt idx="4922">
                  <c:v>-3701318.759633</c:v>
                </c:pt>
                <c:pt idx="4923">
                  <c:v>-3695659.4427979998</c:v>
                </c:pt>
                <c:pt idx="4924">
                  <c:v>-3689999.3857419998</c:v>
                </c:pt>
                <c:pt idx="4925">
                  <c:v>-3684338.5891539999</c:v>
                </c:pt>
                <c:pt idx="4926">
                  <c:v>-3678677.0537279998</c:v>
                </c:pt>
                <c:pt idx="4927">
                  <c:v>-3673014.7801549998</c:v>
                </c:pt>
                <c:pt idx="4928">
                  <c:v>-3667351.7691299999</c:v>
                </c:pt>
                <c:pt idx="4929">
                  <c:v>-3661688.021346</c:v>
                </c:pt>
                <c:pt idx="4930">
                  <c:v>-3656023.5375009999</c:v>
                </c:pt>
                <c:pt idx="4931">
                  <c:v>-3650358.3182890001</c:v>
                </c:pt>
                <c:pt idx="4932">
                  <c:v>-3644692.3644079999</c:v>
                </c:pt>
                <c:pt idx="4933">
                  <c:v>-3639025.676556</c:v>
                </c:pt>
                <c:pt idx="4934">
                  <c:v>-3633358.2554319999</c:v>
                </c:pt>
                <c:pt idx="4935">
                  <c:v>-3627690.1017359998</c:v>
                </c:pt>
                <c:pt idx="4936">
                  <c:v>-3622021.2161670001</c:v>
                </c:pt>
                <c:pt idx="4937">
                  <c:v>-3616351.5994290002</c:v>
                </c:pt>
                <c:pt idx="4938">
                  <c:v>-3610681.2522220002</c:v>
                </c:pt>
                <c:pt idx="4939">
                  <c:v>-3605010.1752499999</c:v>
                </c:pt>
                <c:pt idx="4940">
                  <c:v>-3599338.3692180002</c:v>
                </c:pt>
                <c:pt idx="4941">
                  <c:v>-3593665.8348300001</c:v>
                </c:pt>
                <c:pt idx="4942">
                  <c:v>-3587992.5727920001</c:v>
                </c:pt>
                <c:pt idx="4943">
                  <c:v>-3582318.583811</c:v>
                </c:pt>
                <c:pt idx="4944">
                  <c:v>-3576643.8685940001</c:v>
                </c:pt>
                <c:pt idx="4945">
                  <c:v>-3570968.4278500001</c:v>
                </c:pt>
                <c:pt idx="4946">
                  <c:v>-3565292.2622890002</c:v>
                </c:pt>
                <c:pt idx="4947">
                  <c:v>-3559615.3726209998</c:v>
                </c:pt>
                <c:pt idx="4948">
                  <c:v>-3553937.7595560001</c:v>
                </c:pt>
                <c:pt idx="4949">
                  <c:v>-3548259.4238069998</c:v>
                </c:pt>
                <c:pt idx="4950">
                  <c:v>-3542580.3660869999</c:v>
                </c:pt>
                <c:pt idx="4951">
                  <c:v>-3536900.5871100002</c:v>
                </c:pt>
                <c:pt idx="4952">
                  <c:v>-3531220.0875900001</c:v>
                </c:pt>
                <c:pt idx="4953">
                  <c:v>-3525538.8682439998</c:v>
                </c:pt>
                <c:pt idx="4954">
                  <c:v>-3519856.9297870002</c:v>
                </c:pt>
                <c:pt idx="4955">
                  <c:v>-3514174.272938</c:v>
                </c:pt>
                <c:pt idx="4956">
                  <c:v>-3508490.8984139999</c:v>
                </c:pt>
                <c:pt idx="4957">
                  <c:v>-3502806.806936</c:v>
                </c:pt>
                <c:pt idx="4958">
                  <c:v>-3497121.9992229999</c:v>
                </c:pt>
                <c:pt idx="4959">
                  <c:v>-3491436.4759960002</c:v>
                </c:pt>
                <c:pt idx="4960">
                  <c:v>-3485750.2379780002</c:v>
                </c:pt>
                <c:pt idx="4961">
                  <c:v>-3480063.2858910002</c:v>
                </c:pt>
                <c:pt idx="4962">
                  <c:v>-3474375.6204590001</c:v>
                </c:pt>
                <c:pt idx="4963">
                  <c:v>-3468687.2424079999</c:v>
                </c:pt>
                <c:pt idx="4964">
                  <c:v>-3462998.152462</c:v>
                </c:pt>
                <c:pt idx="4965">
                  <c:v>-3457308.3513500001</c:v>
                </c:pt>
                <c:pt idx="4966">
                  <c:v>-3451617.8397969999</c:v>
                </c:pt>
                <c:pt idx="4967">
                  <c:v>-3445926.6185340001</c:v>
                </c:pt>
                <c:pt idx="4968">
                  <c:v>-3440234.6882890002</c:v>
                </c:pt>
                <c:pt idx="4969">
                  <c:v>-3434542.0497920001</c:v>
                </c:pt>
                <c:pt idx="4970">
                  <c:v>-3428848.7037760001</c:v>
                </c:pt>
                <c:pt idx="4971">
                  <c:v>-3423154.6509719999</c:v>
                </c:pt>
                <c:pt idx="4972">
                  <c:v>-3417459.8921139999</c:v>
                </c:pt>
                <c:pt idx="4973">
                  <c:v>-3411764.427935</c:v>
                </c:pt>
                <c:pt idx="4974">
                  <c:v>-3406068.259172</c:v>
                </c:pt>
                <c:pt idx="4975">
                  <c:v>-3400371.38656</c:v>
                </c:pt>
                <c:pt idx="4976">
                  <c:v>-3394673.8108359999</c:v>
                </c:pt>
                <c:pt idx="4977">
                  <c:v>-3388975.5327389999</c:v>
                </c:pt>
                <c:pt idx="4978">
                  <c:v>-3383276.5530059999</c:v>
                </c:pt>
                <c:pt idx="4979">
                  <c:v>-3377576.8723789998</c:v>
                </c:pt>
                <c:pt idx="4980">
                  <c:v>-3371876.4915979998</c:v>
                </c:pt>
                <c:pt idx="4981">
                  <c:v>-3366175.4114049999</c:v>
                </c:pt>
                <c:pt idx="4982">
                  <c:v>-3360473.6325420002</c:v>
                </c:pt>
                <c:pt idx="4983">
                  <c:v>-3354771.1557550002</c:v>
                </c:pt>
                <c:pt idx="4984">
                  <c:v>-3349067.9817860001</c:v>
                </c:pt>
                <c:pt idx="4985">
                  <c:v>-3343364.1113820001</c:v>
                </c:pt>
                <c:pt idx="4986">
                  <c:v>-3337659.545291</c:v>
                </c:pt>
                <c:pt idx="4987">
                  <c:v>-3331954.2842580001</c:v>
                </c:pt>
                <c:pt idx="4988">
                  <c:v>-3326248.3290340002</c:v>
                </c:pt>
                <c:pt idx="4989">
                  <c:v>-3320541.6803680002</c:v>
                </c:pt>
                <c:pt idx="4990">
                  <c:v>-3314834.3390100002</c:v>
                </c:pt>
                <c:pt idx="4991">
                  <c:v>-3309126.305712</c:v>
                </c:pt>
                <c:pt idx="4992">
                  <c:v>-3303417.5812269999</c:v>
                </c:pt>
                <c:pt idx="4993">
                  <c:v>-3297708.1663080002</c:v>
                </c:pt>
                <c:pt idx="4994">
                  <c:v>-3291998.0617109998</c:v>
                </c:pt>
                <c:pt idx="4995">
                  <c:v>-3286287.2681900002</c:v>
                </c:pt>
                <c:pt idx="4996">
                  <c:v>-3280575.7865019999</c:v>
                </c:pt>
                <c:pt idx="4997">
                  <c:v>-3274863.6174050001</c:v>
                </c:pt>
                <c:pt idx="4998">
                  <c:v>-3269150.7616570001</c:v>
                </c:pt>
                <c:pt idx="4999">
                  <c:v>-3263437.2200179999</c:v>
                </c:pt>
                <c:pt idx="5000">
                  <c:v>-3257722.9932490001</c:v>
                </c:pt>
                <c:pt idx="5001">
                  <c:v>-3252008.0821119999</c:v>
                </c:pt>
                <c:pt idx="5002">
                  <c:v>-3246292.4873680002</c:v>
                </c:pt>
                <c:pt idx="5003">
                  <c:v>-3240576.2097820002</c:v>
                </c:pt>
                <c:pt idx="5004">
                  <c:v>-3234859.250118</c:v>
                </c:pt>
                <c:pt idx="5005">
                  <c:v>-3229141.6091430001</c:v>
                </c:pt>
                <c:pt idx="5006">
                  <c:v>-3223423.2876220001</c:v>
                </c:pt>
                <c:pt idx="5007">
                  <c:v>-3217704.286324</c:v>
                </c:pt>
                <c:pt idx="5008">
                  <c:v>-3211984.606017</c:v>
                </c:pt>
                <c:pt idx="5009">
                  <c:v>-3206264.2474710001</c:v>
                </c:pt>
                <c:pt idx="5010">
                  <c:v>-3200543.2114570001</c:v>
                </c:pt>
                <c:pt idx="5011">
                  <c:v>-3194821.498747</c:v>
                </c:pt>
                <c:pt idx="5012">
                  <c:v>-3189099.110115</c:v>
                </c:pt>
                <c:pt idx="5013">
                  <c:v>-3183376.0463319998</c:v>
                </c:pt>
                <c:pt idx="5014">
                  <c:v>-3177652.3081760001</c:v>
                </c:pt>
                <c:pt idx="5015">
                  <c:v>-3171927.8964220001</c:v>
                </c:pt>
                <c:pt idx="5016">
                  <c:v>-3166202.8118460001</c:v>
                </c:pt>
                <c:pt idx="5017">
                  <c:v>-3160477.055228</c:v>
                </c:pt>
                <c:pt idx="5018">
                  <c:v>-3154750.6273460002</c:v>
                </c:pt>
                <c:pt idx="5019">
                  <c:v>-3149023.5289799999</c:v>
                </c:pt>
                <c:pt idx="5020">
                  <c:v>-3143295.760913</c:v>
                </c:pt>
                <c:pt idx="5021">
                  <c:v>-3137567.3239259999</c:v>
                </c:pt>
                <c:pt idx="5022">
                  <c:v>-3131838.2188019999</c:v>
                </c:pt>
                <c:pt idx="5023">
                  <c:v>-3126108.4463269999</c:v>
                </c:pt>
                <c:pt idx="5024">
                  <c:v>-3120378.0072860001</c:v>
                </c:pt>
                <c:pt idx="5025">
                  <c:v>-3114646.9024649998</c:v>
                </c:pt>
                <c:pt idx="5026">
                  <c:v>-3108915.1326520001</c:v>
                </c:pt>
                <c:pt idx="5027">
                  <c:v>-3103182.698636</c:v>
                </c:pt>
                <c:pt idx="5028">
                  <c:v>-3097449.6012070002</c:v>
                </c:pt>
                <c:pt idx="5029">
                  <c:v>-3091715.8411559998</c:v>
                </c:pt>
                <c:pt idx="5030">
                  <c:v>-3085981.4192750002</c:v>
                </c:pt>
                <c:pt idx="5031">
                  <c:v>-3080246.3363569998</c:v>
                </c:pt>
                <c:pt idx="5032">
                  <c:v>-3074510.5931950002</c:v>
                </c:pt>
                <c:pt idx="5033">
                  <c:v>-3068774.190587</c:v>
                </c:pt>
                <c:pt idx="5034">
                  <c:v>-3063037.1293270001</c:v>
                </c:pt>
                <c:pt idx="5035">
                  <c:v>-3057299.4102130001</c:v>
                </c:pt>
                <c:pt idx="5036">
                  <c:v>-3051561.0340439999</c:v>
                </c:pt>
                <c:pt idx="5037">
                  <c:v>-3045822.0016200002</c:v>
                </c:pt>
                <c:pt idx="5038">
                  <c:v>-3040082.3137409999</c:v>
                </c:pt>
                <c:pt idx="5039">
                  <c:v>-3034341.9712100001</c:v>
                </c:pt>
                <c:pt idx="5040">
                  <c:v>-3028600.974829</c:v>
                </c:pt>
                <c:pt idx="5041">
                  <c:v>-3022859.325402</c:v>
                </c:pt>
                <c:pt idx="5042">
                  <c:v>-3017117.0237349998</c:v>
                </c:pt>
                <c:pt idx="5043">
                  <c:v>-3011374.0706330002</c:v>
                </c:pt>
                <c:pt idx="5044">
                  <c:v>-3005630.4669059999</c:v>
                </c:pt>
                <c:pt idx="5045">
                  <c:v>-2999886.2133599999</c:v>
                </c:pt>
                <c:pt idx="5046">
                  <c:v>-2994141.3108060001</c:v>
                </c:pt>
                <c:pt idx="5047">
                  <c:v>-2988395.7600540002</c:v>
                </c:pt>
                <c:pt idx="5048">
                  <c:v>-2982649.561917</c:v>
                </c:pt>
                <c:pt idx="5049">
                  <c:v>-2976902.7172079999</c:v>
                </c:pt>
                <c:pt idx="5050">
                  <c:v>-2971155.2267399998</c:v>
                </c:pt>
                <c:pt idx="5051">
                  <c:v>-2965407.0913300002</c:v>
                </c:pt>
                <c:pt idx="5052">
                  <c:v>-2959658.3117940002</c:v>
                </c:pt>
                <c:pt idx="5053">
                  <c:v>-2953908.888948</c:v>
                </c:pt>
                <c:pt idx="5054">
                  <c:v>-2948158.8236139999</c:v>
                </c:pt>
                <c:pt idx="5055">
                  <c:v>-2942408.1166090001</c:v>
                </c:pt>
                <c:pt idx="5056">
                  <c:v>-2936656.7687550001</c:v>
                </c:pt>
                <c:pt idx="5057">
                  <c:v>-2930904.7808750002</c:v>
                </c:pt>
                <c:pt idx="5058">
                  <c:v>-2925152.1537930002</c:v>
                </c:pt>
                <c:pt idx="5059">
                  <c:v>-2919398.8883310002</c:v>
                </c:pt>
                <c:pt idx="5060">
                  <c:v>-2913644.9853170002</c:v>
                </c:pt>
                <c:pt idx="5061">
                  <c:v>-2907890.4455769998</c:v>
                </c:pt>
                <c:pt idx="5062">
                  <c:v>-2902135.2699389998</c:v>
                </c:pt>
                <c:pt idx="5063">
                  <c:v>-2896379.4592329999</c:v>
                </c:pt>
                <c:pt idx="5064">
                  <c:v>-2890623.0142879998</c:v>
                </c:pt>
                <c:pt idx="5065">
                  <c:v>-2884865.935937</c:v>
                </c:pt>
                <c:pt idx="5066">
                  <c:v>-2879108.225013</c:v>
                </c:pt>
                <c:pt idx="5067">
                  <c:v>-2873349.8823480001</c:v>
                </c:pt>
                <c:pt idx="5068">
                  <c:v>-2867590.9087789999</c:v>
                </c:pt>
                <c:pt idx="5069">
                  <c:v>-2861831.3051410001</c:v>
                </c:pt>
                <c:pt idx="5070">
                  <c:v>-2856071.0722730001</c:v>
                </c:pt>
                <c:pt idx="5071">
                  <c:v>-2850310.211013</c:v>
                </c:pt>
                <c:pt idx="5072">
                  <c:v>-2844548.7222000002</c:v>
                </c:pt>
                <c:pt idx="5073">
                  <c:v>-2838786.6066760002</c:v>
                </c:pt>
                <c:pt idx="5074">
                  <c:v>-2833023.8652840001</c:v>
                </c:pt>
                <c:pt idx="5075">
                  <c:v>-2827260.4988660002</c:v>
                </c:pt>
                <c:pt idx="5076">
                  <c:v>-2821496.5082680001</c:v>
                </c:pt>
                <c:pt idx="5077">
                  <c:v>-2815731.8943349998</c:v>
                </c:pt>
                <c:pt idx="5078">
                  <c:v>-2809966.6579140001</c:v>
                </c:pt>
                <c:pt idx="5079">
                  <c:v>-2804200.7998540001</c:v>
                </c:pt>
                <c:pt idx="5080">
                  <c:v>-2798434.3210049998</c:v>
                </c:pt>
                <c:pt idx="5081">
                  <c:v>-2792667.2222170001</c:v>
                </c:pt>
                <c:pt idx="5082">
                  <c:v>-2786899.5043429998</c:v>
                </c:pt>
                <c:pt idx="5083">
                  <c:v>-2781131.168234</c:v>
                </c:pt>
                <c:pt idx="5084">
                  <c:v>-2775362.214747</c:v>
                </c:pt>
                <c:pt idx="5085">
                  <c:v>-2769592.6447370001</c:v>
                </c:pt>
                <c:pt idx="5086">
                  <c:v>-2763822.4590599998</c:v>
                </c:pt>
                <c:pt idx="5087">
                  <c:v>-2758051.6585749998</c:v>
                </c:pt>
                <c:pt idx="5088">
                  <c:v>-2752280.2441420001</c:v>
                </c:pt>
                <c:pt idx="5089">
                  <c:v>-2746508.2166200001</c:v>
                </c:pt>
                <c:pt idx="5090">
                  <c:v>-2740735.576872</c:v>
                </c:pt>
                <c:pt idx="5091">
                  <c:v>-2734962.3257619999</c:v>
                </c:pt>
                <c:pt idx="5092">
                  <c:v>-2729188.4641530002</c:v>
                </c:pt>
                <c:pt idx="5093">
                  <c:v>-2723413.9929109998</c:v>
                </c:pt>
                <c:pt idx="5094">
                  <c:v>-2717638.9129030001</c:v>
                </c:pt>
                <c:pt idx="5095">
                  <c:v>-2711863.2249980001</c:v>
                </c:pt>
                <c:pt idx="5096">
                  <c:v>-2706086.9300640002</c:v>
                </c:pt>
                <c:pt idx="5097">
                  <c:v>-2700310.0289739999</c:v>
                </c:pt>
                <c:pt idx="5098">
                  <c:v>-2694532.522597</c:v>
                </c:pt>
                <c:pt idx="5099">
                  <c:v>-2688754.4118090002</c:v>
                </c:pt>
                <c:pt idx="5100">
                  <c:v>-2682975.6974840001</c:v>
                </c:pt>
                <c:pt idx="5101">
                  <c:v>-2677196.3804959999</c:v>
                </c:pt>
                <c:pt idx="5102">
                  <c:v>-2671416.4617249998</c:v>
                </c:pt>
                <c:pt idx="5103">
                  <c:v>-2665635.9420469999</c:v>
                </c:pt>
                <c:pt idx="5104">
                  <c:v>-2659854.8223430002</c:v>
                </c:pt>
                <c:pt idx="5105">
                  <c:v>-2654073.1034940002</c:v>
                </c:pt>
                <c:pt idx="5106">
                  <c:v>-2648290.786382</c:v>
                </c:pt>
                <c:pt idx="5107">
                  <c:v>-2642507.8718900001</c:v>
                </c:pt>
                <c:pt idx="5108">
                  <c:v>-2636724.3609039998</c:v>
                </c:pt>
                <c:pt idx="5109">
                  <c:v>-2630940.2543100002</c:v>
                </c:pt>
                <c:pt idx="5110">
                  <c:v>-2625155.552995</c:v>
                </c:pt>
                <c:pt idx="5111">
                  <c:v>-2619370.2578489999</c:v>
                </c:pt>
                <c:pt idx="5112">
                  <c:v>-2613584.3697600001</c:v>
                </c:pt>
                <c:pt idx="5113">
                  <c:v>-2607797.889622</c:v>
                </c:pt>
                <c:pt idx="5114">
                  <c:v>-2602010.8183260001</c:v>
                </c:pt>
                <c:pt idx="5115">
                  <c:v>-2596223.1567680002</c:v>
                </c:pt>
                <c:pt idx="5116">
                  <c:v>-2590434.9058409999</c:v>
                </c:pt>
                <c:pt idx="5117">
                  <c:v>-2584646.066443</c:v>
                </c:pt>
                <c:pt idx="5118">
                  <c:v>-2578856.6394730001</c:v>
                </c:pt>
                <c:pt idx="5119">
                  <c:v>-2573066.625829</c:v>
                </c:pt>
                <c:pt idx="5120">
                  <c:v>-2567276.0264130002</c:v>
                </c:pt>
                <c:pt idx="5121">
                  <c:v>-2561484.8421260002</c:v>
                </c:pt>
                <c:pt idx="5122">
                  <c:v>-2555693.0738730002</c:v>
                </c:pt>
                <c:pt idx="5123">
                  <c:v>-2549900.7225569999</c:v>
                </c:pt>
                <c:pt idx="5124">
                  <c:v>-2544107.7890860001</c:v>
                </c:pt>
                <c:pt idx="5125">
                  <c:v>-2538314.2743660002</c:v>
                </c:pt>
                <c:pt idx="5126">
                  <c:v>-2532520.1793069998</c:v>
                </c:pt>
                <c:pt idx="5127">
                  <c:v>-2526725.5048190001</c:v>
                </c:pt>
                <c:pt idx="5128">
                  <c:v>-2520930.2518139998</c:v>
                </c:pt>
                <c:pt idx="5129">
                  <c:v>-2515134.4212039998</c:v>
                </c:pt>
                <c:pt idx="5130">
                  <c:v>-2509338.0139049999</c:v>
                </c:pt>
                <c:pt idx="5131">
                  <c:v>-2503541.0308309998</c:v>
                </c:pt>
                <c:pt idx="5132">
                  <c:v>-2497743.4728999999</c:v>
                </c:pt>
                <c:pt idx="5133">
                  <c:v>-2491945.341031</c:v>
                </c:pt>
                <c:pt idx="5134">
                  <c:v>-2486146.6361429999</c:v>
                </c:pt>
                <c:pt idx="5135">
                  <c:v>-2480347.359158</c:v>
                </c:pt>
                <c:pt idx="5136">
                  <c:v>-2474547.5109990002</c:v>
                </c:pt>
                <c:pt idx="5137">
                  <c:v>-2468747.0925889998</c:v>
                </c:pt>
                <c:pt idx="5138">
                  <c:v>-2462946.1048539998</c:v>
                </c:pt>
                <c:pt idx="5139">
                  <c:v>-2457144.5487219999</c:v>
                </c:pt>
                <c:pt idx="5140">
                  <c:v>-2451342.425119</c:v>
                </c:pt>
                <c:pt idx="5141">
                  <c:v>-2445539.7349769999</c:v>
                </c:pt>
                <c:pt idx="5142">
                  <c:v>-2439736.4792269999</c:v>
                </c:pt>
                <c:pt idx="5143">
                  <c:v>-2433932.6587999999</c:v>
                </c:pt>
                <c:pt idx="5144">
                  <c:v>-2428128.2746310001</c:v>
                </c:pt>
                <c:pt idx="5145">
                  <c:v>-2422323.3276550001</c:v>
                </c:pt>
                <c:pt idx="5146">
                  <c:v>-2416517.8188100001</c:v>
                </c:pt>
                <c:pt idx="5147">
                  <c:v>-2410711.7490329999</c:v>
                </c:pt>
                <c:pt idx="5148">
                  <c:v>-2404905.1192640001</c:v>
                </c:pt>
                <c:pt idx="5149">
                  <c:v>-2399097.9304439998</c:v>
                </c:pt>
                <c:pt idx="5150">
                  <c:v>-2393290.1835170002</c:v>
                </c:pt>
                <c:pt idx="5151">
                  <c:v>-2387481.8794249999</c:v>
                </c:pt>
                <c:pt idx="5152">
                  <c:v>-2381673.019115</c:v>
                </c:pt>
                <c:pt idx="5153">
                  <c:v>-2375863.6035330002</c:v>
                </c:pt>
                <c:pt idx="5154">
                  <c:v>-2370053.6336269998</c:v>
                </c:pt>
                <c:pt idx="5155">
                  <c:v>-2364243.110349</c:v>
                </c:pt>
                <c:pt idx="5156">
                  <c:v>-2358432.0346479998</c:v>
                </c:pt>
                <c:pt idx="5157">
                  <c:v>-2352620.407478</c:v>
                </c:pt>
                <c:pt idx="5158">
                  <c:v>-2346808.229793</c:v>
                </c:pt>
                <c:pt idx="5159">
                  <c:v>-2340995.5025490001</c:v>
                </c:pt>
                <c:pt idx="5160">
                  <c:v>-2335182.2267029998</c:v>
                </c:pt>
                <c:pt idx="5161">
                  <c:v>-2329368.4032140002</c:v>
                </c:pt>
                <c:pt idx="5162">
                  <c:v>-2323554.0330409999</c:v>
                </c:pt>
                <c:pt idx="5163">
                  <c:v>-2317739.117147</c:v>
                </c:pt>
                <c:pt idx="5164">
                  <c:v>-2311923.656494</c:v>
                </c:pt>
                <c:pt idx="5165">
                  <c:v>-2306107.6520480001</c:v>
                </c:pt>
                <c:pt idx="5166">
                  <c:v>-2300291.1047740001</c:v>
                </c:pt>
                <c:pt idx="5167">
                  <c:v>-2294474.0156399999</c:v>
                </c:pt>
                <c:pt idx="5168">
                  <c:v>-2288656.3856159998</c:v>
                </c:pt>
                <c:pt idx="5169">
                  <c:v>-2282838.2156719998</c:v>
                </c:pt>
                <c:pt idx="5170">
                  <c:v>-2277019.5067790002</c:v>
                </c:pt>
                <c:pt idx="5171">
                  <c:v>-2271200.2599129998</c:v>
                </c:pt>
                <c:pt idx="5172">
                  <c:v>-2265380.4760469999</c:v>
                </c:pt>
                <c:pt idx="5173">
                  <c:v>-2259560.1561599998</c:v>
                </c:pt>
                <c:pt idx="5174">
                  <c:v>-2253739.3012290001</c:v>
                </c:pt>
                <c:pt idx="5175">
                  <c:v>-2247917.9122330002</c:v>
                </c:pt>
                <c:pt idx="5176">
                  <c:v>-2242095.9901549998</c:v>
                </c:pt>
                <c:pt idx="5177">
                  <c:v>-2236273.5359769999</c:v>
                </c:pt>
                <c:pt idx="5178">
                  <c:v>-2230450.5506830001</c:v>
                </c:pt>
                <c:pt idx="5179">
                  <c:v>-2224627.035261</c:v>
                </c:pt>
                <c:pt idx="5180">
                  <c:v>-2218802.9906959999</c:v>
                </c:pt>
                <c:pt idx="5181">
                  <c:v>-2212978.4179779999</c:v>
                </c:pt>
                <c:pt idx="5182">
                  <c:v>-2207153.318099</c:v>
                </c:pt>
                <c:pt idx="5183">
                  <c:v>-2201327.6920489999</c:v>
                </c:pt>
                <c:pt idx="5184">
                  <c:v>-2195501.540823</c:v>
                </c:pt>
                <c:pt idx="5185">
                  <c:v>-2189674.8654160001</c:v>
                </c:pt>
                <c:pt idx="5186">
                  <c:v>-2183847.666826</c:v>
                </c:pt>
                <c:pt idx="5187">
                  <c:v>-2178019.9460499999</c:v>
                </c:pt>
                <c:pt idx="5188">
                  <c:v>-2172191.7040889999</c:v>
                </c:pt>
                <c:pt idx="5189">
                  <c:v>-2166362.9419439998</c:v>
                </c:pt>
                <c:pt idx="5190">
                  <c:v>-2160533.660619</c:v>
                </c:pt>
                <c:pt idx="5191">
                  <c:v>-2154703.861118</c:v>
                </c:pt>
                <c:pt idx="5192">
                  <c:v>-2148873.5444479999</c:v>
                </c:pt>
                <c:pt idx="5193">
                  <c:v>-2143042.7116169999</c:v>
                </c:pt>
                <c:pt idx="5194">
                  <c:v>-2137211.3636340001</c:v>
                </c:pt>
                <c:pt idx="5195">
                  <c:v>-2131379.5015119999</c:v>
                </c:pt>
                <c:pt idx="5196">
                  <c:v>-2125547.1262619998</c:v>
                </c:pt>
                <c:pt idx="5197">
                  <c:v>-2119714.238899</c:v>
                </c:pt>
                <c:pt idx="5198">
                  <c:v>-2113880.8404399999</c:v>
                </c:pt>
                <c:pt idx="5199">
                  <c:v>-2108046.9319020002</c:v>
                </c:pt>
                <c:pt idx="5200">
                  <c:v>-2102212.5143050002</c:v>
                </c:pt>
                <c:pt idx="5201">
                  <c:v>-2096377.588668</c:v>
                </c:pt>
                <c:pt idx="5202">
                  <c:v>-2090542.1560160001</c:v>
                </c:pt>
                <c:pt idx="5203">
                  <c:v>-2084706.217373</c:v>
                </c:pt>
                <c:pt idx="5204">
                  <c:v>-2078869.773763</c:v>
                </c:pt>
                <c:pt idx="5205">
                  <c:v>-2073032.8262159999</c:v>
                </c:pt>
                <c:pt idx="5206">
                  <c:v>-2067195.37576</c:v>
                </c:pt>
                <c:pt idx="5207">
                  <c:v>-2061357.4234249999</c:v>
                </c:pt>
                <c:pt idx="5208">
                  <c:v>-2055518.970246</c:v>
                </c:pt>
                <c:pt idx="5209">
                  <c:v>-2049680.0172550001</c:v>
                </c:pt>
                <c:pt idx="5210">
                  <c:v>-2043840.5654879999</c:v>
                </c:pt>
                <c:pt idx="5211">
                  <c:v>-2038000.615984</c:v>
                </c:pt>
                <c:pt idx="5212">
                  <c:v>-2032160.1697819999</c:v>
                </c:pt>
                <c:pt idx="5213">
                  <c:v>-2026319.227921</c:v>
                </c:pt>
                <c:pt idx="5214">
                  <c:v>-2020477.7914460001</c:v>
                </c:pt>
                <c:pt idx="5215">
                  <c:v>-2014635.8614000001</c:v>
                </c:pt>
                <c:pt idx="5216">
                  <c:v>-2008793.4388290001</c:v>
                </c:pt>
                <c:pt idx="5217">
                  <c:v>-2002950.5247810001</c:v>
                </c:pt>
                <c:pt idx="5218">
                  <c:v>-1997107.1203060001</c:v>
                </c:pt>
                <c:pt idx="5219">
                  <c:v>-1991263.226454</c:v>
                </c:pt>
                <c:pt idx="5220">
                  <c:v>-1985418.8442780001</c:v>
                </c:pt>
                <c:pt idx="5221">
                  <c:v>-1979573.974833</c:v>
                </c:pt>
                <c:pt idx="5222">
                  <c:v>-1973728.6191750001</c:v>
                </c:pt>
                <c:pt idx="5223">
                  <c:v>-1967882.7783619999</c:v>
                </c:pt>
                <c:pt idx="5224">
                  <c:v>-1962036.4534539999</c:v>
                </c:pt>
                <c:pt idx="5225">
                  <c:v>-1956189.645512</c:v>
                </c:pt>
                <c:pt idx="5226">
                  <c:v>-1950342.3555989999</c:v>
                </c:pt>
                <c:pt idx="5227">
                  <c:v>-1944494.5847799999</c:v>
                </c:pt>
                <c:pt idx="5228">
                  <c:v>-1938646.334122</c:v>
                </c:pt>
                <c:pt idx="5229">
                  <c:v>-1932797.604693</c:v>
                </c:pt>
                <c:pt idx="5230">
                  <c:v>-1926948.397564</c:v>
                </c:pt>
                <c:pt idx="5231">
                  <c:v>-1921098.7138060001</c:v>
                </c:pt>
                <c:pt idx="5232">
                  <c:v>-1915248.554494</c:v>
                </c:pt>
                <c:pt idx="5233">
                  <c:v>-1909397.9207009999</c:v>
                </c:pt>
                <c:pt idx="5234">
                  <c:v>-1903546.813507</c:v>
                </c:pt>
                <c:pt idx="5235">
                  <c:v>-1897695.2339890001</c:v>
                </c:pt>
                <c:pt idx="5236">
                  <c:v>-1891843.1832280001</c:v>
                </c:pt>
                <c:pt idx="5237">
                  <c:v>-1885990.662307</c:v>
                </c:pt>
                <c:pt idx="5238">
                  <c:v>-1880137.6723110001</c:v>
                </c:pt>
                <c:pt idx="5239">
                  <c:v>-1874284.2143260001</c:v>
                </c:pt>
                <c:pt idx="5240">
                  <c:v>-1868430.289439</c:v>
                </c:pt>
                <c:pt idx="5241">
                  <c:v>-1862575.8987400001</c:v>
                </c:pt>
                <c:pt idx="5242">
                  <c:v>-1856721.0433199999</c:v>
                </c:pt>
                <c:pt idx="5243">
                  <c:v>-1850865.7242739999</c:v>
                </c:pt>
                <c:pt idx="5244">
                  <c:v>-1845009.942697</c:v>
                </c:pt>
                <c:pt idx="5245">
                  <c:v>-1839153.6996840001</c:v>
                </c:pt>
                <c:pt idx="5246">
                  <c:v>-1833296.996336</c:v>
                </c:pt>
                <c:pt idx="5247">
                  <c:v>-1827439.833753</c:v>
                </c:pt>
                <c:pt idx="5248">
                  <c:v>-1821582.213037</c:v>
                </c:pt>
                <c:pt idx="5249">
                  <c:v>-1815724.1352919999</c:v>
                </c:pt>
                <c:pt idx="5250">
                  <c:v>-1809865.6016249999</c:v>
                </c:pt>
                <c:pt idx="5251">
                  <c:v>-1804006.6131450001</c:v>
                </c:pt>
                <c:pt idx="5252">
                  <c:v>-1798147.170959</c:v>
                </c:pt>
                <c:pt idx="5253">
                  <c:v>-1792287.2761820001</c:v>
                </c:pt>
                <c:pt idx="5254">
                  <c:v>-1786426.9299250001</c:v>
                </c:pt>
                <c:pt idx="5255">
                  <c:v>-1780566.1333049999</c:v>
                </c:pt>
                <c:pt idx="5256">
                  <c:v>-1774704.887439</c:v>
                </c:pt>
                <c:pt idx="5257">
                  <c:v>-1768843.1934460001</c:v>
                </c:pt>
                <c:pt idx="5258">
                  <c:v>-1762981.0524470001</c:v>
                </c:pt>
                <c:pt idx="5259">
                  <c:v>-1757118.465565</c:v>
                </c:pt>
                <c:pt idx="5260">
                  <c:v>-1751255.433925</c:v>
                </c:pt>
                <c:pt idx="5261">
                  <c:v>-1745391.958654</c:v>
                </c:pt>
                <c:pt idx="5262">
                  <c:v>-1739528.04088</c:v>
                </c:pt>
                <c:pt idx="5263">
                  <c:v>-1733663.6817350001</c:v>
                </c:pt>
                <c:pt idx="5264">
                  <c:v>-1727798.8823500001</c:v>
                </c:pt>
                <c:pt idx="5265">
                  <c:v>-1721933.6438589999</c:v>
                </c:pt>
                <c:pt idx="5266">
                  <c:v>-1716067.9674</c:v>
                </c:pt>
                <c:pt idx="5267">
                  <c:v>-1710201.854111</c:v>
                </c:pt>
                <c:pt idx="5268">
                  <c:v>-1704335.305131</c:v>
                </c:pt>
                <c:pt idx="5269">
                  <c:v>-1698468.3216029999</c:v>
                </c:pt>
                <c:pt idx="5270">
                  <c:v>-1692600.9046700001</c:v>
                </c:pt>
                <c:pt idx="5271">
                  <c:v>-1686733.0554790001</c:v>
                </c:pt>
                <c:pt idx="5272">
                  <c:v>-1680864.7751780001</c:v>
                </c:pt>
                <c:pt idx="5273">
                  <c:v>-1674996.064916</c:v>
                </c:pt>
                <c:pt idx="5274">
                  <c:v>-1669126.925846</c:v>
                </c:pt>
                <c:pt idx="5275">
                  <c:v>-1663257.3591209999</c:v>
                </c:pt>
                <c:pt idx="5276">
                  <c:v>-1657387.3658970001</c:v>
                </c:pt>
                <c:pt idx="5277">
                  <c:v>-1651516.9473309999</c:v>
                </c:pt>
                <c:pt idx="5278">
                  <c:v>-1645646.1045840001</c:v>
                </c:pt>
                <c:pt idx="5279">
                  <c:v>-1639774.8388169999</c:v>
                </c:pt>
                <c:pt idx="5280">
                  <c:v>-1633903.1511939999</c:v>
                </c:pt>
                <c:pt idx="5281">
                  <c:v>-1628031.0428810001</c:v>
                </c:pt>
                <c:pt idx="5282">
                  <c:v>-1622158.515044</c:v>
                </c:pt>
                <c:pt idx="5283">
                  <c:v>-1616285.568855</c:v>
                </c:pt>
                <c:pt idx="5284">
                  <c:v>-1610412.205484</c:v>
                </c:pt>
                <c:pt idx="5285">
                  <c:v>-1604538.4261050001</c:v>
                </c:pt>
                <c:pt idx="5286">
                  <c:v>-1598664.231894</c:v>
                </c:pt>
                <c:pt idx="5287">
                  <c:v>-1592789.6240290001</c:v>
                </c:pt>
                <c:pt idx="5288">
                  <c:v>-1586914.603689</c:v>
                </c:pt>
                <c:pt idx="5289">
                  <c:v>-1581039.172057</c:v>
                </c:pt>
                <c:pt idx="5290">
                  <c:v>-1575163.3303159999</c:v>
                </c:pt>
                <c:pt idx="5291">
                  <c:v>-1569287.079652</c:v>
                </c:pt>
                <c:pt idx="5292">
                  <c:v>-1563410.4212529999</c:v>
                </c:pt>
                <c:pt idx="5293">
                  <c:v>-1557533.3563089999</c:v>
                </c:pt>
                <c:pt idx="5294">
                  <c:v>-1551655.886012</c:v>
                </c:pt>
                <c:pt idx="5295">
                  <c:v>-1545778.011557</c:v>
                </c:pt>
                <c:pt idx="5296">
                  <c:v>-1539899.7341380001</c:v>
                </c:pt>
                <c:pt idx="5297">
                  <c:v>-1534021.0549550001</c:v>
                </c:pt>
                <c:pt idx="5298">
                  <c:v>-1528141.9752090001</c:v>
                </c:pt>
                <c:pt idx="5299">
                  <c:v>-1522262.4961000001</c:v>
                </c:pt>
                <c:pt idx="5300">
                  <c:v>-1516382.6188350001</c:v>
                </c:pt>
                <c:pt idx="5301">
                  <c:v>-1510502.3446190001</c:v>
                </c:pt>
                <c:pt idx="5302">
                  <c:v>-1504621.674661</c:v>
                </c:pt>
                <c:pt idx="5303">
                  <c:v>-1498740.610173</c:v>
                </c:pt>
                <c:pt idx="5304">
                  <c:v>-1492859.152366</c:v>
                </c:pt>
                <c:pt idx="5305">
                  <c:v>-1486977.3024559999</c:v>
                </c:pt>
                <c:pt idx="5306">
                  <c:v>-1481095.0616609999</c:v>
                </c:pt>
                <c:pt idx="5307">
                  <c:v>-1475212.4312</c:v>
                </c:pt>
                <c:pt idx="5308">
                  <c:v>-1469329.4122929999</c:v>
                </c:pt>
                <c:pt idx="5309">
                  <c:v>-1463446.0061649999</c:v>
                </c:pt>
                <c:pt idx="5310">
                  <c:v>-1457562.214041</c:v>
                </c:pt>
                <c:pt idx="5311">
                  <c:v>-1451678.03715</c:v>
                </c:pt>
                <c:pt idx="5312">
                  <c:v>-1445793.4767199999</c:v>
                </c:pt>
                <c:pt idx="5313">
                  <c:v>-1439908.5339860001</c:v>
                </c:pt>
                <c:pt idx="5314">
                  <c:v>-1434023.2101789999</c:v>
                </c:pt>
                <c:pt idx="5315">
                  <c:v>-1428137.506539</c:v>
                </c:pt>
                <c:pt idx="5316">
                  <c:v>-1422251.4243020001</c:v>
                </c:pt>
                <c:pt idx="5317">
                  <c:v>-1416364.96471</c:v>
                </c:pt>
                <c:pt idx="5318">
                  <c:v>-1410478.129006</c:v>
                </c:pt>
                <c:pt idx="5319">
                  <c:v>-1404590.9184359999</c:v>
                </c:pt>
                <c:pt idx="5320">
                  <c:v>-1398703.334246</c:v>
                </c:pt>
                <c:pt idx="5321">
                  <c:v>-1392815.377686</c:v>
                </c:pt>
                <c:pt idx="5322">
                  <c:v>-1386927.0500090001</c:v>
                </c:pt>
                <c:pt idx="5323">
                  <c:v>-1381038.352469</c:v>
                </c:pt>
                <c:pt idx="5324">
                  <c:v>-1375149.286321</c:v>
                </c:pt>
                <c:pt idx="5325">
                  <c:v>-1369259.8528239999</c:v>
                </c:pt>
                <c:pt idx="5326">
                  <c:v>-1363370.05324</c:v>
                </c:pt>
                <c:pt idx="5327">
                  <c:v>-1357479.8888310001</c:v>
                </c:pt>
                <c:pt idx="5328">
                  <c:v>-1351589.3608619999</c:v>
                </c:pt>
                <c:pt idx="5329">
                  <c:v>-1345698.4706019999</c:v>
                </c:pt>
                <c:pt idx="5330">
                  <c:v>-1339807.2193189999</c:v>
                </c:pt>
                <c:pt idx="5331">
                  <c:v>-1333915.6082860001</c:v>
                </c:pt>
                <c:pt idx="5332">
                  <c:v>-1328023.6387769999</c:v>
                </c:pt>
                <c:pt idx="5333">
                  <c:v>-1322131.312069</c:v>
                </c:pt>
                <c:pt idx="5334">
                  <c:v>-1316238.62944</c:v>
                </c:pt>
                <c:pt idx="5335">
                  <c:v>-1310345.5921730001</c:v>
                </c:pt>
                <c:pt idx="5336">
                  <c:v>-1304452.2015490001</c:v>
                </c:pt>
                <c:pt idx="5337">
                  <c:v>-1298558.4588560001</c:v>
                </c:pt>
                <c:pt idx="5338">
                  <c:v>-1292664.3653810001</c:v>
                </c:pt>
                <c:pt idx="5339">
                  <c:v>-1286769.9224139999</c:v>
                </c:pt>
                <c:pt idx="5340">
                  <c:v>-1280875.1312490001</c:v>
                </c:pt>
                <c:pt idx="5341">
                  <c:v>-1274979.993179</c:v>
                </c:pt>
                <c:pt idx="5342">
                  <c:v>-1269084.509503</c:v>
                </c:pt>
                <c:pt idx="5343">
                  <c:v>-1263188.6815210001</c:v>
                </c:pt>
                <c:pt idx="5344">
                  <c:v>-1257292.5105330001</c:v>
                </c:pt>
                <c:pt idx="5345">
                  <c:v>-1251395.9978449999</c:v>
                </c:pt>
                <c:pt idx="5346">
                  <c:v>-1245499.1447640001</c:v>
                </c:pt>
                <c:pt idx="5347">
                  <c:v>-1239601.9525979999</c:v>
                </c:pt>
                <c:pt idx="5348">
                  <c:v>-1233704.4226579999</c:v>
                </c:pt>
                <c:pt idx="5349">
                  <c:v>-1227806.556259</c:v>
                </c:pt>
                <c:pt idx="5350">
                  <c:v>-1221908.3547169999</c:v>
                </c:pt>
                <c:pt idx="5351">
                  <c:v>-1216009.81935</c:v>
                </c:pt>
                <c:pt idx="5352">
                  <c:v>-1210110.95148</c:v>
                </c:pt>
                <c:pt idx="5353">
                  <c:v>-1204211.7524290001</c:v>
                </c:pt>
                <c:pt idx="5354">
                  <c:v>-1198312.223523</c:v>
                </c:pt>
                <c:pt idx="5355">
                  <c:v>-1192412.3660909999</c:v>
                </c:pt>
                <c:pt idx="5356">
                  <c:v>-1186512.1814629999</c:v>
                </c:pt>
                <c:pt idx="5357">
                  <c:v>-1180611.6709729999</c:v>
                </c:pt>
                <c:pt idx="5358">
                  <c:v>-1174710.835955</c:v>
                </c:pt>
                <c:pt idx="5359">
                  <c:v>-1168809.677747</c:v>
                </c:pt>
                <c:pt idx="5360">
                  <c:v>-1162908.1976900001</c:v>
                </c:pt>
                <c:pt idx="5361">
                  <c:v>-1157006.3971259999</c:v>
                </c:pt>
                <c:pt idx="5362">
                  <c:v>-1151104.277401</c:v>
                </c:pt>
                <c:pt idx="5363">
                  <c:v>-1145201.839862</c:v>
                </c:pt>
                <c:pt idx="5364">
                  <c:v>-1139299.08586</c:v>
                </c:pt>
                <c:pt idx="5365">
                  <c:v>-1133396.0167459999</c:v>
                </c:pt>
                <c:pt idx="5366">
                  <c:v>-1127492.6338760001</c:v>
                </c:pt>
                <c:pt idx="5367">
                  <c:v>-1121588.9386090001</c:v>
                </c:pt>
                <c:pt idx="5368">
                  <c:v>-1115684.932302</c:v>
                </c:pt>
                <c:pt idx="5369">
                  <c:v>-1109780.61632</c:v>
                </c:pt>
                <c:pt idx="5370">
                  <c:v>-1103875.9920270001</c:v>
                </c:pt>
                <c:pt idx="5371">
                  <c:v>-1097971.06079</c:v>
                </c:pt>
                <c:pt idx="5372">
                  <c:v>-1092065.8239810001</c:v>
                </c:pt>
                <c:pt idx="5373">
                  <c:v>-1086160.2829710001</c:v>
                </c:pt>
                <c:pt idx="5374">
                  <c:v>-1080254.4391350001</c:v>
                </c:pt>
                <c:pt idx="5375">
                  <c:v>-1074348.293851</c:v>
                </c:pt>
                <c:pt idx="5376">
                  <c:v>-1068441.8485000001</c:v>
                </c:pt>
                <c:pt idx="5377">
                  <c:v>-1062535.1044630001</c:v>
                </c:pt>
                <c:pt idx="5378">
                  <c:v>-1056628.0631279999</c:v>
                </c:pt>
                <c:pt idx="5379">
                  <c:v>-1050720.72588</c:v>
                </c:pt>
                <c:pt idx="5380">
                  <c:v>-1044813.094111</c:v>
                </c:pt>
                <c:pt idx="5381">
                  <c:v>-1038905.169213</c:v>
                </c:pt>
                <c:pt idx="5382">
                  <c:v>-1032996.9525829999</c:v>
                </c:pt>
                <c:pt idx="5383">
                  <c:v>-1027088.445619</c:v>
                </c:pt>
                <c:pt idx="5384">
                  <c:v>-1021179.64972</c:v>
                </c:pt>
                <c:pt idx="5385">
                  <c:v>-1015270.566292</c:v>
                </c:pt>
                <c:pt idx="5386">
                  <c:v>-1009361.196738</c:v>
                </c:pt>
                <c:pt idx="5387">
                  <c:v>-1003451.54247</c:v>
                </c:pt>
                <c:pt idx="5388">
                  <c:v>-997541.604896</c:v>
                </c:pt>
                <c:pt idx="5389">
                  <c:v>-991631.38543200004</c:v>
                </c:pt>
                <c:pt idx="5390">
                  <c:v>-985720.88549400005</c:v>
                </c:pt>
                <c:pt idx="5391">
                  <c:v>-979810.10649999999</c:v>
                </c:pt>
                <c:pt idx="5392">
                  <c:v>-973899.04987400002</c:v>
                </c:pt>
                <c:pt idx="5393">
                  <c:v>-967987.71703900001</c:v>
                </c:pt>
                <c:pt idx="5394">
                  <c:v>-962076.10942200001</c:v>
                </c:pt>
                <c:pt idx="5395">
                  <c:v>-956164.22845299996</c:v>
                </c:pt>
                <c:pt idx="5396">
                  <c:v>-950252.07556499995</c:v>
                </c:pt>
                <c:pt idx="5397">
                  <c:v>-944339.65219299996</c:v>
                </c:pt>
                <c:pt idx="5398">
                  <c:v>-938426.959775</c:v>
                </c:pt>
                <c:pt idx="5399">
                  <c:v>-932513.99975099997</c:v>
                </c:pt>
                <c:pt idx="5400">
                  <c:v>-926600.77356400003</c:v>
                </c:pt>
                <c:pt idx="5401">
                  <c:v>-920687.28266100003</c:v>
                </c:pt>
                <c:pt idx="5402">
                  <c:v>-914773.52849000006</c:v>
                </c:pt>
                <c:pt idx="5403">
                  <c:v>-908859.51250299998</c:v>
                </c:pt>
                <c:pt idx="5404">
                  <c:v>-902945.23615400004</c:v>
                </c:pt>
                <c:pt idx="5405">
                  <c:v>-897030.70089900005</c:v>
                </c:pt>
                <c:pt idx="5406">
                  <c:v>-891115.90819900006</c:v>
                </c:pt>
                <c:pt idx="5407">
                  <c:v>-885200.85951600003</c:v>
                </c:pt>
                <c:pt idx="5408">
                  <c:v>-879285.55631500005</c:v>
                </c:pt>
                <c:pt idx="5409">
                  <c:v>-873370.00006500003</c:v>
                </c:pt>
                <c:pt idx="5410">
                  <c:v>-867454.19223499997</c:v>
                </c:pt>
                <c:pt idx="5411">
                  <c:v>-861538.13429900003</c:v>
                </c:pt>
                <c:pt idx="5412">
                  <c:v>-855621.82773400005</c:v>
                </c:pt>
                <c:pt idx="5413">
                  <c:v>-849705.274019</c:v>
                </c:pt>
                <c:pt idx="5414">
                  <c:v>-843788.474636</c:v>
                </c:pt>
                <c:pt idx="5415">
                  <c:v>-837871.43107000005</c:v>
                </c:pt>
                <c:pt idx="5416">
                  <c:v>-831954.14480699995</c:v>
                </c:pt>
                <c:pt idx="5417">
                  <c:v>-826036.61734</c:v>
                </c:pt>
                <c:pt idx="5418">
                  <c:v>-820118.85016000003</c:v>
                </c:pt>
                <c:pt idx="5419">
                  <c:v>-814200.84476400004</c:v>
                </c:pt>
                <c:pt idx="5420">
                  <c:v>-808282.60265200003</c:v>
                </c:pt>
                <c:pt idx="5421">
                  <c:v>-802364.12532400002</c:v>
                </c:pt>
                <c:pt idx="5422">
                  <c:v>-796445.41428599996</c:v>
                </c:pt>
                <c:pt idx="5423">
                  <c:v>-790526.47104500001</c:v>
                </c:pt>
                <c:pt idx="5424">
                  <c:v>-784607.29711199994</c:v>
                </c:pt>
                <c:pt idx="5425">
                  <c:v>-778687.89399999997</c:v>
                </c:pt>
                <c:pt idx="5426">
                  <c:v>-772768.263225</c:v>
                </c:pt>
                <c:pt idx="5427">
                  <c:v>-766848.40630699997</c:v>
                </c:pt>
                <c:pt idx="5428">
                  <c:v>-760928.32476700004</c:v>
                </c:pt>
                <c:pt idx="5429">
                  <c:v>-755008.02013099997</c:v>
                </c:pt>
                <c:pt idx="5430">
                  <c:v>-749087.49392599997</c:v>
                </c:pt>
                <c:pt idx="5431">
                  <c:v>-743166.74768499995</c:v>
                </c:pt>
                <c:pt idx="5432">
                  <c:v>-737245.78293900006</c:v>
                </c:pt>
                <c:pt idx="5433">
                  <c:v>-731324.60122700001</c:v>
                </c:pt>
                <c:pt idx="5434">
                  <c:v>-725403.204088</c:v>
                </c:pt>
                <c:pt idx="5435">
                  <c:v>-719481.59306400002</c:v>
                </c:pt>
                <c:pt idx="5436">
                  <c:v>-713559.76970199996</c:v>
                </c:pt>
                <c:pt idx="5437">
                  <c:v>-707637.73554999998</c:v>
                </c:pt>
                <c:pt idx="5438">
                  <c:v>-701715.49216000002</c:v>
                </c:pt>
                <c:pt idx="5439">
                  <c:v>-695793.04108700005</c:v>
                </c:pt>
                <c:pt idx="5440">
                  <c:v>-689870.38388800004</c:v>
                </c:pt>
                <c:pt idx="5441">
                  <c:v>-683947.52212400001</c:v>
                </c:pt>
                <c:pt idx="5442">
                  <c:v>-678024.45735899999</c:v>
                </c:pt>
                <c:pt idx="5443">
                  <c:v>-672101.19116000005</c:v>
                </c:pt>
                <c:pt idx="5444">
                  <c:v>-666177.72509600001</c:v>
                </c:pt>
                <c:pt idx="5445">
                  <c:v>-660254.06074099999</c:v>
                </c:pt>
                <c:pt idx="5446">
                  <c:v>-654330.19967100001</c:v>
                </c:pt>
                <c:pt idx="5447">
                  <c:v>-648406.14346399996</c:v>
                </c:pt>
                <c:pt idx="5448">
                  <c:v>-642481.89370300004</c:v>
                </c:pt>
                <c:pt idx="5449">
                  <c:v>-636557.45197299996</c:v>
                </c:pt>
                <c:pt idx="5450">
                  <c:v>-630632.81986199995</c:v>
                </c:pt>
                <c:pt idx="5451">
                  <c:v>-624707.998961</c:v>
                </c:pt>
                <c:pt idx="5452">
                  <c:v>-618782.99086599995</c:v>
                </c:pt>
                <c:pt idx="5453">
                  <c:v>-612857.79717399995</c:v>
                </c:pt>
                <c:pt idx="5454">
                  <c:v>-606932.41948599997</c:v>
                </c:pt>
                <c:pt idx="5455">
                  <c:v>-601006.859405</c:v>
                </c:pt>
                <c:pt idx="5456">
                  <c:v>-595081.11853900005</c:v>
                </c:pt>
                <c:pt idx="5457">
                  <c:v>-589155.19849800004</c:v>
                </c:pt>
                <c:pt idx="5458">
                  <c:v>-583229.10089500004</c:v>
                </c:pt>
                <c:pt idx="5459">
                  <c:v>-577302.82734600001</c:v>
                </c:pt>
                <c:pt idx="5460">
                  <c:v>-571376.37947299995</c:v>
                </c:pt>
                <c:pt idx="5461">
                  <c:v>-565449.75889699999</c:v>
                </c:pt>
                <c:pt idx="5462">
                  <c:v>-559522.96724400006</c:v>
                </c:pt>
                <c:pt idx="5463">
                  <c:v>-553596.00614499999</c:v>
                </c:pt>
                <c:pt idx="5464">
                  <c:v>-547668.87723099999</c:v>
                </c:pt>
                <c:pt idx="5465">
                  <c:v>-541741.58213800006</c:v>
                </c:pt>
                <c:pt idx="5466">
                  <c:v>-535814.12250599999</c:v>
                </c:pt>
                <c:pt idx="5467">
                  <c:v>-529886.49997600005</c:v>
                </c:pt>
                <c:pt idx="5468">
                  <c:v>-523958.71619399998</c:v>
                </c:pt>
                <c:pt idx="5469">
                  <c:v>-518030.77280899999</c:v>
                </c:pt>
                <c:pt idx="5470">
                  <c:v>-512102.67147300002</c:v>
                </c:pt>
                <c:pt idx="5471">
                  <c:v>-506174.413841</c:v>
                </c:pt>
                <c:pt idx="5472">
                  <c:v>-500246.00157199998</c:v>
                </c:pt>
                <c:pt idx="5473">
                  <c:v>-494317.43632699997</c:v>
                </c:pt>
                <c:pt idx="5474">
                  <c:v>-488388.71977199998</c:v>
                </c:pt>
                <c:pt idx="5475">
                  <c:v>-482459.85357500002</c:v>
                </c:pt>
                <c:pt idx="5476">
                  <c:v>-476530.83940900001</c:v>
                </c:pt>
                <c:pt idx="5477">
                  <c:v>-470601.67894800002</c:v>
                </c:pt>
                <c:pt idx="5478">
                  <c:v>-464672.37387000001</c:v>
                </c:pt>
                <c:pt idx="5479">
                  <c:v>-458742.925858</c:v>
                </c:pt>
                <c:pt idx="5480">
                  <c:v>-452813.33659700002</c:v>
                </c:pt>
                <c:pt idx="5481">
                  <c:v>-446883.60777499998</c:v>
                </c:pt>
                <c:pt idx="5482">
                  <c:v>-440953.74108399998</c:v>
                </c:pt>
                <c:pt idx="5483">
                  <c:v>-435023.73822</c:v>
                </c:pt>
                <c:pt idx="5484">
                  <c:v>-429093.600882</c:v>
                </c:pt>
                <c:pt idx="5485">
                  <c:v>-423163.33077100001</c:v>
                </c:pt>
                <c:pt idx="5486">
                  <c:v>-417232.92959199997</c:v>
                </c:pt>
                <c:pt idx="5487">
                  <c:v>-411302.39905599999</c:v>
                </c:pt>
                <c:pt idx="5488">
                  <c:v>-405371.74087500002</c:v>
                </c:pt>
                <c:pt idx="5489">
                  <c:v>-399440.95676299999</c:v>
                </c:pt>
                <c:pt idx="5490">
                  <c:v>-393510.04844099999</c:v>
                </c:pt>
                <c:pt idx="5491">
                  <c:v>-387579.01763199997</c:v>
                </c:pt>
                <c:pt idx="5492">
                  <c:v>-381647.86606099998</c:v>
                </c:pt>
                <c:pt idx="5493">
                  <c:v>-375716.59545800003</c:v>
                </c:pt>
                <c:pt idx="5494">
                  <c:v>-369785.20755699999</c:v>
                </c:pt>
                <c:pt idx="5495">
                  <c:v>-363853.70409399999</c:v>
                </c:pt>
                <c:pt idx="5496">
                  <c:v>-357922.086809</c:v>
                </c:pt>
                <c:pt idx="5497">
                  <c:v>-351990.35744599998</c:v>
                </c:pt>
                <c:pt idx="5498">
                  <c:v>-346058.51775300002</c:v>
                </c:pt>
                <c:pt idx="5499">
                  <c:v>-340126.56948000001</c:v>
                </c:pt>
                <c:pt idx="5500">
                  <c:v>-334194.51438100002</c:v>
                </c:pt>
                <c:pt idx="5501">
                  <c:v>-328262.354215</c:v>
                </c:pt>
                <c:pt idx="5502">
                  <c:v>-322330.09074199997</c:v>
                </c:pt>
                <c:pt idx="5503">
                  <c:v>-316397.725729</c:v>
                </c:pt>
                <c:pt idx="5504">
                  <c:v>-310465.26094299997</c:v>
                </c:pt>
                <c:pt idx="5505">
                  <c:v>-304532.69815700001</c:v>
                </c:pt>
                <c:pt idx="5506">
                  <c:v>-298600.039146</c:v>
                </c:pt>
                <c:pt idx="5507">
                  <c:v>-292667.285691</c:v>
                </c:pt>
                <c:pt idx="5508">
                  <c:v>-286734.43957400002</c:v>
                </c:pt>
                <c:pt idx="5509">
                  <c:v>-280801.50258199999</c:v>
                </c:pt>
                <c:pt idx="5510">
                  <c:v>-274868.47650500003</c:v>
                </c:pt>
                <c:pt idx="5511">
                  <c:v>-268935.36313700001</c:v>
                </c:pt>
                <c:pt idx="5512">
                  <c:v>-263002.164277</c:v>
                </c:pt>
                <c:pt idx="5513">
                  <c:v>-257068.88172500001</c:v>
                </c:pt>
                <c:pt idx="5514">
                  <c:v>-251135.51728599999</c:v>
                </c:pt>
                <c:pt idx="5515">
                  <c:v>-245202.07277</c:v>
                </c:pt>
                <c:pt idx="5516">
                  <c:v>-239268.54998899999</c:v>
                </c:pt>
                <c:pt idx="5517">
                  <c:v>-233334.95075799999</c:v>
                </c:pt>
                <c:pt idx="5518">
                  <c:v>-227401.27689800001</c:v>
                </c:pt>
                <c:pt idx="5519">
                  <c:v>-221467.530233</c:v>
                </c:pt>
                <c:pt idx="5520">
                  <c:v>-215533.71259000001</c:v>
                </c:pt>
                <c:pt idx="5521">
                  <c:v>-209599.82579999999</c:v>
                </c:pt>
                <c:pt idx="5522">
                  <c:v>-203665.87169900001</c:v>
                </c:pt>
                <c:pt idx="5523">
                  <c:v>-197731.852124</c:v>
                </c:pt>
                <c:pt idx="5524">
                  <c:v>-191797.76891899999</c:v>
                </c:pt>
                <c:pt idx="5525">
                  <c:v>-185863.62392899999</c:v>
                </c:pt>
                <c:pt idx="5526">
                  <c:v>-179929.419005</c:v>
                </c:pt>
                <c:pt idx="5527">
                  <c:v>-173995.156001</c:v>
                </c:pt>
                <c:pt idx="5528">
                  <c:v>-168060.836775</c:v>
                </c:pt>
                <c:pt idx="5529">
                  <c:v>-162126.46318799999</c:v>
                </c:pt>
                <c:pt idx="5530">
                  <c:v>-156192.03710700001</c:v>
                </c:pt>
                <c:pt idx="5531">
                  <c:v>-150257.56039900001</c:v>
                </c:pt>
                <c:pt idx="5532">
                  <c:v>-144323.034939</c:v>
                </c:pt>
                <c:pt idx="5533">
                  <c:v>-138388.462604</c:v>
                </c:pt>
                <c:pt idx="5534">
                  <c:v>-132453.84527399999</c:v>
                </c:pt>
                <c:pt idx="5535">
                  <c:v>-126519.18483499999</c:v>
                </c:pt>
                <c:pt idx="5536">
                  <c:v>-120584.48317599999</c:v>
                </c:pt>
                <c:pt idx="5537">
                  <c:v>-114649.742189</c:v>
                </c:pt>
                <c:pt idx="5538">
                  <c:v>-108714.963772</c:v>
                </c:pt>
                <c:pt idx="5539">
                  <c:v>-102780.14982399999</c:v>
                </c:pt>
                <c:pt idx="5540">
                  <c:v>-96845.302251000001</c:v>
                </c:pt>
                <c:pt idx="5541">
                  <c:v>-90910.422961999997</c:v>
                </c:pt>
                <c:pt idx="5542">
                  <c:v>-84975.513867999995</c:v>
                </c:pt>
                <c:pt idx="5543">
                  <c:v>-79040.576887000003</c:v>
                </c:pt>
                <c:pt idx="5544">
                  <c:v>-73105.613939999996</c:v>
                </c:pt>
                <c:pt idx="5545">
                  <c:v>-67170.626950999998</c:v>
                </c:pt>
                <c:pt idx="5546">
                  <c:v>-61235.617848000002</c:v>
                </c:pt>
                <c:pt idx="5547">
                  <c:v>-55300.588564999998</c:v>
                </c:pt>
                <c:pt idx="5548">
                  <c:v>-49365.541039000003</c:v>
                </c:pt>
                <c:pt idx="5549">
                  <c:v>-43430.477209999997</c:v>
                </c:pt>
                <c:pt idx="5550">
                  <c:v>-37495.399022999998</c:v>
                </c:pt>
                <c:pt idx="5551">
                  <c:v>-31560.308428</c:v>
                </c:pt>
                <c:pt idx="5552">
                  <c:v>-25625.207376999999</c:v>
                </c:pt>
                <c:pt idx="5553">
                  <c:v>-19690.097828999998</c:v>
                </c:pt>
                <c:pt idx="5554">
                  <c:v>-13754.981744000001</c:v>
                </c:pt>
                <c:pt idx="5555">
                  <c:v>-7819.8610879999997</c:v>
                </c:pt>
                <c:pt idx="5556">
                  <c:v>-1884.73783</c:v>
                </c:pt>
                <c:pt idx="5557">
                  <c:v>4050.3860540000001</c:v>
                </c:pt>
                <c:pt idx="5558">
                  <c:v>9985.5085880000006</c:v>
                </c:pt>
                <c:pt idx="5559">
                  <c:v>15920.627789</c:v>
                </c:pt>
                <c:pt idx="5560">
                  <c:v>21855.741671</c:v>
                </c:pt>
                <c:pt idx="5561">
                  <c:v>27790.848242</c:v>
                </c:pt>
                <c:pt idx="5562">
                  <c:v>33725.945507999997</c:v>
                </c:pt>
                <c:pt idx="5563">
                  <c:v>39661.031471000002</c:v>
                </c:pt>
                <c:pt idx="5564">
                  <c:v>45596.104124999998</c:v>
                </c:pt>
                <c:pt idx="5565">
                  <c:v>51531.161464999997</c:v>
                </c:pt>
                <c:pt idx="5566">
                  <c:v>57466.201478000003</c:v>
                </c:pt>
                <c:pt idx="5567">
                  <c:v>63401.222147</c:v>
                </c:pt>
                <c:pt idx="5568">
                  <c:v>69336.221451999998</c:v>
                </c:pt>
                <c:pt idx="5569">
                  <c:v>75271.197369000001</c:v>
                </c:pt>
                <c:pt idx="5570">
                  <c:v>81206.147868999993</c:v>
                </c:pt>
                <c:pt idx="5571">
                  <c:v>87141.070917000005</c:v>
                </c:pt>
                <c:pt idx="5572">
                  <c:v>93075.964475999994</c:v>
                </c:pt>
                <c:pt idx="5573">
                  <c:v>99010.826503999997</c:v>
                </c:pt>
                <c:pt idx="5574">
                  <c:v>104945.65495500001</c:v>
                </c:pt>
                <c:pt idx="5575">
                  <c:v>110880.44777699999</c:v>
                </c:pt>
                <c:pt idx="5576">
                  <c:v>116815.202915</c:v>
                </c:pt>
                <c:pt idx="5577">
                  <c:v>122749.91830999999</c:v>
                </c:pt>
                <c:pt idx="5578">
                  <c:v>128684.591898</c:v>
                </c:pt>
                <c:pt idx="5579">
                  <c:v>134619.221609</c:v>
                </c:pt>
                <c:pt idx="5580">
                  <c:v>140553.80536999999</c:v>
                </c:pt>
                <c:pt idx="5581">
                  <c:v>146488.341105</c:v>
                </c:pt>
                <c:pt idx="5582">
                  <c:v>152422.82673199999</c:v>
                </c:pt>
                <c:pt idx="5583">
                  <c:v>158357.260163</c:v>
                </c:pt>
                <c:pt idx="5584">
                  <c:v>164291.63930800001</c:v>
                </c:pt>
                <c:pt idx="5585">
                  <c:v>170225.96207199999</c:v>
                </c:pt>
                <c:pt idx="5586">
                  <c:v>176160.22635499999</c:v>
                </c:pt>
                <c:pt idx="5587">
                  <c:v>182094.430051</c:v>
                </c:pt>
                <c:pt idx="5588">
                  <c:v>188028.57105299999</c:v>
                </c:pt>
                <c:pt idx="5589">
                  <c:v>193962.647245</c:v>
                </c:pt>
                <c:pt idx="5590">
                  <c:v>199896.65651199999</c:v>
                </c:pt>
                <c:pt idx="5591">
                  <c:v>205830.596728</c:v>
                </c:pt>
                <c:pt idx="5592">
                  <c:v>211764.46576799999</c:v>
                </c:pt>
                <c:pt idx="5593">
                  <c:v>217698.26149800001</c:v>
                </c:pt>
                <c:pt idx="5594">
                  <c:v>223631.981783</c:v>
                </c:pt>
                <c:pt idx="5595">
                  <c:v>229565.62448100001</c:v>
                </c:pt>
                <c:pt idx="5596">
                  <c:v>235499.187447</c:v>
                </c:pt>
                <c:pt idx="5597">
                  <c:v>241432.66852899999</c:v>
                </c:pt>
                <c:pt idx="5598">
                  <c:v>247366.06557199999</c:v>
                </c:pt>
                <c:pt idx="5599">
                  <c:v>253299.37641600001</c:v>
                </c:pt>
                <c:pt idx="5600">
                  <c:v>259232.59889699999</c:v>
                </c:pt>
                <c:pt idx="5601">
                  <c:v>265165.73084500001</c:v>
                </c:pt>
                <c:pt idx="5602">
                  <c:v>271098.77008599997</c:v>
                </c:pt>
                <c:pt idx="5603">
                  <c:v>277031.71444200003</c:v>
                </c:pt>
                <c:pt idx="5604">
                  <c:v>282964.56172699999</c:v>
                </c:pt>
                <c:pt idx="5605">
                  <c:v>288897.30975499999</c:v>
                </c:pt>
                <c:pt idx="5606">
                  <c:v>294829.95633100002</c:v>
                </c:pt>
                <c:pt idx="5607">
                  <c:v>300762.499258</c:v>
                </c:pt>
                <c:pt idx="5608">
                  <c:v>306694.93633200001</c:v>
                </c:pt>
                <c:pt idx="5609">
                  <c:v>312627.26534699998</c:v>
                </c:pt>
                <c:pt idx="5610">
                  <c:v>318559.48408899998</c:v>
                </c:pt>
                <c:pt idx="5611">
                  <c:v>324491.590341</c:v>
                </c:pt>
                <c:pt idx="5612">
                  <c:v>330423.58188000001</c:v>
                </c:pt>
                <c:pt idx="5613">
                  <c:v>336355.45647999999</c:v>
                </c:pt>
                <c:pt idx="5614">
                  <c:v>342287.211908</c:v>
                </c:pt>
                <c:pt idx="5615">
                  <c:v>348218.84592699999</c:v>
                </c:pt>
                <c:pt idx="5616">
                  <c:v>354150.35629600001</c:v>
                </c:pt>
                <c:pt idx="5617">
                  <c:v>360081.74076700001</c:v>
                </c:pt>
                <c:pt idx="5618">
                  <c:v>366012.997088</c:v>
                </c:pt>
                <c:pt idx="5619">
                  <c:v>371944.12300199998</c:v>
                </c:pt>
                <c:pt idx="5620">
                  <c:v>377875.11624900001</c:v>
                </c:pt>
                <c:pt idx="5621">
                  <c:v>383805.97456</c:v>
                </c:pt>
                <c:pt idx="5622">
                  <c:v>389736.695664</c:v>
                </c:pt>
                <c:pt idx="5623">
                  <c:v>395667.277283</c:v>
                </c:pt>
                <c:pt idx="5624">
                  <c:v>401597.717137</c:v>
                </c:pt>
                <c:pt idx="5625">
                  <c:v>407528.01293700002</c:v>
                </c:pt>
                <c:pt idx="5626">
                  <c:v>413458.16239200003</c:v>
                </c:pt>
                <c:pt idx="5627">
                  <c:v>419388.16320399998</c:v>
                </c:pt>
                <c:pt idx="5628">
                  <c:v>425318.01307099999</c:v>
                </c:pt>
                <c:pt idx="5629">
                  <c:v>431247.70968500001</c:v>
                </c:pt>
                <c:pt idx="5630">
                  <c:v>437177.25073500001</c:v>
                </c:pt>
                <c:pt idx="5631">
                  <c:v>443106.63390100002</c:v>
                </c:pt>
                <c:pt idx="5632">
                  <c:v>449035.85686100001</c:v>
                </c:pt>
                <c:pt idx="5633">
                  <c:v>454964.91728699999</c:v>
                </c:pt>
                <c:pt idx="5634">
                  <c:v>460893.81284500001</c:v>
                </c:pt>
                <c:pt idx="5635">
                  <c:v>466822.54119700001</c:v>
                </c:pt>
                <c:pt idx="5636">
                  <c:v>472751.09999900003</c:v>
                </c:pt>
                <c:pt idx="5637">
                  <c:v>478679.48690199998</c:v>
                </c:pt>
                <c:pt idx="5638">
                  <c:v>484607.69955100003</c:v>
                </c:pt>
                <c:pt idx="5639">
                  <c:v>490535.73558699997</c:v>
                </c:pt>
                <c:pt idx="5640">
                  <c:v>496463.59264500003</c:v>
                </c:pt>
                <c:pt idx="5641">
                  <c:v>502391.268354</c:v>
                </c:pt>
                <c:pt idx="5642">
                  <c:v>508318.76033999998</c:v>
                </c:pt>
                <c:pt idx="5643">
                  <c:v>514246.06621999998</c:v>
                </c:pt>
                <c:pt idx="5644">
                  <c:v>520173.183609</c:v>
                </c:pt>
                <c:pt idx="5645">
                  <c:v>526100.11011500005</c:v>
                </c:pt>
                <c:pt idx="5646">
                  <c:v>532026.84334100003</c:v>
                </c:pt>
                <c:pt idx="5647">
                  <c:v>537953.38088499999</c:v>
                </c:pt>
                <c:pt idx="5648">
                  <c:v>543879.72033799998</c:v>
                </c:pt>
                <c:pt idx="5649">
                  <c:v>549805.85928700003</c:v>
                </c:pt>
                <c:pt idx="5650">
                  <c:v>555731.79531299998</c:v>
                </c:pt>
                <c:pt idx="5651">
                  <c:v>561657.52599200001</c:v>
                </c:pt>
                <c:pt idx="5652">
                  <c:v>567583.04889500001</c:v>
                </c:pt>
                <c:pt idx="5653">
                  <c:v>573508.36158499995</c:v>
                </c:pt>
                <c:pt idx="5654">
                  <c:v>579433.46162299998</c:v>
                </c:pt>
                <c:pt idx="5655">
                  <c:v>585358.34656099998</c:v>
                </c:pt>
                <c:pt idx="5656">
                  <c:v>591283.01394700003</c:v>
                </c:pt>
                <c:pt idx="5657">
                  <c:v>597207.46132500004</c:v>
                </c:pt>
                <c:pt idx="5658">
                  <c:v>603131.686231</c:v>
                </c:pt>
                <c:pt idx="5659">
                  <c:v>609055.68619599997</c:v>
                </c:pt>
                <c:pt idx="5660">
                  <c:v>614979.45874699997</c:v>
                </c:pt>
                <c:pt idx="5661">
                  <c:v>620903.00140199997</c:v>
                </c:pt>
                <c:pt idx="5662">
                  <c:v>626826.31167700002</c:v>
                </c:pt>
                <c:pt idx="5663">
                  <c:v>632749.38708000001</c:v>
                </c:pt>
                <c:pt idx="5664">
                  <c:v>638672.22511300002</c:v>
                </c:pt>
                <c:pt idx="5665">
                  <c:v>644594.82327499997</c:v>
                </c:pt>
                <c:pt idx="5666">
                  <c:v>650517.17905699997</c:v>
                </c:pt>
                <c:pt idx="5667">
                  <c:v>656439.28994499997</c:v>
                </c:pt>
                <c:pt idx="5668">
                  <c:v>662361.15341799997</c:v>
                </c:pt>
                <c:pt idx="5669">
                  <c:v>668282.76695099997</c:v>
                </c:pt>
                <c:pt idx="5670">
                  <c:v>674204.128012</c:v>
                </c:pt>
                <c:pt idx="5671">
                  <c:v>680125.23406399996</c:v>
                </c:pt>
                <c:pt idx="5672">
                  <c:v>686046.08256400004</c:v>
                </c:pt>
                <c:pt idx="5673">
                  <c:v>691966.67096300004</c:v>
                </c:pt>
                <c:pt idx="5674">
                  <c:v>697886.99670500006</c:v>
                </c:pt>
                <c:pt idx="5675">
                  <c:v>703807.05723100004</c:v>
                </c:pt>
                <c:pt idx="5676">
                  <c:v>709726.849972</c:v>
                </c:pt>
                <c:pt idx="5677">
                  <c:v>715646.37235700001</c:v>
                </c:pt>
                <c:pt idx="5678">
                  <c:v>721565.62180800003</c:v>
                </c:pt>
                <c:pt idx="5679">
                  <c:v>727484.595738</c:v>
                </c:pt>
                <c:pt idx="5680">
                  <c:v>733403.29155900003</c:v>
                </c:pt>
                <c:pt idx="5681">
                  <c:v>739321.706672</c:v>
                </c:pt>
                <c:pt idx="5682">
                  <c:v>745239.83847700001</c:v>
                </c:pt>
                <c:pt idx="5683">
                  <c:v>751157.68436399999</c:v>
                </c:pt>
                <c:pt idx="5684">
                  <c:v>757075.24171900004</c:v>
                </c:pt>
                <c:pt idx="5685">
                  <c:v>762992.50792100001</c:v>
                </c:pt>
                <c:pt idx="5686">
                  <c:v>768909.48034200002</c:v>
                </c:pt>
                <c:pt idx="5687">
                  <c:v>774826.15635199996</c:v>
                </c:pt>
                <c:pt idx="5688">
                  <c:v>780742.53330899996</c:v>
                </c:pt>
                <c:pt idx="5689">
                  <c:v>786658.60857000004</c:v>
                </c:pt>
                <c:pt idx="5690">
                  <c:v>792574.37948300003</c:v>
                </c:pt>
                <c:pt idx="5691">
                  <c:v>798489.84339000005</c:v>
                </c:pt>
                <c:pt idx="5692">
                  <c:v>804404.99762699998</c:v>
                </c:pt>
                <c:pt idx="5693">
                  <c:v>810319.83952599997</c:v>
                </c:pt>
                <c:pt idx="5694">
                  <c:v>816234.36640900001</c:v>
                </c:pt>
                <c:pt idx="5695">
                  <c:v>822148.57559400005</c:v>
                </c:pt>
                <c:pt idx="5696">
                  <c:v>828062.464393</c:v>
                </c:pt>
                <c:pt idx="5697">
                  <c:v>833976.03011000005</c:v>
                </c:pt>
                <c:pt idx="5698">
                  <c:v>839889.270044</c:v>
                </c:pt>
                <c:pt idx="5699">
                  <c:v>845802.18148799997</c:v>
                </c:pt>
                <c:pt idx="5700">
                  <c:v>851714.76172800001</c:v>
                </c:pt>
                <c:pt idx="5701">
                  <c:v>857627.00804300001</c:v>
                </c:pt>
                <c:pt idx="5702">
                  <c:v>863538.91770600004</c:v>
                </c:pt>
                <c:pt idx="5703">
                  <c:v>869450.48798500001</c:v>
                </c:pt>
                <c:pt idx="5704">
                  <c:v>875361.71613900003</c:v>
                </c:pt>
                <c:pt idx="5705">
                  <c:v>881272.59942300001</c:v>
                </c:pt>
                <c:pt idx="5706">
                  <c:v>887183.13508399995</c:v>
                </c:pt>
                <c:pt idx="5707">
                  <c:v>893093.32036300004</c:v>
                </c:pt>
                <c:pt idx="5708">
                  <c:v>899003.15249400004</c:v>
                </c:pt>
                <c:pt idx="5709">
                  <c:v>904912.62870600005</c:v>
                </c:pt>
                <c:pt idx="5710">
                  <c:v>910821.74621899996</c:v>
                </c:pt>
                <c:pt idx="5711">
                  <c:v>916730.50225000002</c:v>
                </c:pt>
                <c:pt idx="5712">
                  <c:v>922638.89400500001</c:v>
                </c:pt>
                <c:pt idx="5713">
                  <c:v>928546.91868600005</c:v>
                </c:pt>
                <c:pt idx="5714">
                  <c:v>934454.57348799997</c:v>
                </c:pt>
                <c:pt idx="5715">
                  <c:v>940361.85560100002</c:v>
                </c:pt>
                <c:pt idx="5716">
                  <c:v>946268.76220400003</c:v>
                </c:pt>
                <c:pt idx="5717">
                  <c:v>952175.29047300003</c:v>
                </c:pt>
                <c:pt idx="5718">
                  <c:v>958081.437577</c:v>
                </c:pt>
                <c:pt idx="5719">
                  <c:v>963987.20067699999</c:v>
                </c:pt>
                <c:pt idx="5720">
                  <c:v>969892.57692699996</c:v>
                </c:pt>
                <c:pt idx="5721">
                  <c:v>975797.56347499997</c:v>
                </c:pt>
                <c:pt idx="5722">
                  <c:v>981702.15746300004</c:v>
                </c:pt>
                <c:pt idx="5723">
                  <c:v>987606.35602399998</c:v>
                </c:pt>
                <c:pt idx="5724">
                  <c:v>993510.15628700005</c:v>
                </c:pt>
                <c:pt idx="5725">
                  <c:v>999413.55537099997</c:v>
                </c:pt>
                <c:pt idx="5726">
                  <c:v>1005316.550391</c:v>
                </c:pt>
                <c:pt idx="5727">
                  <c:v>1011219.138453</c:v>
                </c:pt>
                <c:pt idx="5728">
                  <c:v>1017121.316657</c:v>
                </c:pt>
                <c:pt idx="5729">
                  <c:v>1023023.082096</c:v>
                </c:pt>
                <c:pt idx="5730">
                  <c:v>1028924.431856</c:v>
                </c:pt>
                <c:pt idx="5731">
                  <c:v>1034825.363016</c:v>
                </c:pt>
                <c:pt idx="5732">
                  <c:v>1040725.872647</c:v>
                </c:pt>
                <c:pt idx="5733">
                  <c:v>1046625.957815</c:v>
                </c:pt>
                <c:pt idx="5734">
                  <c:v>1052525.615577</c:v>
                </c:pt>
                <c:pt idx="5735">
                  <c:v>1058424.842983</c:v>
                </c:pt>
                <c:pt idx="5736">
                  <c:v>1064323.637079</c:v>
                </c:pt>
                <c:pt idx="5737">
                  <c:v>1070221.994899</c:v>
                </c:pt>
                <c:pt idx="5738">
                  <c:v>1076119.9134740001</c:v>
                </c:pt>
                <c:pt idx="5739">
                  <c:v>1082017.389825</c:v>
                </c:pt>
                <c:pt idx="5740">
                  <c:v>1087914.4209670001</c:v>
                </c:pt>
                <c:pt idx="5741">
                  <c:v>1093811.003909</c:v>
                </c:pt>
                <c:pt idx="5742">
                  <c:v>1099707.1356500001</c:v>
                </c:pt>
                <c:pt idx="5743">
                  <c:v>1105602.8131840001</c:v>
                </c:pt>
                <c:pt idx="5744">
                  <c:v>1111498.0334960001</c:v>
                </c:pt>
                <c:pt idx="5745">
                  <c:v>1117392.7935659999</c:v>
                </c:pt>
                <c:pt idx="5746">
                  <c:v>1123287.0903640001</c:v>
                </c:pt>
                <c:pt idx="5747">
                  <c:v>1129180.9208539999</c:v>
                </c:pt>
                <c:pt idx="5748">
                  <c:v>1135074.2819940001</c:v>
                </c:pt>
                <c:pt idx="5749">
                  <c:v>1140967.1707309999</c:v>
                </c:pt>
                <c:pt idx="5750">
                  <c:v>1146859.5840080001</c:v>
                </c:pt>
                <c:pt idx="5751">
                  <c:v>1152751.5187590001</c:v>
                </c:pt>
                <c:pt idx="5752">
                  <c:v>1158642.9719110001</c:v>
                </c:pt>
                <c:pt idx="5753">
                  <c:v>1164533.9403830001</c:v>
                </c:pt>
                <c:pt idx="5754">
                  <c:v>1170424.421086</c:v>
                </c:pt>
                <c:pt idx="5755">
                  <c:v>1176314.410925</c:v>
                </c:pt>
                <c:pt idx="5756">
                  <c:v>1182203.906796</c:v>
                </c:pt>
                <c:pt idx="5757">
                  <c:v>1188092.9055890001</c:v>
                </c:pt>
                <c:pt idx="5758">
                  <c:v>1193981.4041850001</c:v>
                </c:pt>
                <c:pt idx="5759">
                  <c:v>1199869.399457</c:v>
                </c:pt>
                <c:pt idx="5760">
                  <c:v>1205756.888271</c:v>
                </c:pt>
                <c:pt idx="5761">
                  <c:v>1211643.8674870001</c:v>
                </c:pt>
                <c:pt idx="5762">
                  <c:v>1217530.3339539999</c:v>
                </c:pt>
                <c:pt idx="5763">
                  <c:v>1223416.284516</c:v>
                </c:pt>
                <c:pt idx="5764">
                  <c:v>1229301.7160070001</c:v>
                </c:pt>
                <c:pt idx="5765">
                  <c:v>1235186.6252550001</c:v>
                </c:pt>
                <c:pt idx="5766">
                  <c:v>1241071.00908</c:v>
                </c:pt>
                <c:pt idx="5767">
                  <c:v>1246954.864293</c:v>
                </c:pt>
                <c:pt idx="5768">
                  <c:v>1252838.1876980001</c:v>
                </c:pt>
                <c:pt idx="5769">
                  <c:v>1258720.976091</c:v>
                </c:pt>
                <c:pt idx="5770">
                  <c:v>1264603.2262599999</c:v>
                </c:pt>
                <c:pt idx="5771">
                  <c:v>1270484.9349839999</c:v>
                </c:pt>
                <c:pt idx="5772">
                  <c:v>1276366.099037</c:v>
                </c:pt>
                <c:pt idx="5773">
                  <c:v>1282246.7151820001</c:v>
                </c:pt>
                <c:pt idx="5774">
                  <c:v>1288126.780175</c:v>
                </c:pt>
                <c:pt idx="5775">
                  <c:v>1294006.290764</c:v>
                </c:pt>
                <c:pt idx="5776">
                  <c:v>1299885.2436889999</c:v>
                </c:pt>
                <c:pt idx="5777">
                  <c:v>1305763.6356820001</c:v>
                </c:pt>
                <c:pt idx="5778">
                  <c:v>1311641.4634670001</c:v>
                </c:pt>
                <c:pt idx="5779">
                  <c:v>1317518.723759</c:v>
                </c:pt>
                <c:pt idx="5780">
                  <c:v>1323395.4132660001</c:v>
                </c:pt>
                <c:pt idx="5781">
                  <c:v>1329271.528686</c:v>
                </c:pt>
                <c:pt idx="5782">
                  <c:v>1335147.0667109999</c:v>
                </c:pt>
                <c:pt idx="5783">
                  <c:v>1341022.0240229999</c:v>
                </c:pt>
                <c:pt idx="5784">
                  <c:v>1346896.397297</c:v>
                </c:pt>
                <c:pt idx="5785">
                  <c:v>1352770.1831990001</c:v>
                </c:pt>
                <c:pt idx="5786">
                  <c:v>1358643.3783869999</c:v>
                </c:pt>
                <c:pt idx="5787">
                  <c:v>1364515.979509</c:v>
                </c:pt>
                <c:pt idx="5788">
                  <c:v>1370387.983207</c:v>
                </c:pt>
                <c:pt idx="5789">
                  <c:v>1376259.3861140001</c:v>
                </c:pt>
                <c:pt idx="5790">
                  <c:v>1382130.1848530001</c:v>
                </c:pt>
                <c:pt idx="5791">
                  <c:v>1388000.37604</c:v>
                </c:pt>
                <c:pt idx="5792">
                  <c:v>1393869.9562830001</c:v>
                </c:pt>
                <c:pt idx="5793">
                  <c:v>1399738.92218</c:v>
                </c:pt>
                <c:pt idx="5794">
                  <c:v>1405607.2703199999</c:v>
                </c:pt>
                <c:pt idx="5795">
                  <c:v>1411474.9972860001</c:v>
                </c:pt>
                <c:pt idx="5796">
                  <c:v>1417342.09965</c:v>
                </c:pt>
                <c:pt idx="5797">
                  <c:v>1423208.5739770001</c:v>
                </c:pt>
                <c:pt idx="5798">
                  <c:v>1429074.4168209999</c:v>
                </c:pt>
                <c:pt idx="5799">
                  <c:v>1434939.62473</c:v>
                </c:pt>
                <c:pt idx="5800">
                  <c:v>1440804.1942420001</c:v>
                </c:pt>
                <c:pt idx="5801">
                  <c:v>1446668.121885</c:v>
                </c:pt>
                <c:pt idx="5802">
                  <c:v>1452531.4041820001</c:v>
                </c:pt>
                <c:pt idx="5803">
                  <c:v>1458394.037642</c:v>
                </c:pt>
                <c:pt idx="5804">
                  <c:v>1464256.01877</c:v>
                </c:pt>
                <c:pt idx="5805">
                  <c:v>1470117.344059</c:v>
                </c:pt>
                <c:pt idx="5806">
                  <c:v>1475978.009995</c:v>
                </c:pt>
                <c:pt idx="5807">
                  <c:v>1481838.013052</c:v>
                </c:pt>
                <c:pt idx="5808">
                  <c:v>1487697.3496999999</c:v>
                </c:pt>
                <c:pt idx="5809">
                  <c:v>1493556.016395</c:v>
                </c:pt>
                <c:pt idx="5810">
                  <c:v>1499414.0095869999</c:v>
                </c:pt>
                <c:pt idx="5811">
                  <c:v>1505271.3257170001</c:v>
                </c:pt>
                <c:pt idx="5812">
                  <c:v>1511127.9612139999</c:v>
                </c:pt>
                <c:pt idx="5813">
                  <c:v>1516983.9125020001</c:v>
                </c:pt>
                <c:pt idx="5814">
                  <c:v>1522839.1759929999</c:v>
                </c:pt>
                <c:pt idx="5815">
                  <c:v>1528693.7480899999</c:v>
                </c:pt>
                <c:pt idx="5816">
                  <c:v>1534547.625188</c:v>
                </c:pt>
                <c:pt idx="5817">
                  <c:v>1540400.8036730001</c:v>
                </c:pt>
                <c:pt idx="5818">
                  <c:v>1546253.2799190001</c:v>
                </c:pt>
                <c:pt idx="5819">
                  <c:v>1552105.050294</c:v>
                </c:pt>
                <c:pt idx="5820">
                  <c:v>1557956.1111560001</c:v>
                </c:pt>
                <c:pt idx="5821">
                  <c:v>1563806.4588510001</c:v>
                </c:pt>
                <c:pt idx="5822">
                  <c:v>1569656.089719</c:v>
                </c:pt>
                <c:pt idx="5823">
                  <c:v>1575505.000088</c:v>
                </c:pt>
                <c:pt idx="5824">
                  <c:v>1581353.186279</c:v>
                </c:pt>
                <c:pt idx="5825">
                  <c:v>1587200.644602</c:v>
                </c:pt>
                <c:pt idx="5826">
                  <c:v>1593047.371357</c:v>
                </c:pt>
                <c:pt idx="5827">
                  <c:v>1598893.362836</c:v>
                </c:pt>
                <c:pt idx="5828">
                  <c:v>1604738.6153190001</c:v>
                </c:pt>
                <c:pt idx="5829">
                  <c:v>1610583.1250799999</c:v>
                </c:pt>
                <c:pt idx="5830">
                  <c:v>1616426.8883799999</c:v>
                </c:pt>
                <c:pt idx="5831">
                  <c:v>1622269.9014719999</c:v>
                </c:pt>
                <c:pt idx="5832">
                  <c:v>1628112.1605990001</c:v>
                </c:pt>
                <c:pt idx="5833">
                  <c:v>1633953.661994</c:v>
                </c:pt>
                <c:pt idx="5834">
                  <c:v>1639794.401881</c:v>
                </c:pt>
                <c:pt idx="5835">
                  <c:v>1645634.376474</c:v>
                </c:pt>
                <c:pt idx="5836">
                  <c:v>1651473.581975</c:v>
                </c:pt>
                <c:pt idx="5837">
                  <c:v>1657312.01458</c:v>
                </c:pt>
                <c:pt idx="5838">
                  <c:v>1663149.670471</c:v>
                </c:pt>
                <c:pt idx="5839">
                  <c:v>1668986.5458239999</c:v>
                </c:pt>
                <c:pt idx="5840">
                  <c:v>1674822.636802</c:v>
                </c:pt>
                <c:pt idx="5841">
                  <c:v>1680657.9395600001</c:v>
                </c:pt>
                <c:pt idx="5842">
                  <c:v>1686492.4502409999</c:v>
                </c:pt>
                <c:pt idx="5843">
                  <c:v>1692326.1649790001</c:v>
                </c:pt>
                <c:pt idx="5844">
                  <c:v>1698159.079899</c:v>
                </c:pt>
                <c:pt idx="5845">
                  <c:v>1703991.1911150001</c:v>
                </c:pt>
                <c:pt idx="5846">
                  <c:v>1709822.4947289999</c:v>
                </c:pt>
                <c:pt idx="5847">
                  <c:v>1715652.9868350001</c:v>
                </c:pt>
                <c:pt idx="5848">
                  <c:v>1721482.6635169999</c:v>
                </c:pt>
                <c:pt idx="5849">
                  <c:v>1727311.5208469999</c:v>
                </c:pt>
                <c:pt idx="5850">
                  <c:v>1733139.554888</c:v>
                </c:pt>
                <c:pt idx="5851">
                  <c:v>1738966.7616920001</c:v>
                </c:pt>
                <c:pt idx="5852">
                  <c:v>1744793.1373010001</c:v>
                </c:pt>
                <c:pt idx="5853">
                  <c:v>1750618.677747</c:v>
                </c:pt>
                <c:pt idx="5854">
                  <c:v>1756443.3790490001</c:v>
                </c:pt>
                <c:pt idx="5855">
                  <c:v>1762267.23722</c:v>
                </c:pt>
                <c:pt idx="5856">
                  <c:v>1768090.248258</c:v>
                </c:pt>
                <c:pt idx="5857">
                  <c:v>1773912.4081530001</c:v>
                </c:pt>
                <c:pt idx="5858">
                  <c:v>1779733.712884</c:v>
                </c:pt>
                <c:pt idx="5859">
                  <c:v>1785554.158419</c:v>
                </c:pt>
                <c:pt idx="5860">
                  <c:v>1791373.7407160001</c:v>
                </c:pt>
                <c:pt idx="5861">
                  <c:v>1797192.455721</c:v>
                </c:pt>
                <c:pt idx="5862">
                  <c:v>1803010.2993709999</c:v>
                </c:pt>
                <c:pt idx="5863">
                  <c:v>1808827.2675900001</c:v>
                </c:pt>
                <c:pt idx="5864">
                  <c:v>1814643.356293</c:v>
                </c:pt>
                <c:pt idx="5865">
                  <c:v>1820458.5613849999</c:v>
                </c:pt>
                <c:pt idx="5866">
                  <c:v>1826272.878757</c:v>
                </c:pt>
                <c:pt idx="5867">
                  <c:v>1832086.3042909999</c:v>
                </c:pt>
                <c:pt idx="5868">
                  <c:v>1837898.8338580001</c:v>
                </c:pt>
                <c:pt idx="5869">
                  <c:v>1843710.4633180001</c:v>
                </c:pt>
                <c:pt idx="5870">
                  <c:v>1849521.1885200001</c:v>
                </c:pt>
                <c:pt idx="5871">
                  <c:v>1855331.0053020001</c:v>
                </c:pt>
                <c:pt idx="5872">
                  <c:v>1861139.909489</c:v>
                </c:pt>
                <c:pt idx="5873">
                  <c:v>1866947.896898</c:v>
                </c:pt>
                <c:pt idx="5874">
                  <c:v>1872754.963333</c:v>
                </c:pt>
                <c:pt idx="5875">
                  <c:v>1878561.1045870001</c:v>
                </c:pt>
                <c:pt idx="5876">
                  <c:v>1884366.316441</c:v>
                </c:pt>
                <c:pt idx="5877">
                  <c:v>1890170.594666</c:v>
                </c:pt>
                <c:pt idx="5878">
                  <c:v>1895973.935022</c:v>
                </c:pt>
                <c:pt idx="5879">
                  <c:v>1901776.3332549999</c:v>
                </c:pt>
                <c:pt idx="5880">
                  <c:v>1907577.785102</c:v>
                </c:pt>
                <c:pt idx="5881">
                  <c:v>1913378.2862879999</c:v>
                </c:pt>
                <c:pt idx="5882">
                  <c:v>1919177.832527</c:v>
                </c:pt>
                <c:pt idx="5883">
                  <c:v>1924976.419519</c:v>
                </c:pt>
                <c:pt idx="5884">
                  <c:v>1930774.042955</c:v>
                </c:pt>
                <c:pt idx="5885">
                  <c:v>1936570.6985150001</c:v>
                </c:pt>
                <c:pt idx="5886">
                  <c:v>1942366.3818640001</c:v>
                </c:pt>
                <c:pt idx="5887">
                  <c:v>1948161.0886570001</c:v>
                </c:pt>
                <c:pt idx="5888">
                  <c:v>1953954.8145389999</c:v>
                </c:pt>
                <c:pt idx="5889">
                  <c:v>1959747.5551410001</c:v>
                </c:pt>
                <c:pt idx="5890">
                  <c:v>1965539.306082</c:v>
                </c:pt>
                <c:pt idx="5891">
                  <c:v>1971330.0629710001</c:v>
                </c:pt>
                <c:pt idx="5892">
                  <c:v>1977119.821404</c:v>
                </c:pt>
                <c:pt idx="5893">
                  <c:v>1982908.576965</c:v>
                </c:pt>
                <c:pt idx="5894">
                  <c:v>1988696.325225</c:v>
                </c:pt>
                <c:pt idx="5895">
                  <c:v>1994483.0617460001</c:v>
                </c:pt>
                <c:pt idx="5896">
                  <c:v>2000268.782074</c:v>
                </c:pt>
                <c:pt idx="5897">
                  <c:v>2006053.481746</c:v>
                </c:pt>
                <c:pt idx="5898">
                  <c:v>2011837.156285</c:v>
                </c:pt>
                <c:pt idx="5899">
                  <c:v>2017619.8012029999</c:v>
                </c:pt>
                <c:pt idx="5900">
                  <c:v>2023401.411999</c:v>
                </c:pt>
                <c:pt idx="5901">
                  <c:v>2029181.984161</c:v>
                </c:pt>
                <c:pt idx="5902">
                  <c:v>2034961.5131610001</c:v>
                </c:pt>
                <c:pt idx="5903">
                  <c:v>2040739.994464</c:v>
                </c:pt>
                <c:pt idx="5904">
                  <c:v>2046517.4235179999</c:v>
                </c:pt>
                <c:pt idx="5905">
                  <c:v>2052293.7957619999</c:v>
                </c:pt>
                <c:pt idx="5906">
                  <c:v>2058069.106619</c:v>
                </c:pt>
                <c:pt idx="5907">
                  <c:v>2063843.3515019999</c:v>
                </c:pt>
                <c:pt idx="5908">
                  <c:v>2069616.525811</c:v>
                </c:pt>
                <c:pt idx="5909">
                  <c:v>2075388.6249319999</c:v>
                </c:pt>
                <c:pt idx="5910">
                  <c:v>2081159.6442410001</c:v>
                </c:pt>
                <c:pt idx="5911">
                  <c:v>2086929.579098</c:v>
                </c:pt>
                <c:pt idx="5912">
                  <c:v>2092698.4248520001</c:v>
                </c:pt>
                <c:pt idx="5913">
                  <c:v>2098466.1768399999</c:v>
                </c:pt>
                <c:pt idx="5914">
                  <c:v>2104232.830385</c:v>
                </c:pt>
                <c:pt idx="5915">
                  <c:v>2109998.3807959999</c:v>
                </c:pt>
                <c:pt idx="5916">
                  <c:v>2115762.8233719999</c:v>
                </c:pt>
                <c:pt idx="5917">
                  <c:v>2121526.1533949999</c:v>
                </c:pt>
                <c:pt idx="5918">
                  <c:v>2127288.366138</c:v>
                </c:pt>
                <c:pt idx="5919">
                  <c:v>2133049.456859</c:v>
                </c:pt>
                <c:pt idx="5920">
                  <c:v>2138809.4208010002</c:v>
                </c:pt>
                <c:pt idx="5921">
                  <c:v>2144568.2531989999</c:v>
                </c:pt>
                <c:pt idx="5922">
                  <c:v>2150325.9492680002</c:v>
                </c:pt>
                <c:pt idx="5923">
                  <c:v>2156082.504216</c:v>
                </c:pt>
                <c:pt idx="5924">
                  <c:v>2161837.9132340001</c:v>
                </c:pt>
                <c:pt idx="5925">
                  <c:v>2167592.1715000002</c:v>
                </c:pt>
                <c:pt idx="5926">
                  <c:v>2173345.2741789999</c:v>
                </c:pt>
                <c:pt idx="5927">
                  <c:v>2179097.2164230002</c:v>
                </c:pt>
                <c:pt idx="5928">
                  <c:v>2184847.993371</c:v>
                </c:pt>
                <c:pt idx="5929">
                  <c:v>2190597.6001459998</c:v>
                </c:pt>
                <c:pt idx="5930">
                  <c:v>2196346.0318590002</c:v>
                </c:pt>
                <c:pt idx="5931">
                  <c:v>2202093.2836079998</c:v>
                </c:pt>
                <c:pt idx="5932">
                  <c:v>2207839.350476</c:v>
                </c:pt>
                <c:pt idx="5933">
                  <c:v>2213584.2275319998</c:v>
                </c:pt>
                <c:pt idx="5934">
                  <c:v>2219327.9098339998</c:v>
                </c:pt>
                <c:pt idx="5935">
                  <c:v>2225070.3924219999</c:v>
                </c:pt>
                <c:pt idx="5936">
                  <c:v>2230811.6703249998</c:v>
                </c:pt>
                <c:pt idx="5937">
                  <c:v>2236551.7385559999</c:v>
                </c:pt>
                <c:pt idx="5938">
                  <c:v>2242290.5921169999</c:v>
                </c:pt>
                <c:pt idx="5939">
                  <c:v>2248028.225993</c:v>
                </c:pt>
                <c:pt idx="5940">
                  <c:v>2253764.6351549998</c:v>
                </c:pt>
                <c:pt idx="5941">
                  <c:v>2259499.8145630001</c:v>
                </c:pt>
                <c:pt idx="5942">
                  <c:v>2265233.7591579999</c:v>
                </c:pt>
                <c:pt idx="5943">
                  <c:v>2270966.4638709999</c:v>
                </c:pt>
                <c:pt idx="5944">
                  <c:v>2276697.923616</c:v>
                </c:pt>
                <c:pt idx="5945">
                  <c:v>2282428.1332939998</c:v>
                </c:pt>
                <c:pt idx="5946">
                  <c:v>2288157.0877899998</c:v>
                </c:pt>
                <c:pt idx="5947">
                  <c:v>2293884.7819770002</c:v>
                </c:pt>
                <c:pt idx="5948">
                  <c:v>2299611.2107119998</c:v>
                </c:pt>
                <c:pt idx="5949">
                  <c:v>2305336.3688369999</c:v>
                </c:pt>
                <c:pt idx="5950">
                  <c:v>2311060.2511800001</c:v>
                </c:pt>
                <c:pt idx="5951">
                  <c:v>2316782.852554</c:v>
                </c:pt>
                <c:pt idx="5952">
                  <c:v>2322504.1677569998</c:v>
                </c:pt>
                <c:pt idx="5953">
                  <c:v>2328224.191573</c:v>
                </c:pt>
                <c:pt idx="5954">
                  <c:v>2333942.9187710001</c:v>
                </c:pt>
                <c:pt idx="5955">
                  <c:v>2339660.3441039999</c:v>
                </c:pt>
                <c:pt idx="5956">
                  <c:v>2345376.4623119999</c:v>
                </c:pt>
                <c:pt idx="5957">
                  <c:v>2351091.2681180001</c:v>
                </c:pt>
                <c:pt idx="5958">
                  <c:v>2356804.7562310002</c:v>
                </c:pt>
                <c:pt idx="5959">
                  <c:v>2362516.9213439999</c:v>
                </c:pt>
                <c:pt idx="5960">
                  <c:v>2368227.7581369998</c:v>
                </c:pt>
                <c:pt idx="5961">
                  <c:v>2373937.2612709999</c:v>
                </c:pt>
                <c:pt idx="5962">
                  <c:v>2379645.425396</c:v>
                </c:pt>
                <c:pt idx="5963">
                  <c:v>2385352.245143</c:v>
                </c:pt>
                <c:pt idx="5964">
                  <c:v>2391057.7151299999</c:v>
                </c:pt>
                <c:pt idx="5965">
                  <c:v>2396761.829959</c:v>
                </c:pt>
                <c:pt idx="5966">
                  <c:v>2402464.5842149998</c:v>
                </c:pt>
                <c:pt idx="5967">
                  <c:v>2408165.9724690001</c:v>
                </c:pt>
                <c:pt idx="5968">
                  <c:v>2413865.9892759998</c:v>
                </c:pt>
                <c:pt idx="5969">
                  <c:v>2419564.6291749999</c:v>
                </c:pt>
                <c:pt idx="5970">
                  <c:v>2425261.8866900001</c:v>
                </c:pt>
                <c:pt idx="5971">
                  <c:v>2430957.756329</c:v>
                </c:pt>
                <c:pt idx="5972">
                  <c:v>2436652.2325820001</c:v>
                </c:pt>
                <c:pt idx="5973">
                  <c:v>2442345.309926</c:v>
                </c:pt>
                <c:pt idx="5974">
                  <c:v>2448036.9828209998</c:v>
                </c:pt>
                <c:pt idx="5975">
                  <c:v>2453727.2457099999</c:v>
                </c:pt>
                <c:pt idx="5976">
                  <c:v>2459416.093022</c:v>
                </c:pt>
                <c:pt idx="5977">
                  <c:v>2465103.519167</c:v>
                </c:pt>
                <c:pt idx="5978">
                  <c:v>2470789.5185409999</c:v>
                </c:pt>
                <c:pt idx="5979">
                  <c:v>2476474.0855240002</c:v>
                </c:pt>
                <c:pt idx="5980">
                  <c:v>2482157.2144769998</c:v>
                </c:pt>
                <c:pt idx="5981">
                  <c:v>2487838.8997470001</c:v>
                </c:pt>
                <c:pt idx="5982">
                  <c:v>2493519.1356640002</c:v>
                </c:pt>
                <c:pt idx="5983">
                  <c:v>2499197.9165400001</c:v>
                </c:pt>
                <c:pt idx="5984">
                  <c:v>2504875.236674</c:v>
                </c:pt>
                <c:pt idx="5985">
                  <c:v>2510551.0903429999</c:v>
                </c:pt>
                <c:pt idx="5986">
                  <c:v>2516225.4718129998</c:v>
                </c:pt>
                <c:pt idx="5987">
                  <c:v>2521898.3753289999</c:v>
                </c:pt>
                <c:pt idx="5988">
                  <c:v>2527569.7951210001</c:v>
                </c:pt>
                <c:pt idx="5989">
                  <c:v>2533239.7254010001</c:v>
                </c:pt>
                <c:pt idx="5990">
                  <c:v>2538908.1603660001</c:v>
                </c:pt>
                <c:pt idx="5991">
                  <c:v>2544575.0941940001</c:v>
                </c:pt>
                <c:pt idx="5992">
                  <c:v>2550240.5210469998</c:v>
                </c:pt>
                <c:pt idx="5993">
                  <c:v>2555904.4350689999</c:v>
                </c:pt>
                <c:pt idx="5994">
                  <c:v>2561566.8303879998</c:v>
                </c:pt>
                <c:pt idx="5995">
                  <c:v>2567227.701113</c:v>
                </c:pt>
                <c:pt idx="5996">
                  <c:v>2572887.0413370002</c:v>
                </c:pt>
                <c:pt idx="5997">
                  <c:v>2578544.8451350001</c:v>
                </c:pt>
                <c:pt idx="5998">
                  <c:v>2584201.106565</c:v>
                </c:pt>
                <c:pt idx="5999">
                  <c:v>2589855.8196669999</c:v>
                </c:pt>
                <c:pt idx="6000">
                  <c:v>2595508.9784630002</c:v>
                </c:pt>
                <c:pt idx="6001">
                  <c:v>2601160.576959</c:v>
                </c:pt>
                <c:pt idx="6002">
                  <c:v>2606810.6091410001</c:v>
                </c:pt>
                <c:pt idx="6003">
                  <c:v>2612459.0689790002</c:v>
                </c:pt>
                <c:pt idx="6004">
                  <c:v>2618105.9504229999</c:v>
                </c:pt>
                <c:pt idx="6005">
                  <c:v>2623751.2474079998</c:v>
                </c:pt>
                <c:pt idx="6006">
                  <c:v>2629394.9538480002</c:v>
                </c:pt>
                <c:pt idx="6007">
                  <c:v>2635037.0636410001</c:v>
                </c:pt>
                <c:pt idx="6008">
                  <c:v>2640677.570667</c:v>
                </c:pt>
                <c:pt idx="6009">
                  <c:v>2646316.468785</c:v>
                </c:pt>
                <c:pt idx="6010">
                  <c:v>2651953.751838</c:v>
                </c:pt>
                <c:pt idx="6011">
                  <c:v>2657589.413652</c:v>
                </c:pt>
                <c:pt idx="6012">
                  <c:v>2663223.4480300001</c:v>
                </c:pt>
                <c:pt idx="6013">
                  <c:v>2668855.8487610002</c:v>
                </c:pt>
                <c:pt idx="6014">
                  <c:v>2674486.6096140002</c:v>
                </c:pt>
                <c:pt idx="6015">
                  <c:v>2680115.7243380002</c:v>
                </c:pt>
                <c:pt idx="6016">
                  <c:v>2685743.1866640002</c:v>
                </c:pt>
                <c:pt idx="6017">
                  <c:v>2691368.9903060002</c:v>
                </c:pt>
                <c:pt idx="6018">
                  <c:v>2696993.1289559999</c:v>
                </c:pt>
                <c:pt idx="6019">
                  <c:v>2702615.596289</c:v>
                </c:pt>
                <c:pt idx="6020">
                  <c:v>2708236.3859620001</c:v>
                </c:pt>
                <c:pt idx="6021">
                  <c:v>2713855.4916099999</c:v>
                </c:pt>
                <c:pt idx="6022">
                  <c:v>2719472.9068519999</c:v>
                </c:pt>
                <c:pt idx="6023">
                  <c:v>2725088.6252839998</c:v>
                </c:pt>
                <c:pt idx="6024">
                  <c:v>2730702.6404869999</c:v>
                </c:pt>
                <c:pt idx="6025">
                  <c:v>2736314.9460189999</c:v>
                </c:pt>
                <c:pt idx="6026">
                  <c:v>2741925.5354209999</c:v>
                </c:pt>
                <c:pt idx="6027">
                  <c:v>2747534.4022130002</c:v>
                </c:pt>
                <c:pt idx="6028">
                  <c:v>2753141.5398960002</c:v>
                </c:pt>
                <c:pt idx="6029">
                  <c:v>2758746.9419510001</c:v>
                </c:pt>
                <c:pt idx="6030">
                  <c:v>2764350.6018400001</c:v>
                </c:pt>
                <c:pt idx="6031">
                  <c:v>2769952.5130050001</c:v>
                </c:pt>
                <c:pt idx="6032">
                  <c:v>2775552.6688660001</c:v>
                </c:pt>
                <c:pt idx="6033">
                  <c:v>2781151.0628269999</c:v>
                </c:pt>
                <c:pt idx="6034">
                  <c:v>2786747.688267</c:v>
                </c:pt>
                <c:pt idx="6035">
                  <c:v>2792342.5385500002</c:v>
                </c:pt>
                <c:pt idx="6036">
                  <c:v>2797935.607016</c:v>
                </c:pt>
                <c:pt idx="6037">
                  <c:v>2803526.886986</c:v>
                </c:pt>
                <c:pt idx="6038">
                  <c:v>2809116.3717609998</c:v>
                </c:pt>
                <c:pt idx="6039">
                  <c:v>2814704.0546209998</c:v>
                </c:pt>
                <c:pt idx="6040">
                  <c:v>2820289.9288249998</c:v>
                </c:pt>
                <c:pt idx="6041">
                  <c:v>2825873.987613</c:v>
                </c:pt>
                <c:pt idx="6042">
                  <c:v>2831456.2242029998</c:v>
                </c:pt>
                <c:pt idx="6043">
                  <c:v>2837036.631792</c:v>
                </c:pt>
                <c:pt idx="6044">
                  <c:v>2842615.203557</c:v>
                </c:pt>
                <c:pt idx="6045">
                  <c:v>2848191.9326539999</c:v>
                </c:pt>
                <c:pt idx="6046">
                  <c:v>2853766.8122169999</c:v>
                </c:pt>
                <c:pt idx="6047">
                  <c:v>2859339.8353599999</c:v>
                </c:pt>
                <c:pt idx="6048">
                  <c:v>2864910.9951749998</c:v>
                </c:pt>
                <c:pt idx="6049">
                  <c:v>2870480.2847330002</c:v>
                </c:pt>
                <c:pt idx="6050">
                  <c:v>2876047.6970850001</c:v>
                </c:pt>
                <c:pt idx="6051">
                  <c:v>2881613.225257</c:v>
                </c:pt>
                <c:pt idx="6052">
                  <c:v>2887176.8622579998</c:v>
                </c:pt>
                <c:pt idx="6053">
                  <c:v>2892738.6010730001</c:v>
                </c:pt>
                <c:pt idx="6054">
                  <c:v>2898298.4346630001</c:v>
                </c:pt>
                <c:pt idx="6055">
                  <c:v>2903856.3559730002</c:v>
                </c:pt>
                <c:pt idx="6056">
                  <c:v>2909412.3579199999</c:v>
                </c:pt>
                <c:pt idx="6057">
                  <c:v>2914966.433404</c:v>
                </c:pt>
                <c:pt idx="6058">
                  <c:v>2920518.5752989999</c:v>
                </c:pt>
                <c:pt idx="6059">
                  <c:v>2926068.7764599998</c:v>
                </c:pt>
                <c:pt idx="6060">
                  <c:v>2931617.0297170002</c:v>
                </c:pt>
                <c:pt idx="6061">
                  <c:v>2937163.327881</c:v>
                </c:pt>
                <c:pt idx="6062">
                  <c:v>2942707.6637380002</c:v>
                </c:pt>
                <c:pt idx="6063">
                  <c:v>2948250.0300520002</c:v>
                </c:pt>
                <c:pt idx="6064">
                  <c:v>2953790.4195639999</c:v>
                </c:pt>
                <c:pt idx="6065">
                  <c:v>2959328.8249949999</c:v>
                </c:pt>
                <c:pt idx="6066">
                  <c:v>2964865.2390390001</c:v>
                </c:pt>
                <c:pt idx="6067">
                  <c:v>2970399.6543720001</c:v>
                </c:pt>
                <c:pt idx="6068">
                  <c:v>2975932.0636419998</c:v>
                </c:pt>
                <c:pt idx="6069">
                  <c:v>2981462.4594780002</c:v>
                </c:pt>
                <c:pt idx="6070">
                  <c:v>2986990.834485</c:v>
                </c:pt>
                <c:pt idx="6071">
                  <c:v>2992517.1812419998</c:v>
                </c:pt>
                <c:pt idx="6072">
                  <c:v>2998041.4923080001</c:v>
                </c:pt>
                <c:pt idx="6073">
                  <c:v>3003563.760218</c:v>
                </c:pt>
                <c:pt idx="6074">
                  <c:v>3009083.9774830001</c:v>
                </c:pt>
                <c:pt idx="6075">
                  <c:v>3014602.136589</c:v>
                </c:pt>
                <c:pt idx="6076">
                  <c:v>3020118.2300010002</c:v>
                </c:pt>
                <c:pt idx="6077">
                  <c:v>3025632.2501579998</c:v>
                </c:pt>
                <c:pt idx="6078">
                  <c:v>3031144.1894780002</c:v>
                </c:pt>
                <c:pt idx="6079">
                  <c:v>3036654.0403499999</c:v>
                </c:pt>
                <c:pt idx="6080">
                  <c:v>3042161.7951449999</c:v>
                </c:pt>
                <c:pt idx="6081">
                  <c:v>3047667.4462060002</c:v>
                </c:pt>
                <c:pt idx="6082">
                  <c:v>3053170.9858510001</c:v>
                </c:pt>
                <c:pt idx="6083">
                  <c:v>3058672.406378</c:v>
                </c:pt>
                <c:pt idx="6084">
                  <c:v>3064171.7000560001</c:v>
                </c:pt>
                <c:pt idx="6085">
                  <c:v>3069668.8591319998</c:v>
                </c:pt>
                <c:pt idx="6086">
                  <c:v>3075163.875827</c:v>
                </c:pt>
                <c:pt idx="6087">
                  <c:v>3080656.7423379999</c:v>
                </c:pt>
                <c:pt idx="6088">
                  <c:v>3086147.450838</c:v>
                </c:pt>
                <c:pt idx="6089">
                  <c:v>3091635.9934729999</c:v>
                </c:pt>
                <c:pt idx="6090">
                  <c:v>3097122.3623660002</c:v>
                </c:pt>
                <c:pt idx="6091">
                  <c:v>3102606.5496120001</c:v>
                </c:pt>
                <c:pt idx="6092">
                  <c:v>3108088.5472849999</c:v>
                </c:pt>
                <c:pt idx="6093">
                  <c:v>3113568.3474309999</c:v>
                </c:pt>
                <c:pt idx="6094">
                  <c:v>3119045.9420690001</c:v>
                </c:pt>
                <c:pt idx="6095">
                  <c:v>3124521.3231950002</c:v>
                </c:pt>
                <c:pt idx="6096">
                  <c:v>3129994.4827800002</c:v>
                </c:pt>
                <c:pt idx="6097">
                  <c:v>3135465.4127659998</c:v>
                </c:pt>
                <c:pt idx="6098">
                  <c:v>3140934.1050709998</c:v>
                </c:pt>
                <c:pt idx="6099">
                  <c:v>3146400.5515879998</c:v>
                </c:pt>
                <c:pt idx="6100">
                  <c:v>3151864.7441830002</c:v>
                </c:pt>
                <c:pt idx="6101">
                  <c:v>3157326.6746939998</c:v>
                </c:pt>
                <c:pt idx="6102">
                  <c:v>3162786.3349359999</c:v>
                </c:pt>
                <c:pt idx="6103">
                  <c:v>3168243.716695</c:v>
                </c:pt>
                <c:pt idx="6104">
                  <c:v>3173698.8117320002</c:v>
                </c:pt>
                <c:pt idx="6105">
                  <c:v>3179151.6117799999</c:v>
                </c:pt>
                <c:pt idx="6106">
                  <c:v>3184602.108546</c:v>
                </c:pt>
                <c:pt idx="6107">
                  <c:v>3190050.2937119999</c:v>
                </c:pt>
                <c:pt idx="6108">
                  <c:v>3195496.1589279999</c:v>
                </c:pt>
                <c:pt idx="6109">
                  <c:v>3200939.6958229998</c:v>
                </c:pt>
                <c:pt idx="6110">
                  <c:v>3206380.8959949999</c:v>
                </c:pt>
                <c:pt idx="6111">
                  <c:v>3211819.7510159998</c:v>
                </c:pt>
                <c:pt idx="6112">
                  <c:v>3217256.2524290001</c:v>
                </c:pt>
                <c:pt idx="6113">
                  <c:v>3222690.391752</c:v>
                </c:pt>
                <c:pt idx="6114">
                  <c:v>3228122.1604729998</c:v>
                </c:pt>
                <c:pt idx="6115">
                  <c:v>3233551.550055</c:v>
                </c:pt>
                <c:pt idx="6116">
                  <c:v>3238978.5519300001</c:v>
                </c:pt>
                <c:pt idx="6117">
                  <c:v>3244403.1575039998</c:v>
                </c:pt>
                <c:pt idx="6118">
                  <c:v>3249825.3581539998</c:v>
                </c:pt>
                <c:pt idx="6119">
                  <c:v>3255245.1452290001</c:v>
                </c:pt>
                <c:pt idx="6120">
                  <c:v>3260662.5100509999</c:v>
                </c:pt>
                <c:pt idx="6121">
                  <c:v>3266077.4439119999</c:v>
                </c:pt>
                <c:pt idx="6122">
                  <c:v>3271489.938075</c:v>
                </c:pt>
                <c:pt idx="6123">
                  <c:v>3276899.9837759999</c:v>
                </c:pt>
                <c:pt idx="6124">
                  <c:v>3282307.5722210002</c:v>
                </c:pt>
                <c:pt idx="6125">
                  <c:v>3287712.694588</c:v>
                </c:pt>
                <c:pt idx="6126">
                  <c:v>3293115.3420239999</c:v>
                </c:pt>
                <c:pt idx="6127">
                  <c:v>3298515.5056489999</c:v>
                </c:pt>
                <c:pt idx="6128">
                  <c:v>3303913.176552</c:v>
                </c:pt>
                <c:pt idx="6129">
                  <c:v>3309308.345795</c:v>
                </c:pt>
                <c:pt idx="6130">
                  <c:v>3314701.0044089998</c:v>
                </c:pt>
                <c:pt idx="6131">
                  <c:v>3320091.1433930001</c:v>
                </c:pt>
                <c:pt idx="6132">
                  <c:v>3325478.7537210002</c:v>
                </c:pt>
                <c:pt idx="6133">
                  <c:v>3330863.8263320001</c:v>
                </c:pt>
                <c:pt idx="6134">
                  <c:v>3336246.3521400001</c:v>
                </c:pt>
                <c:pt idx="6135">
                  <c:v>3341626.3220250001</c:v>
                </c:pt>
                <c:pt idx="6136">
                  <c:v>3347003.7268389999</c:v>
                </c:pt>
                <c:pt idx="6137">
                  <c:v>3352378.5574010001</c:v>
                </c:pt>
                <c:pt idx="6138">
                  <c:v>3357750.8045029999</c:v>
                </c:pt>
                <c:pt idx="6139">
                  <c:v>3363120.4589030002</c:v>
                </c:pt>
                <c:pt idx="6140">
                  <c:v>3368487.5113300001</c:v>
                </c:pt>
                <c:pt idx="6141">
                  <c:v>3373851.952482</c:v>
                </c:pt>
                <c:pt idx="6142">
                  <c:v>3379213.773025</c:v>
                </c:pt>
                <c:pt idx="6143">
                  <c:v>3384572.9635950001</c:v>
                </c:pt>
                <c:pt idx="6144">
                  <c:v>3389929.5147950002</c:v>
                </c:pt>
                <c:pt idx="6145">
                  <c:v>3395283.4171989998</c:v>
                </c:pt>
                <c:pt idx="6146">
                  <c:v>3400634.6613469999</c:v>
                </c:pt>
                <c:pt idx="6147">
                  <c:v>3405983.2377490001</c:v>
                </c:pt>
                <c:pt idx="6148">
                  <c:v>3411329.1368809999</c:v>
                </c:pt>
                <c:pt idx="6149">
                  <c:v>3416672.34919</c:v>
                </c:pt>
                <c:pt idx="6150">
                  <c:v>3422012.865088</c:v>
                </c:pt>
                <c:pt idx="6151">
                  <c:v>3427350.6749559999</c:v>
                </c:pt>
                <c:pt idx="6152">
                  <c:v>3432685.7691429998</c:v>
                </c:pt>
                <c:pt idx="6153">
                  <c:v>3438018.1379649998</c:v>
                </c:pt>
                <c:pt idx="6154">
                  <c:v>3443347.7717050002</c:v>
                </c:pt>
                <c:pt idx="6155">
                  <c:v>3448674.6606140002</c:v>
                </c:pt>
                <c:pt idx="6156">
                  <c:v>3453998.7949080002</c:v>
                </c:pt>
                <c:pt idx="6157">
                  <c:v>3459320.1647720002</c:v>
                </c:pt>
                <c:pt idx="6158">
                  <c:v>3464638.7603580002</c:v>
                </c:pt>
                <c:pt idx="6159">
                  <c:v>3469954.5717830001</c:v>
                </c:pt>
                <c:pt idx="6160">
                  <c:v>3475267.5891300002</c:v>
                </c:pt>
                <c:pt idx="6161">
                  <c:v>3480577.8024510001</c:v>
                </c:pt>
                <c:pt idx="6162">
                  <c:v>3485885.2017620001</c:v>
                </c:pt>
                <c:pt idx="6163">
                  <c:v>3491189.7770449999</c:v>
                </c:pt>
                <c:pt idx="6164">
                  <c:v>3496491.518249</c:v>
                </c:pt>
                <c:pt idx="6165">
                  <c:v>3501790.4152879999</c:v>
                </c:pt>
                <c:pt idx="6166">
                  <c:v>3507086.458042</c:v>
                </c:pt>
                <c:pt idx="6167">
                  <c:v>3512379.6363559999</c:v>
                </c:pt>
                <c:pt idx="6168">
                  <c:v>3517669.9400399998</c:v>
                </c:pt>
                <c:pt idx="6169">
                  <c:v>3522957.3588700001</c:v>
                </c:pt>
                <c:pt idx="6170">
                  <c:v>3528241.882586</c:v>
                </c:pt>
                <c:pt idx="6171">
                  <c:v>3533523.5008939998</c:v>
                </c:pt>
                <c:pt idx="6172">
                  <c:v>3538802.203464</c:v>
                </c:pt>
                <c:pt idx="6173">
                  <c:v>3544077.9799290001</c:v>
                </c:pt>
                <c:pt idx="6174">
                  <c:v>3549350.8198899999</c:v>
                </c:pt>
                <c:pt idx="6175">
                  <c:v>3554620.7129080002</c:v>
                </c:pt>
                <c:pt idx="6176">
                  <c:v>3559887.6485120002</c:v>
                </c:pt>
                <c:pt idx="6177">
                  <c:v>3565151.616192</c:v>
                </c:pt>
                <c:pt idx="6178">
                  <c:v>3570412.605403</c:v>
                </c:pt>
                <c:pt idx="6179">
                  <c:v>3575670.6055620001</c:v>
                </c:pt>
                <c:pt idx="6180">
                  <c:v>3580925.6060529999</c:v>
                </c:pt>
                <c:pt idx="6181">
                  <c:v>3586177.5962189999</c:v>
                </c:pt>
                <c:pt idx="6182">
                  <c:v>3591426.565368</c:v>
                </c:pt>
                <c:pt idx="6183">
                  <c:v>3596672.5027729999</c:v>
                </c:pt>
                <c:pt idx="6184">
                  <c:v>3601915.3976659998</c:v>
                </c:pt>
                <c:pt idx="6185">
                  <c:v>3607155.2392429998</c:v>
                </c:pt>
                <c:pt idx="6186">
                  <c:v>3612392.0166640002</c:v>
                </c:pt>
                <c:pt idx="6187">
                  <c:v>3617625.7190490002</c:v>
                </c:pt>
                <c:pt idx="6188">
                  <c:v>3622856.3354819999</c:v>
                </c:pt>
                <c:pt idx="6189">
                  <c:v>3628083.8550069998</c:v>
                </c:pt>
                <c:pt idx="6190">
                  <c:v>3633308.2666310002</c:v>
                </c:pt>
                <c:pt idx="6191">
                  <c:v>3638529.559324</c:v>
                </c:pt>
                <c:pt idx="6192">
                  <c:v>3643747.7220140002</c:v>
                </c:pt>
                <c:pt idx="6193">
                  <c:v>3648962.7435929999</c:v>
                </c:pt>
                <c:pt idx="6194">
                  <c:v>3654174.6129120002</c:v>
                </c:pt>
                <c:pt idx="6195">
                  <c:v>3659383.3187859999</c:v>
                </c:pt>
                <c:pt idx="6196">
                  <c:v>3664588.8499870002</c:v>
                </c:pt>
                <c:pt idx="6197">
                  <c:v>3669791.1952510001</c:v>
                </c:pt>
                <c:pt idx="6198">
                  <c:v>3674990.3432709998</c:v>
                </c:pt>
                <c:pt idx="6199">
                  <c:v>3680186.2827030001</c:v>
                </c:pt>
                <c:pt idx="6200">
                  <c:v>3685379.0021629999</c:v>
                </c:pt>
                <c:pt idx="6201">
                  <c:v>3690568.4902240001</c:v>
                </c:pt>
                <c:pt idx="6202">
                  <c:v>3695754.7354219998</c:v>
                </c:pt>
                <c:pt idx="6203">
                  <c:v>3700937.7262499998</c:v>
                </c:pt>
                <c:pt idx="6204">
                  <c:v>3706117.4511609999</c:v>
                </c:pt>
                <c:pt idx="6205">
                  <c:v>3711293.8985700002</c:v>
                </c:pt>
                <c:pt idx="6206">
                  <c:v>3716467.056845</c:v>
                </c:pt>
                <c:pt idx="6207">
                  <c:v>3721636.9143190002</c:v>
                </c:pt>
                <c:pt idx="6208">
                  <c:v>3726803.4592800001</c:v>
                </c:pt>
                <c:pt idx="6209">
                  <c:v>3731966.679974</c:v>
                </c:pt>
                <c:pt idx="6210">
                  <c:v>3737126.5646080002</c:v>
                </c:pt>
                <c:pt idx="6211">
                  <c:v>3742283.1013440001</c:v>
                </c:pt>
                <c:pt idx="6212">
                  <c:v>3747436.2783039999</c:v>
                </c:pt>
                <c:pt idx="6213">
                  <c:v>3752586.083567</c:v>
                </c:pt>
                <c:pt idx="6214">
                  <c:v>3757732.505169</c:v>
                </c:pt>
                <c:pt idx="6215">
                  <c:v>3762875.531103</c:v>
                </c:pt>
                <c:pt idx="6216">
                  <c:v>3768015.1493210001</c:v>
                </c:pt>
                <c:pt idx="6217">
                  <c:v>3773151.34773</c:v>
                </c:pt>
                <c:pt idx="6218">
                  <c:v>3778284.1141929999</c:v>
                </c:pt>
                <c:pt idx="6219">
                  <c:v>3783413.4365320001</c:v>
                </c:pt>
                <c:pt idx="6220">
                  <c:v>3788539.3025239999</c:v>
                </c:pt>
                <c:pt idx="6221">
                  <c:v>3793661.6998999999</c:v>
                </c:pt>
                <c:pt idx="6222">
                  <c:v>3798780.6163519998</c:v>
                </c:pt>
                <c:pt idx="6223">
                  <c:v>3803896.0395209999</c:v>
                </c:pt>
                <c:pt idx="6224">
                  <c:v>3809007.95701</c:v>
                </c:pt>
                <c:pt idx="6225">
                  <c:v>3814116.356373</c:v>
                </c:pt>
                <c:pt idx="6226">
                  <c:v>3819221.2251209999</c:v>
                </c:pt>
                <c:pt idx="6227">
                  <c:v>3824322.5507180002</c:v>
                </c:pt>
                <c:pt idx="6228">
                  <c:v>3829420.3205849999</c:v>
                </c:pt>
                <c:pt idx="6229">
                  <c:v>3834514.5220949999</c:v>
                </c:pt>
                <c:pt idx="6230">
                  <c:v>3839605.142579</c:v>
                </c:pt>
                <c:pt idx="6231">
                  <c:v>3844692.1693170001</c:v>
                </c:pt>
                <c:pt idx="6232">
                  <c:v>3849775.5895460001</c:v>
                </c:pt>
                <c:pt idx="6233">
                  <c:v>3854855.3904579999</c:v>
                </c:pt>
                <c:pt idx="6234">
                  <c:v>3859931.559194</c:v>
                </c:pt>
                <c:pt idx="6235">
                  <c:v>3865004.0828510001</c:v>
                </c:pt>
                <c:pt idx="6236">
                  <c:v>3870072.9484799998</c:v>
                </c:pt>
                <c:pt idx="6237">
                  <c:v>3875138.1430819998</c:v>
                </c:pt>
                <c:pt idx="6238">
                  <c:v>3880199.6536119999</c:v>
                </c:pt>
                <c:pt idx="6239">
                  <c:v>3885257.4669769998</c:v>
                </c:pt>
                <c:pt idx="6240">
                  <c:v>3890311.5700369999</c:v>
                </c:pt>
                <c:pt idx="6241">
                  <c:v>3895361.9496030002</c:v>
                </c:pt>
                <c:pt idx="6242">
                  <c:v>3900408.592437</c:v>
                </c:pt>
                <c:pt idx="6243">
                  <c:v>3905451.4852530002</c:v>
                </c:pt>
                <c:pt idx="6244">
                  <c:v>3910490.6147170002</c:v>
                </c:pt>
                <c:pt idx="6245">
                  <c:v>3915525.9674450001</c:v>
                </c:pt>
                <c:pt idx="6246">
                  <c:v>3920557.5300050001</c:v>
                </c:pt>
                <c:pt idx="6247">
                  <c:v>3925585.2889129999</c:v>
                </c:pt>
                <c:pt idx="6248">
                  <c:v>3930609.2306369999</c:v>
                </c:pt>
                <c:pt idx="6249">
                  <c:v>3935629.3415959999</c:v>
                </c:pt>
                <c:pt idx="6250">
                  <c:v>3940645.608157</c:v>
                </c:pt>
                <c:pt idx="6251">
                  <c:v>3945658.016638</c:v>
                </c:pt>
                <c:pt idx="6252">
                  <c:v>3950666.5533039998</c:v>
                </c:pt>
                <c:pt idx="6253">
                  <c:v>3955671.2043719999</c:v>
                </c:pt>
                <c:pt idx="6254">
                  <c:v>3960671.9560070001</c:v>
                </c:pt>
                <c:pt idx="6255">
                  <c:v>3965668.7943199999</c:v>
                </c:pt>
                <c:pt idx="6256">
                  <c:v>3970661.7053749999</c:v>
                </c:pt>
                <c:pt idx="6257">
                  <c:v>3975650.675181</c:v>
                </c:pt>
                <c:pt idx="6258">
                  <c:v>3980635.689696</c:v>
                </c:pt>
                <c:pt idx="6259">
                  <c:v>3985616.7348239999</c:v>
                </c:pt>
                <c:pt idx="6260">
                  <c:v>3990593.7964189998</c:v>
                </c:pt>
                <c:pt idx="6261">
                  <c:v>3995566.8602800001</c:v>
                </c:pt>
                <c:pt idx="6262">
                  <c:v>4000535.9121539998</c:v>
                </c:pt>
                <c:pt idx="6263">
                  <c:v>4005500.9377350002</c:v>
                </c:pt>
                <c:pt idx="6264">
                  <c:v>4010461.9226629999</c:v>
                </c:pt>
                <c:pt idx="6265">
                  <c:v>4015418.852523</c:v>
                </c:pt>
                <c:pt idx="6266">
                  <c:v>4020371.712847</c:v>
                </c:pt>
                <c:pt idx="6267">
                  <c:v>4025320.4891130002</c:v>
                </c:pt>
                <c:pt idx="6268">
                  <c:v>4030265.1667439998</c:v>
                </c:pt>
                <c:pt idx="6269">
                  <c:v>4035205.7311089998</c:v>
                </c:pt>
                <c:pt idx="6270">
                  <c:v>4040142.1675189999</c:v>
                </c:pt>
                <c:pt idx="6271">
                  <c:v>4045074.461232</c:v>
                </c:pt>
                <c:pt idx="6272">
                  <c:v>4050002.597451</c:v>
                </c:pt>
                <c:pt idx="6273">
                  <c:v>4054926.5613210001</c:v>
                </c:pt>
                <c:pt idx="6274">
                  <c:v>4059846.3379319999</c:v>
                </c:pt>
                <c:pt idx="6275">
                  <c:v>4064761.9123180001</c:v>
                </c:pt>
                <c:pt idx="6276">
                  <c:v>4069673.2694540001</c:v>
                </c:pt>
                <c:pt idx="6277">
                  <c:v>4074580.3942610002</c:v>
                </c:pt>
                <c:pt idx="6278">
                  <c:v>4079483.2716000001</c:v>
                </c:pt>
                <c:pt idx="6279">
                  <c:v>4084381.886277</c:v>
                </c:pt>
                <c:pt idx="6280">
                  <c:v>4089276.2230380001</c:v>
                </c:pt>
                <c:pt idx="6281">
                  <c:v>4094166.266572</c:v>
                </c:pt>
                <c:pt idx="6282">
                  <c:v>4099052.0015099999</c:v>
                </c:pt>
                <c:pt idx="6283">
                  <c:v>4103933.4124230002</c:v>
                </c:pt>
                <c:pt idx="6284">
                  <c:v>4108810.4838240002</c:v>
                </c:pt>
                <c:pt idx="6285">
                  <c:v>4113683.2001669998</c:v>
                </c:pt>
                <c:pt idx="6286">
                  <c:v>4118551.5458459998</c:v>
                </c:pt>
                <c:pt idx="6287">
                  <c:v>4123415.505194</c:v>
                </c:pt>
                <c:pt idx="6288">
                  <c:v>4128275.0624870001</c:v>
                </c:pt>
                <c:pt idx="6289">
                  <c:v>4133130.201938</c:v>
                </c:pt>
                <c:pt idx="6290">
                  <c:v>4137980.9076990001</c:v>
                </c:pt>
                <c:pt idx="6291">
                  <c:v>4142827.1638639998</c:v>
                </c:pt>
                <c:pt idx="6292">
                  <c:v>4147668.9544620002</c:v>
                </c:pt>
                <c:pt idx="6293">
                  <c:v>4152506.2634640001</c:v>
                </c:pt>
                <c:pt idx="6294">
                  <c:v>4157339.0747759999</c:v>
                </c:pt>
                <c:pt idx="6295">
                  <c:v>4162167.3722450002</c:v>
                </c:pt>
                <c:pt idx="6296">
                  <c:v>4166991.1396519998</c:v>
                </c:pt>
                <c:pt idx="6297">
                  <c:v>4171810.360717</c:v>
                </c:pt>
                <c:pt idx="6298">
                  <c:v>4176625.0190989999</c:v>
                </c:pt>
                <c:pt idx="6299">
                  <c:v>4181435.0983890002</c:v>
                </c:pt>
                <c:pt idx="6300">
                  <c:v>4186240.5821179999</c:v>
                </c:pt>
                <c:pt idx="6301">
                  <c:v>4191041.4537519999</c:v>
                </c:pt>
                <c:pt idx="6302">
                  <c:v>4195837.6966930004</c:v>
                </c:pt>
                <c:pt idx="6303">
                  <c:v>4200629.294276</c:v>
                </c:pt>
                <c:pt idx="6304">
                  <c:v>4205416.2297750004</c:v>
                </c:pt>
                <c:pt idx="6305">
                  <c:v>4210198.4863959998</c:v>
                </c:pt>
                <c:pt idx="6306">
                  <c:v>4214976.0472790003</c:v>
                </c:pt>
                <c:pt idx="6307">
                  <c:v>4219748.8954999996</c:v>
                </c:pt>
                <c:pt idx="6308">
                  <c:v>4224517.014068</c:v>
                </c:pt>
                <c:pt idx="6309">
                  <c:v>4229280.3859240003</c:v>
                </c:pt>
                <c:pt idx="6310">
                  <c:v>4234038.993946</c:v>
                </c:pt>
                <c:pt idx="6311">
                  <c:v>4238792.82094</c:v>
                </c:pt>
                <c:pt idx="6312">
                  <c:v>4243541.8496470004</c:v>
                </c:pt>
                <c:pt idx="6313">
                  <c:v>4248286.06274</c:v>
                </c:pt>
                <c:pt idx="6314">
                  <c:v>4253025.4428230003</c:v>
                </c:pt>
                <c:pt idx="6315">
                  <c:v>4257759.9724329999</c:v>
                </c:pt>
                <c:pt idx="6316">
                  <c:v>4262489.6340359999</c:v>
                </c:pt>
                <c:pt idx="6317">
                  <c:v>4267214.4100299999</c:v>
                </c:pt>
                <c:pt idx="6318">
                  <c:v>4271934.2827439997</c:v>
                </c:pt>
                <c:pt idx="6319">
                  <c:v>4276649.2344340002</c:v>
                </c:pt>
                <c:pt idx="6320">
                  <c:v>4281359.2472900003</c:v>
                </c:pt>
                <c:pt idx="6321">
                  <c:v>4286064.3034279998</c:v>
                </c:pt>
                <c:pt idx="6322">
                  <c:v>4290764.3848949997</c:v>
                </c:pt>
                <c:pt idx="6323">
                  <c:v>4295459.4736649999</c:v>
                </c:pt>
                <c:pt idx="6324">
                  <c:v>4300149.551643</c:v>
                </c:pt>
                <c:pt idx="6325">
                  <c:v>4304834.6006580004</c:v>
                </c:pt>
                <c:pt idx="6326">
                  <c:v>4309514.602469</c:v>
                </c:pt>
                <c:pt idx="6327">
                  <c:v>4314189.5387629997</c:v>
                </c:pt>
                <c:pt idx="6328">
                  <c:v>4318859.3911530003</c:v>
                </c:pt>
                <c:pt idx="6329">
                  <c:v>4323524.1411760002</c:v>
                </c:pt>
                <c:pt idx="6330">
                  <c:v>4328183.7702989997</c:v>
                </c:pt>
                <c:pt idx="6331">
                  <c:v>4332838.2599130003</c:v>
                </c:pt>
                <c:pt idx="6332">
                  <c:v>4337487.591333</c:v>
                </c:pt>
                <c:pt idx="6333">
                  <c:v>4342131.7458020002</c:v>
                </c:pt>
                <c:pt idx="6334">
                  <c:v>4346770.7044860004</c:v>
                </c:pt>
                <c:pt idx="6335">
                  <c:v>4351404.448473</c:v>
                </c:pt>
                <c:pt idx="6336">
                  <c:v>4356032.9587789997</c:v>
                </c:pt>
                <c:pt idx="6337">
                  <c:v>4360656.2163410001</c:v>
                </c:pt>
                <c:pt idx="6338">
                  <c:v>4365274.2020190004</c:v>
                </c:pt>
                <c:pt idx="6339">
                  <c:v>4369886.8965969998</c:v>
                </c:pt>
                <c:pt idx="6340">
                  <c:v>4374494.2807799997</c:v>
                </c:pt>
                <c:pt idx="6341">
                  <c:v>4379096.3351950003</c:v>
                </c:pt>
                <c:pt idx="6342">
                  <c:v>4383693.040391</c:v>
                </c:pt>
                <c:pt idx="6343">
                  <c:v>4388284.3768389998</c:v>
                </c:pt>
                <c:pt idx="6344">
                  <c:v>4392870.3249270003</c:v>
                </c:pt>
                <c:pt idx="6345">
                  <c:v>4397450.8649690002</c:v>
                </c:pt>
                <c:pt idx="6346">
                  <c:v>4402025.9771929998</c:v>
                </c:pt>
                <c:pt idx="6347">
                  <c:v>4406595.6417509997</c:v>
                </c:pt>
                <c:pt idx="6348">
                  <c:v>4411159.838711</c:v>
                </c:pt>
                <c:pt idx="6349">
                  <c:v>4415718.5480610002</c:v>
                </c:pt>
                <c:pt idx="6350">
                  <c:v>4420271.7497079996</c:v>
                </c:pt>
                <c:pt idx="6351">
                  <c:v>4424819.4234760003</c:v>
                </c:pt>
                <c:pt idx="6352">
                  <c:v>4429361.5491040004</c:v>
                </c:pt>
                <c:pt idx="6353">
                  <c:v>4433898.106253</c:v>
                </c:pt>
                <c:pt idx="6354">
                  <c:v>4438429.0744949998</c:v>
                </c:pt>
                <c:pt idx="6355">
                  <c:v>4442954.4333229996</c:v>
                </c:pt>
                <c:pt idx="6356">
                  <c:v>4447474.1621430004</c:v>
                </c:pt>
                <c:pt idx="6357">
                  <c:v>4451988.2402750002</c:v>
                </c:pt>
                <c:pt idx="6358">
                  <c:v>4456496.6469569998</c:v>
                </c:pt>
                <c:pt idx="6359">
                  <c:v>4460999.3613400003</c:v>
                </c:pt>
                <c:pt idx="6360">
                  <c:v>4465496.3624870004</c:v>
                </c:pt>
                <c:pt idx="6361">
                  <c:v>4469987.629377</c:v>
                </c:pt>
                <c:pt idx="6362">
                  <c:v>4474473.1409019995</c:v>
                </c:pt>
                <c:pt idx="6363">
                  <c:v>4478952.8758640001</c:v>
                </c:pt>
                <c:pt idx="6364">
                  <c:v>4483426.8129799999</c:v>
                </c:pt>
                <c:pt idx="6365">
                  <c:v>4487894.9308770001</c:v>
                </c:pt>
                <c:pt idx="6366">
                  <c:v>4492357.2080929996</c:v>
                </c:pt>
                <c:pt idx="6367">
                  <c:v>4496813.6230779998</c:v>
                </c:pt>
                <c:pt idx="6368">
                  <c:v>4501264.1541910004</c:v>
                </c:pt>
                <c:pt idx="6369">
                  <c:v>4505708.7797010001</c:v>
                </c:pt>
                <c:pt idx="6370">
                  <c:v>4510147.4777880004</c:v>
                </c:pt>
                <c:pt idx="6371">
                  <c:v>4514580.2265379997</c:v>
                </c:pt>
                <c:pt idx="6372">
                  <c:v>4519007.003947</c:v>
                </c:pt>
                <c:pt idx="6373">
                  <c:v>4523427.7879179996</c:v>
                </c:pt>
                <c:pt idx="6374">
                  <c:v>4527842.556264</c:v>
                </c:pt>
                <c:pt idx="6375">
                  <c:v>4532251.2867010003</c:v>
                </c:pt>
                <c:pt idx="6376">
                  <c:v>4536653.9568539998</c:v>
                </c:pt>
                <c:pt idx="6377">
                  <c:v>4541050.5442530001</c:v>
                </c:pt>
                <c:pt idx="6378">
                  <c:v>4545441.0263329996</c:v>
                </c:pt>
                <c:pt idx="6379">
                  <c:v>4549825.3804369997</c:v>
                </c:pt>
                <c:pt idx="6380">
                  <c:v>4554203.583807</c:v>
                </c:pt>
                <c:pt idx="6381">
                  <c:v>4558575.6135940002</c:v>
                </c:pt>
                <c:pt idx="6382">
                  <c:v>4562941.4468489997</c:v>
                </c:pt>
                <c:pt idx="6383">
                  <c:v>4567301.0605269996</c:v>
                </c:pt>
                <c:pt idx="6384">
                  <c:v>4571654.4314869996</c:v>
                </c:pt>
                <c:pt idx="6385">
                  <c:v>4576001.5364870001</c:v>
                </c:pt>
                <c:pt idx="6386">
                  <c:v>4580342.3521889998</c:v>
                </c:pt>
                <c:pt idx="6387">
                  <c:v>4584676.8551540002</c:v>
                </c:pt>
                <c:pt idx="6388">
                  <c:v>4589005.0218430003</c:v>
                </c:pt>
                <c:pt idx="6389">
                  <c:v>4593326.8286180003</c:v>
                </c:pt>
                <c:pt idx="6390">
                  <c:v>4597642.2517410005</c:v>
                </c:pt>
                <c:pt idx="6391">
                  <c:v>4601951.2673699996</c:v>
                </c:pt>
                <c:pt idx="6392">
                  <c:v>4606253.8515640004</c:v>
                </c:pt>
                <c:pt idx="6393">
                  <c:v>4610549.9802759998</c:v>
                </c:pt>
                <c:pt idx="6394">
                  <c:v>4614839.6293609999</c:v>
                </c:pt>
                <c:pt idx="6395">
                  <c:v>4619122.7745660003</c:v>
                </c:pt>
                <c:pt idx="6396">
                  <c:v>4623399.3915360002</c:v>
                </c:pt>
                <c:pt idx="6397">
                  <c:v>4627669.4558110004</c:v>
                </c:pt>
                <c:pt idx="6398">
                  <c:v>4631932.942826</c:v>
                </c:pt>
                <c:pt idx="6399">
                  <c:v>4636189.8279100005</c:v>
                </c:pt>
                <c:pt idx="6400">
                  <c:v>4640440.0862870002</c:v>
                </c:pt>
                <c:pt idx="6401">
                  <c:v>4644683.6930710003</c:v>
                </c:pt>
                <c:pt idx="6402">
                  <c:v>4648920.6232709996</c:v>
                </c:pt>
                <c:pt idx="6403">
                  <c:v>4653150.8517880002</c:v>
                </c:pt>
                <c:pt idx="6404">
                  <c:v>4657374.3534129998</c:v>
                </c:pt>
                <c:pt idx="6405">
                  <c:v>4661591.1028300002</c:v>
                </c:pt>
                <c:pt idx="6406">
                  <c:v>4665801.0746090002</c:v>
                </c:pt>
                <c:pt idx="6407">
                  <c:v>4670004.2432150003</c:v>
                </c:pt>
                <c:pt idx="6408">
                  <c:v>4674200.5829980001</c:v>
                </c:pt>
                <c:pt idx="6409">
                  <c:v>4678390.0681980001</c:v>
                </c:pt>
                <c:pt idx="6410">
                  <c:v>4682572.6729420004</c:v>
                </c:pt>
                <c:pt idx="6411">
                  <c:v>4686748.3712440003</c:v>
                </c:pt>
                <c:pt idx="6412">
                  <c:v>4690917.1370069999</c:v>
                </c:pt>
                <c:pt idx="6413">
                  <c:v>4695078.9440169996</c:v>
                </c:pt>
                <c:pt idx="6414">
                  <c:v>4699233.7659459999</c:v>
                </c:pt>
                <c:pt idx="6415">
                  <c:v>4703381.5763520002</c:v>
                </c:pt>
                <c:pt idx="6416">
                  <c:v>4707522.3486749995</c:v>
                </c:pt>
                <c:pt idx="6417">
                  <c:v>4711656.0562410001</c:v>
                </c:pt>
                <c:pt idx="6418">
                  <c:v>4715782.6722550001</c:v>
                </c:pt>
                <c:pt idx="6419">
                  <c:v>4719902.1698089996</c:v>
                </c:pt>
                <c:pt idx="6420">
                  <c:v>4724014.5218730001</c:v>
                </c:pt>
                <c:pt idx="6421">
                  <c:v>4728119.7012980003</c:v>
                </c:pt>
                <c:pt idx="6422">
                  <c:v>4732217.6808160003</c:v>
                </c:pt>
                <c:pt idx="6423">
                  <c:v>4736308.4330399996</c:v>
                </c:pt>
                <c:pt idx="6424">
                  <c:v>4740391.9304590002</c:v>
                </c:pt>
                <c:pt idx="6425">
                  <c:v>4744468.1454410003</c:v>
                </c:pt>
                <c:pt idx="6426">
                  <c:v>4748537.050233</c:v>
                </c:pt>
                <c:pt idx="6427">
                  <c:v>4752598.6169579998</c:v>
                </c:pt>
                <c:pt idx="6428">
                  <c:v>4756652.8176130001</c:v>
                </c:pt>
                <c:pt idx="6429">
                  <c:v>4760699.6240750002</c:v>
                </c:pt>
                <c:pt idx="6430">
                  <c:v>4764739.0080920001</c:v>
                </c:pt>
                <c:pt idx="6431">
                  <c:v>4768770.9412869997</c:v>
                </c:pt>
                <c:pt idx="6432">
                  <c:v>4772795.3951580003</c:v>
                </c:pt>
                <c:pt idx="6433">
                  <c:v>4776812.3410719996</c:v>
                </c:pt>
                <c:pt idx="6434">
                  <c:v>4780821.7502730004</c:v>
                </c:pt>
                <c:pt idx="6435">
                  <c:v>4784823.5938710002</c:v>
                </c:pt>
                <c:pt idx="6436">
                  <c:v>4788817.8428499997</c:v>
                </c:pt>
                <c:pt idx="6437">
                  <c:v>4792804.4680639999</c:v>
                </c:pt>
                <c:pt idx="6438">
                  <c:v>4796783.4402339999</c:v>
                </c:pt>
                <c:pt idx="6439">
                  <c:v>4800754.7299499996</c:v>
                </c:pt>
                <c:pt idx="6440">
                  <c:v>4804718.30767</c:v>
                </c:pt>
                <c:pt idx="6441">
                  <c:v>4808674.1437189998</c:v>
                </c:pt>
                <c:pt idx="6442">
                  <c:v>4812622.208288</c:v>
                </c:pt>
                <c:pt idx="6443">
                  <c:v>4816562.4714329997</c:v>
                </c:pt>
                <c:pt idx="6444">
                  <c:v>4820494.9030750003</c:v>
                </c:pt>
                <c:pt idx="6445">
                  <c:v>4824419.472999</c:v>
                </c:pt>
                <c:pt idx="6446">
                  <c:v>4828336.1508520003</c:v>
                </c:pt>
                <c:pt idx="6447">
                  <c:v>4832244.9061439997</c:v>
                </c:pt>
                <c:pt idx="6448">
                  <c:v>4836145.7082479997</c:v>
                </c:pt>
                <c:pt idx="6449">
                  <c:v>4840038.5263949996</c:v>
                </c:pt>
                <c:pt idx="6450">
                  <c:v>4843923.329678</c:v>
                </c:pt>
                <c:pt idx="6451">
                  <c:v>4847800.0870479997</c:v>
                </c:pt>
                <c:pt idx="6452">
                  <c:v>4851668.7673159996</c:v>
                </c:pt>
                <c:pt idx="6453">
                  <c:v>4855529.3391479999</c:v>
                </c:pt>
                <c:pt idx="6454">
                  <c:v>4859381.7710680002</c:v>
                </c:pt>
                <c:pt idx="6455">
                  <c:v>4863226.0314570004</c:v>
                </c:pt>
                <c:pt idx="6456">
                  <c:v>4867062.0885509998</c:v>
                </c:pt>
                <c:pt idx="6457">
                  <c:v>4870889.910437</c:v>
                </c:pt>
                <c:pt idx="6458">
                  <c:v>4874709.4650609996</c:v>
                </c:pt>
                <c:pt idx="6459">
                  <c:v>4878520.7202160005</c:v>
                </c:pt>
                <c:pt idx="6460">
                  <c:v>4882323.6435510004</c:v>
                </c:pt>
                <c:pt idx="6461">
                  <c:v>4886118.2025629999</c:v>
                </c:pt>
                <c:pt idx="6462">
                  <c:v>4889904.3646020005</c:v>
                </c:pt>
                <c:pt idx="6463">
                  <c:v>4893682.096864</c:v>
                </c:pt>
                <c:pt idx="6464">
                  <c:v>4897451.3663959997</c:v>
                </c:pt>
                <c:pt idx="6465">
                  <c:v>4901212.1400910001</c:v>
                </c:pt>
                <c:pt idx="6466">
                  <c:v>4904964.3846899997</c:v>
                </c:pt>
                <c:pt idx="6467">
                  <c:v>4908708.0667780004</c:v>
                </c:pt>
                <c:pt idx="6468">
                  <c:v>4912443.1527850004</c:v>
                </c:pt>
                <c:pt idx="6469">
                  <c:v>4916169.6089869998</c:v>
                </c:pt>
                <c:pt idx="6470">
                  <c:v>4919887.4015009999</c:v>
                </c:pt>
                <c:pt idx="6471">
                  <c:v>4923596.4962870004</c:v>
                </c:pt>
                <c:pt idx="6472">
                  <c:v>4927296.8591449996</c:v>
                </c:pt>
                <c:pt idx="6473">
                  <c:v>4930988.4557170002</c:v>
                </c:pt>
                <c:pt idx="6474">
                  <c:v>4934671.2514850004</c:v>
                </c:pt>
                <c:pt idx="6475">
                  <c:v>4938345.2117659999</c:v>
                </c:pt>
                <c:pt idx="6476">
                  <c:v>4942010.3017180003</c:v>
                </c:pt>
                <c:pt idx="6477">
                  <c:v>4945666.4863339998</c:v>
                </c:pt>
                <c:pt idx="6478">
                  <c:v>4949313.7304429999</c:v>
                </c:pt>
                <c:pt idx="6479">
                  <c:v>4952951.9987070002</c:v>
                </c:pt>
                <c:pt idx="6480">
                  <c:v>4956581.2556260005</c:v>
                </c:pt>
                <c:pt idx="6481">
                  <c:v>4960201.4655280001</c:v>
                </c:pt>
                <c:pt idx="6482">
                  <c:v>4963812.5925749997</c:v>
                </c:pt>
                <c:pt idx="6483">
                  <c:v>4967414.6007599998</c:v>
                </c:pt>
                <c:pt idx="6484">
                  <c:v>4971007.4539050004</c:v>
                </c:pt>
                <c:pt idx="6485">
                  <c:v>4974591.1156609999</c:v>
                </c:pt>
                <c:pt idx="6486">
                  <c:v>4978165.5495069996</c:v>
                </c:pt>
                <c:pt idx="6487">
                  <c:v>4981730.7187489998</c:v>
                </c:pt>
                <c:pt idx="6488">
                  <c:v>4985286.5865169996</c:v>
                </c:pt>
                <c:pt idx="6489">
                  <c:v>4988833.1157689998</c:v>
                </c:pt>
                <c:pt idx="6490">
                  <c:v>4992370.2692839997</c:v>
                </c:pt>
                <c:pt idx="6491">
                  <c:v>4995898.009664</c:v>
                </c:pt>
                <c:pt idx="6492">
                  <c:v>4999416.2993339999</c:v>
                </c:pt>
                <c:pt idx="6493">
                  <c:v>5002925.1005370002</c:v>
                </c:pt>
                <c:pt idx="6494">
                  <c:v>5006424.3753399998</c:v>
                </c:pt>
                <c:pt idx="6495">
                  <c:v>5009914.0856229998</c:v>
                </c:pt>
                <c:pt idx="6496">
                  <c:v>5013394.1930879997</c:v>
                </c:pt>
                <c:pt idx="6497">
                  <c:v>5016864.6592499996</c:v>
                </c:pt>
                <c:pt idx="6498">
                  <c:v>5020325.4454410002</c:v>
                </c:pt>
                <c:pt idx="6499">
                  <c:v>5023776.5128070004</c:v>
                </c:pt>
                <c:pt idx="6500">
                  <c:v>5027217.8223059997</c:v>
                </c:pt>
                <c:pt idx="6501">
                  <c:v>5030649.3347079996</c:v>
                </c:pt>
                <c:pt idx="6502">
                  <c:v>5034071.0105959997</c:v>
                </c:pt>
                <c:pt idx="6503">
                  <c:v>5037482.8103590002</c:v>
                </c:pt>
                <c:pt idx="6504">
                  <c:v>5040884.6941980002</c:v>
                </c:pt>
                <c:pt idx="6505">
                  <c:v>5044276.6221190002</c:v>
                </c:pt>
                <c:pt idx="6506">
                  <c:v>5047658.5539349997</c:v>
                </c:pt>
                <c:pt idx="6507">
                  <c:v>5051030.4492640002</c:v>
                </c:pt>
                <c:pt idx="6508">
                  <c:v>5054392.2675280003</c:v>
                </c:pt>
                <c:pt idx="6509">
                  <c:v>5057743.9679530002</c:v>
                </c:pt>
                <c:pt idx="6510">
                  <c:v>5061085.5095640002</c:v>
                </c:pt>
                <c:pt idx="6511">
                  <c:v>5064416.8511870001</c:v>
                </c:pt>
                <c:pt idx="6512">
                  <c:v>5067737.9514490003</c:v>
                </c:pt>
                <c:pt idx="6513">
                  <c:v>5071048.7687729998</c:v>
                </c:pt>
                <c:pt idx="6514">
                  <c:v>5074349.26138</c:v>
                </c:pt>
                <c:pt idx="6515">
                  <c:v>5077639.3872849997</c:v>
                </c:pt>
                <c:pt idx="6516">
                  <c:v>5080919.1042990005</c:v>
                </c:pt>
                <c:pt idx="6517">
                  <c:v>5084188.3700249996</c:v>
                </c:pt>
                <c:pt idx="6518">
                  <c:v>5087447.1418580003</c:v>
                </c:pt>
                <c:pt idx="6519">
                  <c:v>5090695.3769840002</c:v>
                </c:pt>
                <c:pt idx="6520">
                  <c:v>5093933.032377</c:v>
                </c:pt>
                <c:pt idx="6521">
                  <c:v>5097160.0647999998</c:v>
                </c:pt>
                <c:pt idx="6522">
                  <c:v>5100376.430803</c:v>
                </c:pt>
                <c:pt idx="6523">
                  <c:v>5103582.08672</c:v>
                </c:pt>
                <c:pt idx="6524">
                  <c:v>5106776.9886710001</c:v>
                </c:pt>
                <c:pt idx="6525">
                  <c:v>5109961.092557</c:v>
                </c:pt>
                <c:pt idx="6526">
                  <c:v>5113134.354061</c:v>
                </c:pt>
                <c:pt idx="6527">
                  <c:v>5116296.7286470002</c:v>
                </c:pt>
                <c:pt idx="6528">
                  <c:v>5119448.1715580001</c:v>
                </c:pt>
                <c:pt idx="6529">
                  <c:v>5122588.6378119998</c:v>
                </c:pt>
                <c:pt idx="6530">
                  <c:v>5125718.0822059996</c:v>
                </c:pt>
                <c:pt idx="6531">
                  <c:v>5128836.4593099998</c:v>
                </c:pt>
                <c:pt idx="6532">
                  <c:v>5131943.7234680001</c:v>
                </c:pt>
                <c:pt idx="6533">
                  <c:v>5135039.828795</c:v>
                </c:pt>
                <c:pt idx="6534">
                  <c:v>5138124.7291789996</c:v>
                </c:pt>
                <c:pt idx="6535">
                  <c:v>5141198.3782740002</c:v>
                </c:pt>
                <c:pt idx="6536">
                  <c:v>5144260.7295040004</c:v>
                </c:pt>
                <c:pt idx="6537">
                  <c:v>5147311.7360579995</c:v>
                </c:pt>
                <c:pt idx="6538">
                  <c:v>5150351.3508909997</c:v>
                </c:pt>
                <c:pt idx="6539">
                  <c:v>5153379.5267209997</c:v>
                </c:pt>
                <c:pt idx="6540">
                  <c:v>5156396.2160280002</c:v>
                </c:pt>
                <c:pt idx="6541">
                  <c:v>5159401.371053</c:v>
                </c:pt>
                <c:pt idx="6542">
                  <c:v>5162394.9437929997</c:v>
                </c:pt>
                <c:pt idx="6543">
                  <c:v>5165376.886008</c:v>
                </c:pt>
                <c:pt idx="6544">
                  <c:v>5168347.1492090002</c:v>
                </c:pt>
                <c:pt idx="6545">
                  <c:v>5171305.6846650001</c:v>
                </c:pt>
                <c:pt idx="6546">
                  <c:v>5174252.4433960002</c:v>
                </c:pt>
                <c:pt idx="6547">
                  <c:v>5177187.3761740001</c:v>
                </c:pt>
                <c:pt idx="6548">
                  <c:v>5180110.4335209997</c:v>
                </c:pt>
                <c:pt idx="6549">
                  <c:v>5183021.5657090005</c:v>
                </c:pt>
                <c:pt idx="6550">
                  <c:v>5185920.7227530004</c:v>
                </c:pt>
                <c:pt idx="6551">
                  <c:v>5188807.8544180002</c:v>
                </c:pt>
                <c:pt idx="6552">
                  <c:v>5191682.9102090001</c:v>
                </c:pt>
                <c:pt idx="6553">
                  <c:v>5194545.8393740002</c:v>
                </c:pt>
                <c:pt idx="6554">
                  <c:v>5197396.590903</c:v>
                </c:pt>
                <c:pt idx="6555">
                  <c:v>5200235.1135240002</c:v>
                </c:pt>
                <c:pt idx="6556">
                  <c:v>5203061.3557010004</c:v>
                </c:pt>
                <c:pt idx="6557">
                  <c:v>5205875.2656349996</c:v>
                </c:pt>
                <c:pt idx="6558">
                  <c:v>5208676.7912609996</c:v>
                </c:pt>
                <c:pt idx="6559">
                  <c:v>5211465.8802450001</c:v>
                </c:pt>
                <c:pt idx="6560">
                  <c:v>5214242.4799849996</c:v>
                </c:pt>
                <c:pt idx="6561">
                  <c:v>5217006.5376080004</c:v>
                </c:pt>
                <c:pt idx="6562">
                  <c:v>5219757.9999660002</c:v>
                </c:pt>
                <c:pt idx="6563">
                  <c:v>5222496.8136400003</c:v>
                </c:pt>
                <c:pt idx="6564">
                  <c:v>5225222.9249320002</c:v>
                </c:pt>
                <c:pt idx="6565">
                  <c:v>5227936.2798669999</c:v>
                </c:pt>
                <c:pt idx="6566">
                  <c:v>5230636.8241900001</c:v>
                </c:pt>
                <c:pt idx="6567">
                  <c:v>5233324.5033649998</c:v>
                </c:pt>
                <c:pt idx="6568">
                  <c:v>5235999.262573</c:v>
                </c:pt>
                <c:pt idx="6569">
                  <c:v>5238661.0467079999</c:v>
                </c:pt>
                <c:pt idx="6570">
                  <c:v>5241309.8003810002</c:v>
                </c:pt>
                <c:pt idx="6571">
                  <c:v>5243945.4679110004</c:v>
                </c:pt>
                <c:pt idx="6572">
                  <c:v>5246567.9933270002</c:v>
                </c:pt>
                <c:pt idx="6573">
                  <c:v>5249177.3203670001</c:v>
                </c:pt>
                <c:pt idx="6574">
                  <c:v>5251773.3924749997</c:v>
                </c:pt>
                <c:pt idx="6575">
                  <c:v>5254356.1527969996</c:v>
                </c:pt>
                <c:pt idx="6576">
                  <c:v>5256925.5441819998</c:v>
                </c:pt>
                <c:pt idx="6577">
                  <c:v>5259481.5091810003</c:v>
                </c:pt>
                <c:pt idx="6578">
                  <c:v>5262023.9900409998</c:v>
                </c:pt>
                <c:pt idx="6579">
                  <c:v>5264552.9287059996</c:v>
                </c:pt>
                <c:pt idx="6580">
                  <c:v>5267068.2668160005</c:v>
                </c:pt>
                <c:pt idx="6581">
                  <c:v>5269569.9457010003</c:v>
                </c:pt>
                <c:pt idx="6582">
                  <c:v>5272057.9063839996</c:v>
                </c:pt>
                <c:pt idx="6583">
                  <c:v>5274532.0895739999</c:v>
                </c:pt>
                <c:pt idx="6584">
                  <c:v>5276992.4356699996</c:v>
                </c:pt>
                <c:pt idx="6585">
                  <c:v>5279438.8847519998</c:v>
                </c:pt>
                <c:pt idx="6586">
                  <c:v>5281871.3765850002</c:v>
                </c:pt>
                <c:pt idx="6587">
                  <c:v>5284289.8506140001</c:v>
                </c:pt>
                <c:pt idx="6588">
                  <c:v>5286694.2459629998</c:v>
                </c:pt>
                <c:pt idx="6589">
                  <c:v>5289084.5014310004</c:v>
                </c:pt>
                <c:pt idx="6590">
                  <c:v>5291460.555493</c:v>
                </c:pt>
                <c:pt idx="6591">
                  <c:v>5293822.3462950001</c:v>
                </c:pt>
                <c:pt idx="6592">
                  <c:v>5296169.8116539996</c:v>
                </c:pt>
                <c:pt idx="6593">
                  <c:v>5298502.8890559999</c:v>
                </c:pt>
                <c:pt idx="6594">
                  <c:v>5300821.5156509997</c:v>
                </c:pt>
                <c:pt idx="6595">
                  <c:v>5303125.6282529999</c:v>
                </c:pt>
                <c:pt idx="6596">
                  <c:v>5305415.1633400004</c:v>
                </c:pt>
                <c:pt idx="6597">
                  <c:v>5307690.0570480004</c:v>
                </c:pt>
                <c:pt idx="6598">
                  <c:v>5309950.2451680005</c:v>
                </c:pt>
                <c:pt idx="6599">
                  <c:v>5312195.6631509997</c:v>
                </c:pt>
                <c:pt idx="6600">
                  <c:v>5314426.2460960001</c:v>
                </c:pt>
                <c:pt idx="6601">
                  <c:v>5316641.9287569998</c:v>
                </c:pt>
                <c:pt idx="6602">
                  <c:v>5318842.6455319999</c:v>
                </c:pt>
                <c:pt idx="6603">
                  <c:v>5321028.3304679999</c:v>
                </c:pt>
                <c:pt idx="6604">
                  <c:v>5323198.9172550002</c:v>
                </c:pt>
                <c:pt idx="6605">
                  <c:v>5325354.3392249998</c:v>
                </c:pt>
                <c:pt idx="6606">
                  <c:v>5327494.529348</c:v>
                </c:pt>
                <c:pt idx="6607">
                  <c:v>5329619.4202319998</c:v>
                </c:pt>
                <c:pt idx="6608">
                  <c:v>5331728.9441189999</c:v>
                </c:pt>
                <c:pt idx="6609">
                  <c:v>5333823.0328839999</c:v>
                </c:pt>
                <c:pt idx="6610">
                  <c:v>5335901.6180290002</c:v>
                </c:pt>
                <c:pt idx="6611">
                  <c:v>5337964.6306870002</c:v>
                </c:pt>
                <c:pt idx="6612">
                  <c:v>5340012.0016139997</c:v>
                </c:pt>
                <c:pt idx="6613">
                  <c:v>5342043.6611869996</c:v>
                </c:pt>
                <c:pt idx="6614">
                  <c:v>5344059.5394069999</c:v>
                </c:pt>
                <c:pt idx="6615">
                  <c:v>5346059.5658879997</c:v>
                </c:pt>
                <c:pt idx="6616">
                  <c:v>5348043.6698629996</c:v>
                </c:pt>
                <c:pt idx="6617">
                  <c:v>5350011.7801759997</c:v>
                </c:pt>
                <c:pt idx="6618">
                  <c:v>5351963.8252790002</c:v>
                </c:pt>
                <c:pt idx="6619">
                  <c:v>5353899.7332349997</c:v>
                </c:pt>
                <c:pt idx="6620">
                  <c:v>5355819.4317089999</c:v>
                </c:pt>
                <c:pt idx="6621">
                  <c:v>5357722.8479709998</c:v>
                </c:pt>
                <c:pt idx="6622">
                  <c:v>5359609.9088880001</c:v>
                </c:pt>
                <c:pt idx="6623">
                  <c:v>5361480.5409270003</c:v>
                </c:pt>
                <c:pt idx="6624">
                  <c:v>5363334.6701469999</c:v>
                </c:pt>
                <c:pt idx="6625">
                  <c:v>5365172.2221990004</c:v>
                </c:pt>
                <c:pt idx="6626">
                  <c:v>5366993.1223269999</c:v>
                </c:pt>
                <c:pt idx="6627">
                  <c:v>5368797.2953549996</c:v>
                </c:pt>
                <c:pt idx="6628">
                  <c:v>5370584.665697</c:v>
                </c:pt>
                <c:pt idx="6629">
                  <c:v>5372355.1573449997</c:v>
                </c:pt>
                <c:pt idx="6630">
                  <c:v>5374108.6938680001</c:v>
                </c:pt>
                <c:pt idx="6631">
                  <c:v>5375845.1984139998</c:v>
                </c:pt>
                <c:pt idx="6632">
                  <c:v>5377564.5937010003</c:v>
                </c:pt>
                <c:pt idx="6633">
                  <c:v>5379266.8020190001</c:v>
                </c:pt>
                <c:pt idx="6634">
                  <c:v>5380951.7452229997</c:v>
                </c:pt>
                <c:pt idx="6635">
                  <c:v>5382619.344734</c:v>
                </c:pt>
                <c:pt idx="6636">
                  <c:v>5384269.5215339996</c:v>
                </c:pt>
                <c:pt idx="6637">
                  <c:v>5385902.1961629996</c:v>
                </c:pt>
                <c:pt idx="6638">
                  <c:v>5387517.2887169998</c:v>
                </c:pt>
                <c:pt idx="6639">
                  <c:v>5389114.7188459998</c:v>
                </c:pt>
                <c:pt idx="6640">
                  <c:v>5390694.4057470001</c:v>
                </c:pt>
                <c:pt idx="6641">
                  <c:v>5392256.268166</c:v>
                </c:pt>
                <c:pt idx="6642">
                  <c:v>5393800.2243919997</c:v>
                </c:pt>
                <c:pt idx="6643">
                  <c:v>5395326.1922559999</c:v>
                </c:pt>
                <c:pt idx="6644">
                  <c:v>5396834.0891239997</c:v>
                </c:pt>
                <c:pt idx="6645">
                  <c:v>5398323.8319009999</c:v>
                </c:pt>
                <c:pt idx="6646">
                  <c:v>5399795.3370200004</c:v>
                </c:pt>
                <c:pt idx="6647">
                  <c:v>5401248.5204429999</c:v>
                </c:pt>
                <c:pt idx="6648">
                  <c:v>5402683.2976609999</c:v>
                </c:pt>
                <c:pt idx="6649">
                  <c:v>5404099.5836819997</c:v>
                </c:pt>
                <c:pt idx="6650">
                  <c:v>5405497.2930380004</c:v>
                </c:pt>
                <c:pt idx="6651">
                  <c:v>5406876.3397749998</c:v>
                </c:pt>
                <c:pt idx="6652">
                  <c:v>5408236.6374500003</c:v>
                </c:pt>
                <c:pt idx="6653">
                  <c:v>5409578.099134</c:v>
                </c:pt>
                <c:pt idx="6654">
                  <c:v>5410900.6374009997</c:v>
                </c:pt>
                <c:pt idx="6655">
                  <c:v>5412204.1643289998</c:v>
                </c:pt>
                <c:pt idx="6656">
                  <c:v>5413488.5914960001</c:v>
                </c:pt>
                <c:pt idx="6657">
                  <c:v>5414753.8299770001</c:v>
                </c:pt>
                <c:pt idx="6658">
                  <c:v>5415999.7903389996</c:v>
                </c:pt>
                <c:pt idx="6659">
                  <c:v>5417226.3826400004</c:v>
                </c:pt>
                <c:pt idx="6660">
                  <c:v>5418433.5164240003</c:v>
                </c:pt>
                <c:pt idx="6661">
                  <c:v>5419621.100718</c:v>
                </c:pt>
                <c:pt idx="6662">
                  <c:v>5420789.0440300005</c:v>
                </c:pt>
                <c:pt idx="6663">
                  <c:v>5421937.2543430002</c:v>
                </c:pt>
                <c:pt idx="6664">
                  <c:v>5423065.6391120004</c:v>
                </c:pt>
                <c:pt idx="6665">
                  <c:v>5424174.1052630004</c:v>
                </c:pt>
                <c:pt idx="6666">
                  <c:v>5425262.5591869997</c:v>
                </c:pt>
                <c:pt idx="6667">
                  <c:v>5426330.906738</c:v>
                </c:pt>
                <c:pt idx="6668">
                  <c:v>5427379.0532269999</c:v>
                </c:pt>
                <c:pt idx="6669">
                  <c:v>5428406.9034230001</c:v>
                </c:pt>
                <c:pt idx="6670">
                  <c:v>5429414.3615429997</c:v>
                </c:pt>
                <c:pt idx="6671">
                  <c:v>5430401.3312539998</c:v>
                </c:pt>
                <c:pt idx="6672">
                  <c:v>5431367.7156680003</c:v>
                </c:pt>
                <c:pt idx="6673">
                  <c:v>5432313.4173360001</c:v>
                </c:pt>
                <c:pt idx="6674">
                  <c:v>5433238.338246</c:v>
                </c:pt>
                <c:pt idx="6675">
                  <c:v>5434142.3798200004</c:v>
                </c:pt>
                <c:pt idx="6676">
                  <c:v>5435025.4429099998</c:v>
                </c:pt>
                <c:pt idx="6677">
                  <c:v>5435887.4277910003</c:v>
                </c:pt>
                <c:pt idx="6678">
                  <c:v>5436728.2341630002</c:v>
                </c:pt>
                <c:pt idx="6679">
                  <c:v>5437547.7611429999</c:v>
                </c:pt>
                <c:pt idx="6680">
                  <c:v>5438345.9072599998</c:v>
                </c:pt>
                <c:pt idx="6681">
                  <c:v>5439122.5704570003</c:v>
                </c:pt>
                <c:pt idx="6682">
                  <c:v>5439877.6480799997</c:v>
                </c:pt>
                <c:pt idx="6683">
                  <c:v>5440611.0368809998</c:v>
                </c:pt>
                <c:pt idx="6684">
                  <c:v>5441322.6330070002</c:v>
                </c:pt>
                <c:pt idx="6685">
                  <c:v>5442012.3320030002</c:v>
                </c:pt>
                <c:pt idx="6686">
                  <c:v>5442680.0288030002</c:v>
                </c:pt>
                <c:pt idx="6687">
                  <c:v>5443325.6177270003</c:v>
                </c:pt>
                <c:pt idx="6688">
                  <c:v>5443948.992478</c:v>
                </c:pt>
                <c:pt idx="6689">
                  <c:v>5444550.046139</c:v>
                </c:pt>
                <c:pt idx="6690">
                  <c:v>5445128.671166</c:v>
                </c:pt>
                <c:pt idx="6691">
                  <c:v>5445684.759385</c:v>
                </c:pt>
                <c:pt idx="6692">
                  <c:v>5446218.2019889997</c:v>
                </c:pt>
                <c:pt idx="6693">
                  <c:v>5446728.8895330001</c:v>
                </c:pt>
                <c:pt idx="6694">
                  <c:v>5447216.7119300002</c:v>
                </c:pt>
                <c:pt idx="6695">
                  <c:v>5447681.5584450001</c:v>
                </c:pt>
                <c:pt idx="6696">
                  <c:v>5448123.3176960004</c:v>
                </c:pt>
                <c:pt idx="6697">
                  <c:v>5448541.8776420001</c:v>
                </c:pt>
                <c:pt idx="6698">
                  <c:v>5448937.125585</c:v>
                </c:pt>
                <c:pt idx="6699">
                  <c:v>5449308.9481640002</c:v>
                </c:pt>
                <c:pt idx="6700">
                  <c:v>5449657.2313479995</c:v>
                </c:pt>
                <c:pt idx="6701">
                  <c:v>5449981.8604359999</c:v>
                </c:pt>
                <c:pt idx="6702">
                  <c:v>5450282.7200490003</c:v>
                </c:pt>
                <c:pt idx="6703">
                  <c:v>5450559.6941280002</c:v>
                </c:pt>
                <c:pt idx="6704">
                  <c:v>5450812.6659279997</c:v>
                </c:pt>
                <c:pt idx="6705">
                  <c:v>5451041.518015</c:v>
                </c:pt>
                <c:pt idx="6706">
                  <c:v>5451246.1322579999</c:v>
                </c:pt>
                <c:pt idx="6707">
                  <c:v>5451426.389831</c:v>
                </c:pt>
                <c:pt idx="6708">
                  <c:v>5451582.171201</c:v>
                </c:pt>
                <c:pt idx="6709">
                  <c:v>5451713.3561279997</c:v>
                </c:pt>
                <c:pt idx="6710">
                  <c:v>5451819.8236619998</c:v>
                </c:pt>
                <c:pt idx="6711">
                  <c:v>5451901.4521310003</c:v>
                </c:pt>
                <c:pt idx="6712">
                  <c:v>5451958.1191450004</c:v>
                </c:pt>
                <c:pt idx="6713">
                  <c:v>5451989.7015859997</c:v>
                </c:pt>
                <c:pt idx="6714">
                  <c:v>5451996.0756050004</c:v>
                </c:pt>
                <c:pt idx="6715">
                  <c:v>5451977.1166160004</c:v>
                </c:pt>
                <c:pt idx="6716">
                  <c:v>5451932.6992950002</c:v>
                </c:pt>
                <c:pt idx="6717">
                  <c:v>5451862.6975689996</c:v>
                </c:pt>
                <c:pt idx="6718">
                  <c:v>5451766.9846170004</c:v>
                </c:pt>
                <c:pt idx="6719">
                  <c:v>5451645.4328629998</c:v>
                </c:pt>
                <c:pt idx="6720">
                  <c:v>5451497.9139700001</c:v>
                </c:pt>
                <c:pt idx="6721">
                  <c:v>5451324.2988369996</c:v>
                </c:pt>
                <c:pt idx="6722">
                  <c:v>5451124.4575920003</c:v>
                </c:pt>
                <c:pt idx="6723">
                  <c:v>5450898.2595899999</c:v>
                </c:pt>
                <c:pt idx="6724">
                  <c:v>5450645.5734069999</c:v>
                </c:pt>
                <c:pt idx="6725">
                  <c:v>5450366.2668319996</c:v>
                </c:pt>
                <c:pt idx="6726">
                  <c:v>5450060.2068659998</c:v>
                </c:pt>
                <c:pt idx="6727">
                  <c:v>5449727.2597160004</c:v>
                </c:pt>
                <c:pt idx="6728">
                  <c:v>5449367.2907889998</c:v>
                </c:pt>
                <c:pt idx="6729">
                  <c:v>5448980.1646880005</c:v>
                </c:pt>
                <c:pt idx="6730">
                  <c:v>5448565.7452039998</c:v>
                </c:pt>
                <c:pt idx="6731">
                  <c:v>5448123.8953160001</c:v>
                </c:pt>
                <c:pt idx="6732">
                  <c:v>5447654.4771819999</c:v>
                </c:pt>
                <c:pt idx="6733">
                  <c:v>5447157.3521360001</c:v>
                </c:pt>
                <c:pt idx="6734">
                  <c:v>5446632.3806800004</c:v>
                </c:pt>
                <c:pt idx="6735">
                  <c:v>5446079.4224810004</c:v>
                </c:pt>
                <c:pt idx="6736">
                  <c:v>5445498.3363669999</c:v>
                </c:pt>
                <c:pt idx="6737">
                  <c:v>5444888.9803200001</c:v>
                </c:pt>
                <c:pt idx="6738">
                  <c:v>5444251.211468</c:v>
                </c:pt>
                <c:pt idx="6739">
                  <c:v>5443584.8860870004</c:v>
                </c:pt>
                <c:pt idx="6740">
                  <c:v>5442889.859588</c:v>
                </c:pt>
                <c:pt idx="6741">
                  <c:v>5442165.9865159998</c:v>
                </c:pt>
                <c:pt idx="6742">
                  <c:v>5441413.1205449998</c:v>
                </c:pt>
                <c:pt idx="6743">
                  <c:v>5440631.1144690001</c:v>
                </c:pt>
                <c:pt idx="6744">
                  <c:v>5439819.8202029997</c:v>
                </c:pt>
                <c:pt idx="6745">
                  <c:v>5438979.0887679998</c:v>
                </c:pt>
                <c:pt idx="6746">
                  <c:v>5438108.7702970002</c:v>
                </c:pt>
                <c:pt idx="6747">
                  <c:v>5437208.7140189996</c:v>
                </c:pt>
                <c:pt idx="6748">
                  <c:v>5436278.7682619998</c:v>
                </c:pt>
                <c:pt idx="6749">
                  <c:v>5435318.7804420004</c:v>
                </c:pt>
                <c:pt idx="6750">
                  <c:v>5434328.5970590003</c:v>
                </c:pt>
                <c:pt idx="6751">
                  <c:v>5433308.063693</c:v>
                </c:pt>
                <c:pt idx="6752">
                  <c:v>5432257.0249979999</c:v>
                </c:pt>
                <c:pt idx="6753">
                  <c:v>5431175.3246940002</c:v>
                </c:pt>
                <c:pt idx="6754">
                  <c:v>5430062.8055659998</c:v>
                </c:pt>
                <c:pt idx="6755">
                  <c:v>5428919.3094530003</c:v>
                </c:pt>
                <c:pt idx="6756">
                  <c:v>5427744.6772469999</c:v>
                </c:pt>
                <c:pt idx="6757">
                  <c:v>5426538.7488850001</c:v>
                </c:pt>
                <c:pt idx="6758">
                  <c:v>5425301.363345</c:v>
                </c:pt>
                <c:pt idx="6759">
                  <c:v>5424032.3586400002</c:v>
                </c:pt>
                <c:pt idx="6760">
                  <c:v>5422731.5718090003</c:v>
                </c:pt>
                <c:pt idx="6761">
                  <c:v>5421398.8389170002</c:v>
                </c:pt>
                <c:pt idx="6762">
                  <c:v>5420033.9950470002</c:v>
                </c:pt>
                <c:pt idx="6763">
                  <c:v>5418636.874291</c:v>
                </c:pt>
                <c:pt idx="6764">
                  <c:v>5417207.3097510003</c:v>
                </c:pt>
                <c:pt idx="6765">
                  <c:v>5415745.133529</c:v>
                </c:pt>
                <c:pt idx="6766">
                  <c:v>5414250.1767189996</c:v>
                </c:pt>
                <c:pt idx="6767">
                  <c:v>5412722.2694079997</c:v>
                </c:pt>
                <c:pt idx="6768">
                  <c:v>5411161.2406670004</c:v>
                </c:pt>
                <c:pt idx="6769">
                  <c:v>5409566.9185410002</c:v>
                </c:pt>
                <c:pt idx="6770">
                  <c:v>5407939.1300529996</c:v>
                </c:pt>
                <c:pt idx="6771">
                  <c:v>5406277.7011890002</c:v>
                </c:pt>
                <c:pt idx="6772">
                  <c:v>5404582.4568969999</c:v>
                </c:pt>
                <c:pt idx="6773">
                  <c:v>5402853.2210820001</c:v>
                </c:pt>
                <c:pt idx="6774">
                  <c:v>5401089.8165960005</c:v>
                </c:pt>
                <c:pt idx="6775">
                  <c:v>5399292.0652379999</c:v>
                </c:pt>
                <c:pt idx="6776">
                  <c:v>5397459.7877439996</c:v>
                </c:pt>
                <c:pt idx="6777">
                  <c:v>5395592.8037830004</c:v>
                </c:pt>
                <c:pt idx="6778">
                  <c:v>5393690.9319519997</c:v>
                </c:pt>
                <c:pt idx="6779">
                  <c:v>5391753.9897680003</c:v>
                </c:pt>
                <c:pt idx="6780">
                  <c:v>5389781.7936650002</c:v>
                </c:pt>
                <c:pt idx="6781">
                  <c:v>5387774.1589890001</c:v>
                </c:pt>
                <c:pt idx="6782">
                  <c:v>5385730.899987</c:v>
                </c:pt>
                <c:pt idx="6783">
                  <c:v>5383651.8298070002</c:v>
                </c:pt>
                <c:pt idx="6784">
                  <c:v>5381536.760493</c:v>
                </c:pt>
                <c:pt idx="6785">
                  <c:v>5379385.5029720003</c:v>
                </c:pt>
                <c:pt idx="6786">
                  <c:v>5377197.8670570003</c:v>
                </c:pt>
                <c:pt idx="6787">
                  <c:v>5374973.6614380004</c:v>
                </c:pt>
                <c:pt idx="6788">
                  <c:v>5372712.6936750002</c:v>
                </c:pt>
                <c:pt idx="6789">
                  <c:v>5370414.7701930003</c:v>
                </c:pt>
                <c:pt idx="6790">
                  <c:v>5368079.6962799998</c:v>
                </c:pt>
                <c:pt idx="6791">
                  <c:v>5365707.2760779997</c:v>
                </c:pt>
                <c:pt idx="6792">
                  <c:v>5363297.3125780001</c:v>
                </c:pt>
                <c:pt idx="6793">
                  <c:v>5360849.6076149996</c:v>
                </c:pt>
                <c:pt idx="6794">
                  <c:v>5358363.9618650004</c:v>
                </c:pt>
                <c:pt idx="6795">
                  <c:v>5355840.1748350002</c:v>
                </c:pt>
                <c:pt idx="6796">
                  <c:v>5353278.0448620003</c:v>
                </c:pt>
                <c:pt idx="6797">
                  <c:v>5350677.369105</c:v>
                </c:pt>
                <c:pt idx="6798">
                  <c:v>5348037.9435419999</c:v>
                </c:pt>
                <c:pt idx="6799">
                  <c:v>5345359.562961</c:v>
                </c:pt>
                <c:pt idx="6800">
                  <c:v>5342642.0209609997</c:v>
                </c:pt>
              </c:numCache>
            </c:numRef>
          </c:xVal>
          <c:yVal>
            <c:numRef>
              <c:f>Sheet1!$C$2:$C$864001</c:f>
              <c:numCache>
                <c:formatCode>General</c:formatCode>
                <c:ptCount val="864000"/>
                <c:pt idx="0">
                  <c:v>0</c:v>
                </c:pt>
                <c:pt idx="1">
                  <c:v>4999.9996680000004</c:v>
                </c:pt>
                <c:pt idx="2">
                  <c:v>14999.991056999999</c:v>
                </c:pt>
                <c:pt idx="3">
                  <c:v>24999.958656999999</c:v>
                </c:pt>
                <c:pt idx="4">
                  <c:v>34999.886724999997</c:v>
                </c:pt>
                <c:pt idx="5">
                  <c:v>44999.759609000001</c:v>
                </c:pt>
                <c:pt idx="6">
                  <c:v>54999.561751000001</c:v>
                </c:pt>
                <c:pt idx="7">
                  <c:v>64999.277687000002</c:v>
                </c:pt>
                <c:pt idx="8">
                  <c:v>74998.892042000007</c:v>
                </c:pt>
                <c:pt idx="9">
                  <c:v>84998.389538000003</c:v>
                </c:pt>
                <c:pt idx="10">
                  <c:v>94997.754981999999</c:v>
                </c:pt>
                <c:pt idx="11">
                  <c:v>104996.973275</c:v>
                </c:pt>
                <c:pt idx="12">
                  <c:v>114996.029408</c:v>
                </c:pt>
                <c:pt idx="13">
                  <c:v>124994.90846000001</c:v>
                </c:pt>
                <c:pt idx="14">
                  <c:v>134993.59559700001</c:v>
                </c:pt>
                <c:pt idx="15">
                  <c:v>144992.07607800001</c:v>
                </c:pt>
                <c:pt idx="16">
                  <c:v>154990.33524399999</c:v>
                </c:pt>
                <c:pt idx="17">
                  <c:v>164988.358526</c:v>
                </c:pt>
                <c:pt idx="18">
                  <c:v>174986.13144</c:v>
                </c:pt>
                <c:pt idx="19">
                  <c:v>184983.63959000001</c:v>
                </c:pt>
                <c:pt idx="20">
                  <c:v>194980.868663</c:v>
                </c:pt>
                <c:pt idx="21">
                  <c:v>204977.804431</c:v>
                </c:pt>
                <c:pt idx="22">
                  <c:v>214974.43275000001</c:v>
                </c:pt>
                <c:pt idx="23">
                  <c:v>224970.73956099999</c:v>
                </c:pt>
                <c:pt idx="24">
                  <c:v>234966.71088699999</c:v>
                </c:pt>
                <c:pt idx="25">
                  <c:v>244962.33283299999</c:v>
                </c:pt>
                <c:pt idx="26">
                  <c:v>254957.591586</c:v>
                </c:pt>
                <c:pt idx="27">
                  <c:v>264952.47341600002</c:v>
                </c:pt>
                <c:pt idx="28">
                  <c:v>274946.96467299998</c:v>
                </c:pt>
                <c:pt idx="29">
                  <c:v>284941.05178600003</c:v>
                </c:pt>
                <c:pt idx="30">
                  <c:v>294934.72126600001</c:v>
                </c:pt>
                <c:pt idx="31">
                  <c:v>304927.95970200002</c:v>
                </c:pt>
                <c:pt idx="32">
                  <c:v>314920.75376200001</c:v>
                </c:pt>
                <c:pt idx="33">
                  <c:v>324913.09019399999</c:v>
                </c:pt>
                <c:pt idx="34">
                  <c:v>334904.95582099998</c:v>
                </c:pt>
                <c:pt idx="35">
                  <c:v>344896.33754500002</c:v>
                </c:pt>
                <c:pt idx="36">
                  <c:v>354887.22234500002</c:v>
                </c:pt>
                <c:pt idx="37">
                  <c:v>364877.59727500001</c:v>
                </c:pt>
                <c:pt idx="38">
                  <c:v>374867.44946799998</c:v>
                </c:pt>
                <c:pt idx="39">
                  <c:v>384856.76612699998</c:v>
                </c:pt>
                <c:pt idx="40">
                  <c:v>394845.53453599999</c:v>
                </c:pt>
                <c:pt idx="41">
                  <c:v>404833.74204899999</c:v>
                </c:pt>
                <c:pt idx="42">
                  <c:v>414821.37609500001</c:v>
                </c:pt>
                <c:pt idx="43">
                  <c:v>424808.42417800002</c:v>
                </c:pt>
                <c:pt idx="44">
                  <c:v>434794.87387299997</c:v>
                </c:pt>
                <c:pt idx="45">
                  <c:v>444780.71282900003</c:v>
                </c:pt>
                <c:pt idx="46">
                  <c:v>454765.92876500002</c:v>
                </c:pt>
                <c:pt idx="47">
                  <c:v>464750.50947500003</c:v>
                </c:pt>
                <c:pt idx="48">
                  <c:v>474734.442821</c:v>
                </c:pt>
                <c:pt idx="49">
                  <c:v>484717.71673699998</c:v>
                </c:pt>
                <c:pt idx="50">
                  <c:v>494700.319227</c:v>
                </c:pt>
                <c:pt idx="51">
                  <c:v>504682.23836600001</c:v>
                </c:pt>
                <c:pt idx="52">
                  <c:v>514663.46229699999</c:v>
                </c:pt>
                <c:pt idx="53">
                  <c:v>524643.97923099995</c:v>
                </c:pt>
                <c:pt idx="54">
                  <c:v>534623.77745000005</c:v>
                </c:pt>
                <c:pt idx="55">
                  <c:v>544602.84530199994</c:v>
                </c:pt>
                <c:pt idx="56">
                  <c:v>554581.17120500002</c:v>
                </c:pt>
                <c:pt idx="57">
                  <c:v>564558.74364100001</c:v>
                </c:pt>
                <c:pt idx="58">
                  <c:v>574535.55116100004</c:v>
                </c:pt>
                <c:pt idx="59">
                  <c:v>584511.58238200005</c:v>
                </c:pt>
                <c:pt idx="60">
                  <c:v>594486.82598700002</c:v>
                </c:pt>
                <c:pt idx="61">
                  <c:v>604461.27072399994</c:v>
                </c:pt>
                <c:pt idx="62">
                  <c:v>614434.90540599998</c:v>
                </c:pt>
                <c:pt idx="63">
                  <c:v>624407.71891199995</c:v>
                </c:pt>
                <c:pt idx="64">
                  <c:v>634379.70018399996</c:v>
                </c:pt>
                <c:pt idx="65">
                  <c:v>644350.83822799998</c:v>
                </c:pt>
                <c:pt idx="66">
                  <c:v>654321.12211500003</c:v>
                </c:pt>
                <c:pt idx="67">
                  <c:v>664290.54097700003</c:v>
                </c:pt>
                <c:pt idx="68">
                  <c:v>674259.08400899998</c:v>
                </c:pt>
                <c:pt idx="69">
                  <c:v>684226.74047099997</c:v>
                </c:pt>
                <c:pt idx="70">
                  <c:v>694193.49968200002</c:v>
                </c:pt>
                <c:pt idx="71">
                  <c:v>704159.35102399997</c:v>
                </c:pt>
                <c:pt idx="72">
                  <c:v>714124.28393799998</c:v>
                </c:pt>
                <c:pt idx="73">
                  <c:v>724088.28792899998</c:v>
                </c:pt>
                <c:pt idx="74">
                  <c:v>734051.35256100004</c:v>
                </c:pt>
                <c:pt idx="75">
                  <c:v>744013.46745800006</c:v>
                </c:pt>
                <c:pt idx="76">
                  <c:v>753974.62230199995</c:v>
                </c:pt>
                <c:pt idx="77">
                  <c:v>763934.80683799996</c:v>
                </c:pt>
                <c:pt idx="78">
                  <c:v>773894.01086599997</c:v>
                </c:pt>
                <c:pt idx="79">
                  <c:v>783852.22424799995</c:v>
                </c:pt>
                <c:pt idx="80">
                  <c:v>793809.43690199999</c:v>
                </c:pt>
                <c:pt idx="81">
                  <c:v>803765.63880399999</c:v>
                </c:pt>
                <c:pt idx="82">
                  <c:v>813720.81998799997</c:v>
                </c:pt>
                <c:pt idx="83">
                  <c:v>823674.97054500005</c:v>
                </c:pt>
                <c:pt idx="84">
                  <c:v>833628.08062400005</c:v>
                </c:pt>
                <c:pt idx="85">
                  <c:v>843580.14042700001</c:v>
                </c:pt>
                <c:pt idx="86">
                  <c:v>853531.14021700004</c:v>
                </c:pt>
                <c:pt idx="87">
                  <c:v>863481.07030899997</c:v>
                </c:pt>
                <c:pt idx="88">
                  <c:v>873429.92107299995</c:v>
                </c:pt>
                <c:pt idx="89">
                  <c:v>883377.68293799995</c:v>
                </c:pt>
                <c:pt idx="90">
                  <c:v>893324.34638400003</c:v>
                </c:pt>
                <c:pt idx="91">
                  <c:v>903269.90194699995</c:v>
                </c:pt>
                <c:pt idx="92">
                  <c:v>913214.34021599998</c:v>
                </c:pt>
                <c:pt idx="93">
                  <c:v>923157.65183500003</c:v>
                </c:pt>
                <c:pt idx="94">
                  <c:v>933099.82750100002</c:v>
                </c:pt>
                <c:pt idx="95">
                  <c:v>943040.85796299996</c:v>
                </c:pt>
                <c:pt idx="96">
                  <c:v>952980.73402500001</c:v>
                </c:pt>
                <c:pt idx="97">
                  <c:v>962919.44654100004</c:v>
                </c:pt>
                <c:pt idx="98">
                  <c:v>972856.98641899996</c:v>
                </c:pt>
                <c:pt idx="99">
                  <c:v>982793.34461699997</c:v>
                </c:pt>
                <c:pt idx="100">
                  <c:v>992728.51214699994</c:v>
                </c:pt>
                <c:pt idx="101">
                  <c:v>1002662.480068</c:v>
                </c:pt>
                <c:pt idx="102">
                  <c:v>1012595.239495</c:v>
                </c:pt>
                <c:pt idx="103">
                  <c:v>1022526.781589</c:v>
                </c:pt>
                <c:pt idx="104">
                  <c:v>1032457.0975649999</c:v>
                </c:pt>
                <c:pt idx="105">
                  <c:v>1042386.178685</c:v>
                </c:pt>
                <c:pt idx="106">
                  <c:v>1052314.016262</c:v>
                </c:pt>
                <c:pt idx="107">
                  <c:v>1062240.6016579999</c:v>
                </c:pt>
                <c:pt idx="108">
                  <c:v>1072165.926284</c:v>
                </c:pt>
                <c:pt idx="109">
                  <c:v>1082089.9816000001</c:v>
                </c:pt>
                <c:pt idx="110">
                  <c:v>1092012.759115</c:v>
                </c:pt>
                <c:pt idx="111">
                  <c:v>1101934.2503849999</c:v>
                </c:pt>
                <c:pt idx="112">
                  <c:v>1111854.447013</c:v>
                </c:pt>
                <c:pt idx="113">
                  <c:v>1121773.3406529999</c:v>
                </c:pt>
                <c:pt idx="114">
                  <c:v>1131690.923003</c:v>
                </c:pt>
                <c:pt idx="115">
                  <c:v>1141607.1858099999</c:v>
                </c:pt>
                <c:pt idx="116">
                  <c:v>1151522.1208649999</c:v>
                </c:pt>
                <c:pt idx="117">
                  <c:v>1161435.72001</c:v>
                </c:pt>
                <c:pt idx="118">
                  <c:v>1171347.9751279999</c:v>
                </c:pt>
                <c:pt idx="119">
                  <c:v>1181258.878152</c:v>
                </c:pt>
                <c:pt idx="120">
                  <c:v>1191168.4210580001</c:v>
                </c:pt>
                <c:pt idx="121">
                  <c:v>1201076.5958680001</c:v>
                </c:pt>
                <c:pt idx="122">
                  <c:v>1210983.3946509999</c:v>
                </c:pt>
                <c:pt idx="123">
                  <c:v>1220888.8095180001</c:v>
                </c:pt>
                <c:pt idx="124">
                  <c:v>1230792.8326270001</c:v>
                </c:pt>
                <c:pt idx="125">
                  <c:v>1240695.456177</c:v>
                </c:pt>
                <c:pt idx="126">
                  <c:v>1250596.6724139999</c:v>
                </c:pt>
                <c:pt idx="127">
                  <c:v>1260496.4736260001</c:v>
                </c:pt>
                <c:pt idx="128">
                  <c:v>1270394.8521469999</c:v>
                </c:pt>
                <c:pt idx="129">
                  <c:v>1280291.8003499999</c:v>
                </c:pt>
                <c:pt idx="130">
                  <c:v>1290187.3106549999</c:v>
                </c:pt>
                <c:pt idx="131">
                  <c:v>1300081.375523</c:v>
                </c:pt>
                <c:pt idx="132">
                  <c:v>1309973.987457</c:v>
                </c:pt>
                <c:pt idx="133">
                  <c:v>1319865.139003</c:v>
                </c:pt>
                <c:pt idx="134">
                  <c:v>1329754.822748</c:v>
                </c:pt>
                <c:pt idx="135">
                  <c:v>1339643.0313230001</c:v>
                </c:pt>
                <c:pt idx="136">
                  <c:v>1349529.757397</c:v>
                </c:pt>
                <c:pt idx="137">
                  <c:v>1359414.9936840001</c:v>
                </c:pt>
                <c:pt idx="138">
                  <c:v>1369298.732935</c:v>
                </c:pt>
                <c:pt idx="139">
                  <c:v>1379180.9679449999</c:v>
                </c:pt>
                <c:pt idx="140">
                  <c:v>1389061.6915480001</c:v>
                </c:pt>
                <c:pt idx="141">
                  <c:v>1398940.896619</c:v>
                </c:pt>
                <c:pt idx="142">
                  <c:v>1408818.576072</c:v>
                </c:pt>
                <c:pt idx="143">
                  <c:v>1418694.7228610001</c:v>
                </c:pt>
                <c:pt idx="144">
                  <c:v>1428569.3299809999</c:v>
                </c:pt>
                <c:pt idx="145">
                  <c:v>1438442.3904639999</c:v>
                </c:pt>
                <c:pt idx="146">
                  <c:v>1448313.897382</c:v>
                </c:pt>
                <c:pt idx="147">
                  <c:v>1458183.843847</c:v>
                </c:pt>
                <c:pt idx="148">
                  <c:v>1468052.2230090001</c:v>
                </c:pt>
                <c:pt idx="149">
                  <c:v>1477919.0280559999</c:v>
                </c:pt>
                <c:pt idx="150">
                  <c:v>1487784.2522140001</c:v>
                </c:pt>
                <c:pt idx="151">
                  <c:v>1497647.8887459999</c:v>
                </c:pt>
                <c:pt idx="152">
                  <c:v>1507509.930956</c:v>
                </c:pt>
                <c:pt idx="153">
                  <c:v>1517370.372183</c:v>
                </c:pt>
                <c:pt idx="154">
                  <c:v>1527229.2058039999</c:v>
                </c:pt>
                <c:pt idx="155">
                  <c:v>1537086.425232</c:v>
                </c:pt>
                <c:pt idx="156">
                  <c:v>1546942.023918</c:v>
                </c:pt>
                <c:pt idx="157">
                  <c:v>1556795.995349</c:v>
                </c:pt>
                <c:pt idx="158">
                  <c:v>1566648.33305</c:v>
                </c:pt>
                <c:pt idx="159">
                  <c:v>1576499.03058</c:v>
                </c:pt>
                <c:pt idx="160">
                  <c:v>1586348.0815359999</c:v>
                </c:pt>
                <c:pt idx="161">
                  <c:v>1596195.479549</c:v>
                </c:pt>
                <c:pt idx="162">
                  <c:v>1606041.218287</c:v>
                </c:pt>
                <c:pt idx="163">
                  <c:v>1615885.2914519999</c:v>
                </c:pt>
                <c:pt idx="164">
                  <c:v>1625727.6927829999</c:v>
                </c:pt>
                <c:pt idx="165">
                  <c:v>1635568.4160529999</c:v>
                </c:pt>
                <c:pt idx="166">
                  <c:v>1645407.4550689999</c:v>
                </c:pt>
                <c:pt idx="167">
                  <c:v>1655244.8036730001</c:v>
                </c:pt>
                <c:pt idx="168">
                  <c:v>1665080.4557429999</c:v>
                </c:pt>
                <c:pt idx="169">
                  <c:v>1674914.4051890001</c:v>
                </c:pt>
                <c:pt idx="170">
                  <c:v>1684746.6459560001</c:v>
                </c:pt>
                <c:pt idx="171">
                  <c:v>1694577.172023</c:v>
                </c:pt>
                <c:pt idx="172">
                  <c:v>1704405.977402</c:v>
                </c:pt>
                <c:pt idx="173">
                  <c:v>1714233.056139</c:v>
                </c:pt>
                <c:pt idx="174">
                  <c:v>1724058.4023130001</c:v>
                </c:pt>
                <c:pt idx="175">
                  <c:v>1733882.010035</c:v>
                </c:pt>
                <c:pt idx="176">
                  <c:v>1743703.8734500001</c:v>
                </c:pt>
                <c:pt idx="177">
                  <c:v>1753523.986736</c:v>
                </c:pt>
                <c:pt idx="178">
                  <c:v>1763342.3441010001</c:v>
                </c:pt>
                <c:pt idx="179">
                  <c:v>1773158.93979</c:v>
                </c:pt>
                <c:pt idx="180">
                  <c:v>1782973.768074</c:v>
                </c:pt>
                <c:pt idx="181">
                  <c:v>1792786.823262</c:v>
                </c:pt>
                <c:pt idx="182">
                  <c:v>1802598.0996890001</c:v>
                </c:pt>
                <c:pt idx="183">
                  <c:v>1812407.591726</c:v>
                </c:pt>
                <c:pt idx="184">
                  <c:v>1822215.2937739999</c:v>
                </c:pt>
                <c:pt idx="185">
                  <c:v>1832021.2002630001</c:v>
                </c:pt>
                <c:pt idx="186">
                  <c:v>1841825.305657</c:v>
                </c:pt>
                <c:pt idx="187">
                  <c:v>1851627.60445</c:v>
                </c:pt>
                <c:pt idx="188">
                  <c:v>1861428.0911650001</c:v>
                </c:pt>
                <c:pt idx="189">
                  <c:v>1871226.7603579999</c:v>
                </c:pt>
                <c:pt idx="190">
                  <c:v>1881023.6066129999</c:v>
                </c:pt>
                <c:pt idx="191">
                  <c:v>1890818.624546</c:v>
                </c:pt>
                <c:pt idx="192">
                  <c:v>1900611.808802</c:v>
                </c:pt>
                <c:pt idx="193">
                  <c:v>1910403.154055</c:v>
                </c:pt>
                <c:pt idx="194">
                  <c:v>1920192.6550110001</c:v>
                </c:pt>
                <c:pt idx="195">
                  <c:v>1929980.3064029999</c:v>
                </c:pt>
                <c:pt idx="196">
                  <c:v>1939766.1029950001</c:v>
                </c:pt>
                <c:pt idx="197">
                  <c:v>1949550.0395780001</c:v>
                </c:pt>
                <c:pt idx="198">
                  <c:v>1959332.1109740001</c:v>
                </c:pt>
                <c:pt idx="199">
                  <c:v>1969112.3120339999</c:v>
                </c:pt>
                <c:pt idx="200">
                  <c:v>1978890.6376360001</c:v>
                </c:pt>
                <c:pt idx="201">
                  <c:v>1988667.082687</c:v>
                </c:pt>
                <c:pt idx="202">
                  <c:v>1998441.642124</c:v>
                </c:pt>
                <c:pt idx="203">
                  <c:v>2008214.310908</c:v>
                </c:pt>
                <c:pt idx="204">
                  <c:v>2017985.0840330001</c:v>
                </c:pt>
                <c:pt idx="205">
                  <c:v>2027753.956517</c:v>
                </c:pt>
                <c:pt idx="206">
                  <c:v>2037520.923408</c:v>
                </c:pt>
                <c:pt idx="207">
                  <c:v>2047285.9797799999</c:v>
                </c:pt>
                <c:pt idx="208">
                  <c:v>2057049.1207359999</c:v>
                </c:pt>
                <c:pt idx="209">
                  <c:v>2066810.3414040001</c:v>
                </c:pt>
                <c:pt idx="210">
                  <c:v>2076569.6369409999</c:v>
                </c:pt>
                <c:pt idx="211">
                  <c:v>2086327.0025309999</c:v>
                </c:pt>
                <c:pt idx="212">
                  <c:v>2096082.4333830001</c:v>
                </c:pt>
                <c:pt idx="213">
                  <c:v>2105835.9247329999</c:v>
                </c:pt>
                <c:pt idx="214">
                  <c:v>2115587.4718450001</c:v>
                </c:pt>
                <c:pt idx="215">
                  <c:v>2125337.0700079999</c:v>
                </c:pt>
                <c:pt idx="216">
                  <c:v>2135084.7145380001</c:v>
                </c:pt>
                <c:pt idx="217">
                  <c:v>2144830.4007760002</c:v>
                </c:pt>
                <c:pt idx="218">
                  <c:v>2154574.1240889998</c:v>
                </c:pt>
                <c:pt idx="219">
                  <c:v>2164315.8798699998</c:v>
                </c:pt>
                <c:pt idx="220">
                  <c:v>2174055.6635389999</c:v>
                </c:pt>
                <c:pt idx="221">
                  <c:v>2183793.4705389999</c:v>
                </c:pt>
                <c:pt idx="222">
                  <c:v>2193529.2963399999</c:v>
                </c:pt>
                <c:pt idx="223">
                  <c:v>2203263.1364369998</c:v>
                </c:pt>
                <c:pt idx="224">
                  <c:v>2212994.9863479999</c:v>
                </c:pt>
                <c:pt idx="225">
                  <c:v>2222724.8416189998</c:v>
                </c:pt>
                <c:pt idx="226">
                  <c:v>2232452.6978190001</c:v>
                </c:pt>
                <c:pt idx="227">
                  <c:v>2242178.550541</c:v>
                </c:pt>
                <c:pt idx="228">
                  <c:v>2251902.3954039998</c:v>
                </c:pt>
                <c:pt idx="229">
                  <c:v>2261624.2280509998</c:v>
                </c:pt>
                <c:pt idx="230">
                  <c:v>2271344.0441470002</c:v>
                </c:pt>
                <c:pt idx="231">
                  <c:v>2281061.8393859998</c:v>
                </c:pt>
                <c:pt idx="232">
                  <c:v>2290777.6094800001</c:v>
                </c:pt>
                <c:pt idx="233">
                  <c:v>2300491.3501690002</c:v>
                </c:pt>
                <c:pt idx="234">
                  <c:v>2310203.057215</c:v>
                </c:pt>
                <c:pt idx="235">
                  <c:v>2319912.7264040001</c:v>
                </c:pt>
                <c:pt idx="236">
                  <c:v>2329620.3535449998</c:v>
                </c:pt>
                <c:pt idx="237">
                  <c:v>2339325.934471</c:v>
                </c:pt>
                <c:pt idx="238">
                  <c:v>2349029.4650369999</c:v>
                </c:pt>
                <c:pt idx="239">
                  <c:v>2358730.9411229999</c:v>
                </c:pt>
                <c:pt idx="240">
                  <c:v>2368430.3586289999</c:v>
                </c:pt>
                <c:pt idx="241">
                  <c:v>2378127.7134799999</c:v>
                </c:pt>
                <c:pt idx="242">
                  <c:v>2387823.0016239998</c:v>
                </c:pt>
                <c:pt idx="243">
                  <c:v>2397516.219029</c:v>
                </c:pt>
                <c:pt idx="244">
                  <c:v>2407207.3616880002</c:v>
                </c:pt>
                <c:pt idx="245">
                  <c:v>2416896.4256150001</c:v>
                </c:pt>
                <c:pt idx="246">
                  <c:v>2426583.4068459999</c:v>
                </c:pt>
                <c:pt idx="247">
                  <c:v>2436268.3014389998</c:v>
                </c:pt>
                <c:pt idx="248">
                  <c:v>2445951.1054759999</c:v>
                </c:pt>
                <c:pt idx="249">
                  <c:v>2455631.8150579999</c:v>
                </c:pt>
                <c:pt idx="250">
                  <c:v>2465310.4263089998</c:v>
                </c:pt>
                <c:pt idx="251">
                  <c:v>2474986.9353749999</c:v>
                </c:pt>
                <c:pt idx="252">
                  <c:v>2484661.3384210002</c:v>
                </c:pt>
                <c:pt idx="253">
                  <c:v>2494333.631637</c:v>
                </c:pt>
                <c:pt idx="254">
                  <c:v>2504003.8112309999</c:v>
                </c:pt>
                <c:pt idx="255">
                  <c:v>2513671.873435</c:v>
                </c:pt>
                <c:pt idx="256">
                  <c:v>2523337.8144990001</c:v>
                </c:pt>
                <c:pt idx="257">
                  <c:v>2533001.6306949998</c:v>
                </c:pt>
                <c:pt idx="258">
                  <c:v>2542663.3183169998</c:v>
                </c:pt>
                <c:pt idx="259">
                  <c:v>2552322.873679</c:v>
                </c:pt>
                <c:pt idx="260">
                  <c:v>2561980.293114</c:v>
                </c:pt>
                <c:pt idx="261">
                  <c:v>2571635.5729769999</c:v>
                </c:pt>
                <c:pt idx="262">
                  <c:v>2581288.709642</c:v>
                </c:pt>
                <c:pt idx="263">
                  <c:v>2590939.6995060001</c:v>
                </c:pt>
                <c:pt idx="264">
                  <c:v>2600588.538983</c:v>
                </c:pt>
                <c:pt idx="265">
                  <c:v>2610235.2245080001</c:v>
                </c:pt>
                <c:pt idx="266">
                  <c:v>2619879.7525360002</c:v>
                </c:pt>
                <c:pt idx="267">
                  <c:v>2629522.1195430001</c:v>
                </c:pt>
                <c:pt idx="268">
                  <c:v>2639162.3220210001</c:v>
                </c:pt>
                <c:pt idx="269">
                  <c:v>2648800.3564860001</c:v>
                </c:pt>
                <c:pt idx="270">
                  <c:v>2658436.2194710001</c:v>
                </c:pt>
                <c:pt idx="271">
                  <c:v>2668069.9075270002</c:v>
                </c:pt>
                <c:pt idx="272">
                  <c:v>2677701.417229</c:v>
                </c:pt>
                <c:pt idx="273">
                  <c:v>2687330.7451650002</c:v>
                </c:pt>
                <c:pt idx="274">
                  <c:v>2696957.8879470001</c:v>
                </c:pt>
                <c:pt idx="275">
                  <c:v>2706582.8422030001</c:v>
                </c:pt>
                <c:pt idx="276">
                  <c:v>2716205.6045820001</c:v>
                </c:pt>
                <c:pt idx="277">
                  <c:v>2725826.171749</c:v>
                </c:pt>
                <c:pt idx="278">
                  <c:v>2735444.540391</c:v>
                </c:pt>
                <c:pt idx="279">
                  <c:v>2745060.7072100001</c:v>
                </c:pt>
                <c:pt idx="280">
                  <c:v>2754674.6689289999</c:v>
                </c:pt>
                <c:pt idx="281">
                  <c:v>2764286.4222880001</c:v>
                </c:pt>
                <c:pt idx="282">
                  <c:v>2773895.964046</c:v>
                </c:pt>
                <c:pt idx="283">
                  <c:v>2783503.2909789998</c:v>
                </c:pt>
                <c:pt idx="284">
                  <c:v>2793108.3998830002</c:v>
                </c:pt>
                <c:pt idx="285">
                  <c:v>2802711.2875709999</c:v>
                </c:pt>
                <c:pt idx="286">
                  <c:v>2812311.9508710001</c:v>
                </c:pt>
                <c:pt idx="287">
                  <c:v>2821910.3866340001</c:v>
                </c:pt>
                <c:pt idx="288">
                  <c:v>2831506.5917250002</c:v>
                </c:pt>
                <c:pt idx="289">
                  <c:v>2841100.5630270001</c:v>
                </c:pt>
                <c:pt idx="290">
                  <c:v>2850692.2974410001</c:v>
                </c:pt>
                <c:pt idx="291">
                  <c:v>2860281.791886</c:v>
                </c:pt>
                <c:pt idx="292">
                  <c:v>2869869.043298</c:v>
                </c:pt>
                <c:pt idx="293">
                  <c:v>2879454.0486280001</c:v>
                </c:pt>
                <c:pt idx="294">
                  <c:v>2889036.8048479999</c:v>
                </c:pt>
                <c:pt idx="295">
                  <c:v>2898617.3089430002</c:v>
                </c:pt>
                <c:pt idx="296">
                  <c:v>2908195.5579169998</c:v>
                </c:pt>
                <c:pt idx="297">
                  <c:v>2917771.5487919999</c:v>
                </c:pt>
                <c:pt idx="298">
                  <c:v>2927345.2786039999</c:v>
                </c:pt>
                <c:pt idx="299">
                  <c:v>2936916.744407</c:v>
                </c:pt>
                <c:pt idx="300">
                  <c:v>2946485.9432720002</c:v>
                </c:pt>
                <c:pt idx="301">
                  <c:v>2956052.8722859998</c:v>
                </c:pt>
                <c:pt idx="302">
                  <c:v>2965617.5285519999</c:v>
                </c:pt>
                <c:pt idx="303">
                  <c:v>2975179.90919</c:v>
                </c:pt>
                <c:pt idx="304">
                  <c:v>2984740.0113349999</c:v>
                </c:pt>
                <c:pt idx="305">
                  <c:v>2994297.8321389998</c:v>
                </c:pt>
                <c:pt idx="306">
                  <c:v>3003853.3687709998</c:v>
                </c:pt>
                <c:pt idx="307">
                  <c:v>3013406.6184140001</c:v>
                </c:pt>
                <c:pt idx="308">
                  <c:v>3022957.5782690002</c:v>
                </c:pt>
                <c:pt idx="309">
                  <c:v>3032506.2455489999</c:v>
                </c:pt>
                <c:pt idx="310">
                  <c:v>3042052.6174880001</c:v>
                </c:pt>
                <c:pt idx="311">
                  <c:v>3051596.6913319998</c:v>
                </c:pt>
                <c:pt idx="312">
                  <c:v>3061138.464342</c:v>
                </c:pt>
                <c:pt idx="313">
                  <c:v>3070677.9337980002</c:v>
                </c:pt>
                <c:pt idx="314">
                  <c:v>3080215.096992</c:v>
                </c:pt>
                <c:pt idx="315">
                  <c:v>3089749.9512319998</c:v>
                </c:pt>
                <c:pt idx="316">
                  <c:v>3099282.4938429999</c:v>
                </c:pt>
                <c:pt idx="317">
                  <c:v>3108812.7221630001</c:v>
                </c:pt>
                <c:pt idx="318">
                  <c:v>3118340.6335459999</c:v>
                </c:pt>
                <c:pt idx="319">
                  <c:v>3127866.2253609998</c:v>
                </c:pt>
                <c:pt idx="320">
                  <c:v>3137389.4949920001</c:v>
                </c:pt>
                <c:pt idx="321">
                  <c:v>3146910.4398369999</c:v>
                </c:pt>
                <c:pt idx="322">
                  <c:v>3156429.0573089998</c:v>
                </c:pt>
                <c:pt idx="323">
                  <c:v>3165945.3448370001</c:v>
                </c:pt>
                <c:pt idx="324">
                  <c:v>3175459.2998620002</c:v>
                </c:pt>
                <c:pt idx="325">
                  <c:v>3184970.9198429999</c:v>
                </c:pt>
                <c:pt idx="326">
                  <c:v>3194480.2022489998</c:v>
                </c:pt>
                <c:pt idx="327">
                  <c:v>3203987.144568</c:v>
                </c:pt>
                <c:pt idx="328">
                  <c:v>3213491.7442990001</c:v>
                </c:pt>
                <c:pt idx="329">
                  <c:v>3222993.9989570002</c:v>
                </c:pt>
                <c:pt idx="330">
                  <c:v>3232493.9060689998</c:v>
                </c:pt>
                <c:pt idx="331">
                  <c:v>3241991.4631779999</c:v>
                </c:pt>
                <c:pt idx="332">
                  <c:v>3251486.6678419998</c:v>
                </c:pt>
                <c:pt idx="333">
                  <c:v>3260979.5176289999</c:v>
                </c:pt>
                <c:pt idx="334">
                  <c:v>3270470.010125</c:v>
                </c:pt>
                <c:pt idx="335">
                  <c:v>3279958.1429260001</c:v>
                </c:pt>
                <c:pt idx="336">
                  <c:v>3289443.913646</c:v>
                </c:pt>
                <c:pt idx="337">
                  <c:v>3298927.3199080001</c:v>
                </c:pt>
                <c:pt idx="338">
                  <c:v>3308408.3593529998</c:v>
                </c:pt>
                <c:pt idx="339">
                  <c:v>3317887.029631</c:v>
                </c:pt>
                <c:pt idx="340">
                  <c:v>3327363.3284100001</c:v>
                </c:pt>
                <c:pt idx="341">
                  <c:v>3336837.2533669998</c:v>
                </c:pt>
                <c:pt idx="342">
                  <c:v>3346308.802195</c:v>
                </c:pt>
                <c:pt idx="343">
                  <c:v>3355777.9726</c:v>
                </c:pt>
                <c:pt idx="344">
                  <c:v>3365244.7623000001</c:v>
                </c:pt>
                <c:pt idx="345">
                  <c:v>3374709.1690270002</c:v>
                </c:pt>
                <c:pt idx="346">
                  <c:v>3384171.190525</c:v>
                </c:pt>
                <c:pt idx="347">
                  <c:v>3393630.8245529998</c:v>
                </c:pt>
                <c:pt idx="348">
                  <c:v>3403088.0688809999</c:v>
                </c:pt>
                <c:pt idx="349">
                  <c:v>3412542.9212910002</c:v>
                </c:pt>
                <c:pt idx="350">
                  <c:v>3421995.3795810002</c:v>
                </c:pt>
                <c:pt idx="351">
                  <c:v>3431445.4415580002</c:v>
                </c:pt>
                <c:pt idx="352">
                  <c:v>3440893.1050439999</c:v>
                </c:pt>
                <c:pt idx="353">
                  <c:v>3450338.367873</c:v>
                </c:pt>
                <c:pt idx="354">
                  <c:v>3459781.227891</c:v>
                </c:pt>
                <c:pt idx="355">
                  <c:v>3469221.6829570001</c:v>
                </c:pt>
                <c:pt idx="356">
                  <c:v>3478659.7309409999</c:v>
                </c:pt>
                <c:pt idx="357">
                  <c:v>3488095.3697279999</c:v>
                </c:pt>
                <c:pt idx="358">
                  <c:v>3497528.5972119998</c:v>
                </c:pt>
                <c:pt idx="359">
                  <c:v>3506959.411301</c:v>
                </c:pt>
                <c:pt idx="360">
                  <c:v>3516387.8099150001</c:v>
                </c:pt>
                <c:pt idx="361">
                  <c:v>3525813.7909860001</c:v>
                </c:pt>
                <c:pt idx="362">
                  <c:v>3535237.3524569999</c:v>
                </c:pt>
                <c:pt idx="363">
                  <c:v>3544658.4922850002</c:v>
                </c:pt>
                <c:pt idx="364">
                  <c:v>3554077.2084360002</c:v>
                </c:pt>
                <c:pt idx="365">
                  <c:v>3563493.4988899999</c:v>
                </c:pt>
                <c:pt idx="366">
                  <c:v>3572907.3616379998</c:v>
                </c:pt>
                <c:pt idx="367">
                  <c:v>3582318.7946819998</c:v>
                </c:pt>
                <c:pt idx="368">
                  <c:v>3591727.7960370001</c:v>
                </c:pt>
                <c:pt idx="369">
                  <c:v>3601134.3637290001</c:v>
                </c:pt>
                <c:pt idx="370">
                  <c:v>3610538.4957940001</c:v>
                </c:pt>
                <c:pt idx="371">
                  <c:v>3619940.1902820002</c:v>
                </c:pt>
                <c:pt idx="372">
                  <c:v>3629339.4452530001</c:v>
                </c:pt>
                <c:pt idx="373">
                  <c:v>3638736.258777</c:v>
                </c:pt>
                <c:pt idx="374">
                  <c:v>3648130.6289380002</c:v>
                </c:pt>
                <c:pt idx="375">
                  <c:v>3657522.5538300001</c:v>
                </c:pt>
                <c:pt idx="376">
                  <c:v>3666912.0315569998</c:v>
                </c:pt>
                <c:pt idx="377">
                  <c:v>3676299.0602350002</c:v>
                </c:pt>
                <c:pt idx="378">
                  <c:v>3685683.637991</c:v>
                </c:pt>
                <c:pt idx="379">
                  <c:v>3695065.762964</c:v>
                </c:pt>
                <c:pt idx="380">
                  <c:v>3704445.4333029999</c:v>
                </c:pt>
                <c:pt idx="381">
                  <c:v>3713822.6471660002</c:v>
                </c:pt>
                <c:pt idx="382">
                  <c:v>3723197.4027249999</c:v>
                </c:pt>
                <c:pt idx="383">
                  <c:v>3732569.6981600001</c:v>
                </c:pt>
                <c:pt idx="384">
                  <c:v>3741939.5316650001</c:v>
                </c:pt>
                <c:pt idx="385">
                  <c:v>3751306.9014409999</c:v>
                </c:pt>
                <c:pt idx="386">
                  <c:v>3760671.8057019999</c:v>
                </c:pt>
                <c:pt idx="387">
                  <c:v>3770034.2426720001</c:v>
                </c:pt>
                <c:pt idx="388">
                  <c:v>3779394.2105840002</c:v>
                </c:pt>
                <c:pt idx="389">
                  <c:v>3788751.7076829998</c:v>
                </c:pt>
                <c:pt idx="390">
                  <c:v>3798106.7322249999</c:v>
                </c:pt>
                <c:pt idx="391">
                  <c:v>3807459.282474</c:v>
                </c:pt>
                <c:pt idx="392">
                  <c:v>3816809.3567070002</c:v>
                </c:pt>
                <c:pt idx="393">
                  <c:v>3826156.9532079999</c:v>
                </c:pt>
                <c:pt idx="394">
                  <c:v>3835502.0702740001</c:v>
                </c:pt>
                <c:pt idx="395">
                  <c:v>3844844.7062110002</c:v>
                </c:pt>
                <c:pt idx="396">
                  <c:v>3854184.8593350002</c:v>
                </c:pt>
                <c:pt idx="397">
                  <c:v>3863522.5279720002</c:v>
                </c:pt>
                <c:pt idx="398">
                  <c:v>3872857.710459</c:v>
                </c:pt>
                <c:pt idx="399">
                  <c:v>3882190.4051399999</c:v>
                </c:pt>
                <c:pt idx="400">
                  <c:v>3891520.6103719999</c:v>
                </c:pt>
                <c:pt idx="401">
                  <c:v>3900848.3245199998</c:v>
                </c:pt>
                <c:pt idx="402">
                  <c:v>3910173.5459599998</c:v>
                </c:pt>
                <c:pt idx="403">
                  <c:v>3919496.2730769999</c:v>
                </c:pt>
                <c:pt idx="404">
                  <c:v>3928816.5042659999</c:v>
                </c:pt>
                <c:pt idx="405">
                  <c:v>3938134.2379310001</c:v>
                </c:pt>
                <c:pt idx="406">
                  <c:v>3947449.4724849998</c:v>
                </c:pt>
                <c:pt idx="407">
                  <c:v>3956762.2063520001</c:v>
                </c:pt>
                <c:pt idx="408">
                  <c:v>3966072.437965</c:v>
                </c:pt>
                <c:pt idx="409">
                  <c:v>3975380.1657670001</c:v>
                </c:pt>
                <c:pt idx="410">
                  <c:v>3984685.388208</c:v>
                </c:pt>
                <c:pt idx="411">
                  <c:v>3993988.1037499998</c:v>
                </c:pt>
                <c:pt idx="412">
                  <c:v>4003288.3108629999</c:v>
                </c:pt>
                <c:pt idx="413">
                  <c:v>4012586.0080269999</c:v>
                </c:pt>
                <c:pt idx="414">
                  <c:v>4021881.1937290002</c:v>
                </c:pt>
                <c:pt idx="415">
                  <c:v>4031173.866469</c:v>
                </c:pt>
                <c:pt idx="416">
                  <c:v>4040464.0247519999</c:v>
                </c:pt>
                <c:pt idx="417">
                  <c:v>4049751.6670940001</c:v>
                </c:pt>
                <c:pt idx="418">
                  <c:v>4059036.7920209998</c:v>
                </c:pt>
                <c:pt idx="419">
                  <c:v>4068319.3980660001</c:v>
                </c:pt>
                <c:pt idx="420">
                  <c:v>4077599.4837719998</c:v>
                </c:pt>
                <c:pt idx="421">
                  <c:v>4086877.0476899999</c:v>
                </c:pt>
                <c:pt idx="422">
                  <c:v>4096152.0883820001</c:v>
                </c:pt>
                <c:pt idx="423">
                  <c:v>4105424.604415</c:v>
                </c:pt>
                <c:pt idx="424">
                  <c:v>4114694.5943689998</c:v>
                </c:pt>
                <c:pt idx="425">
                  <c:v>4123962.0568289999</c:v>
                </c:pt>
                <c:pt idx="426">
                  <c:v>4133226.9903910002</c:v>
                </c:pt>
                <c:pt idx="427">
                  <c:v>4142489.393658</c:v>
                </c:pt>
                <c:pt idx="428">
                  <c:v>4151749.2652440001</c:v>
                </c:pt>
                <c:pt idx="429">
                  <c:v>4161006.6037679999</c:v>
                </c:pt>
                <c:pt idx="430">
                  <c:v>4170261.4078609999</c:v>
                </c:pt>
                <c:pt idx="431">
                  <c:v>4179513.6761599998</c:v>
                </c:pt>
                <c:pt idx="432">
                  <c:v>4188763.4073109999</c:v>
                </c:pt>
                <c:pt idx="433">
                  <c:v>4198010.5999689996</c:v>
                </c:pt>
                <c:pt idx="434">
                  <c:v>4207255.2527959999</c:v>
                </c:pt>
                <c:pt idx="435">
                  <c:v>4216497.3644639999</c:v>
                </c:pt>
                <c:pt idx="436">
                  <c:v>4225736.9336519996</c:v>
                </c:pt>
                <c:pt idx="437">
                  <c:v>4234973.9590480002</c:v>
                </c:pt>
                <c:pt idx="438">
                  <c:v>4244208.4393459996</c:v>
                </c:pt>
                <c:pt idx="439">
                  <c:v>4253440.3732510004</c:v>
                </c:pt>
                <c:pt idx="440">
                  <c:v>4262669.7594750002</c:v>
                </c:pt>
                <c:pt idx="441">
                  <c:v>4271896.5967370002</c:v>
                </c:pt>
                <c:pt idx="442">
                  <c:v>4281120.8837639997</c:v>
                </c:pt>
                <c:pt idx="443">
                  <c:v>4290342.6192939999</c:v>
                </c:pt>
                <c:pt idx="444">
                  <c:v>4299561.802069</c:v>
                </c:pt>
                <c:pt idx="445">
                  <c:v>4308778.4308399996</c:v>
                </c:pt>
                <c:pt idx="446">
                  <c:v>4317992.5043679997</c:v>
                </c:pt>
                <c:pt idx="447">
                  <c:v>4327204.0214179996</c:v>
                </c:pt>
                <c:pt idx="448">
                  <c:v>4336412.9807669995</c:v>
                </c:pt>
                <c:pt idx="449">
                  <c:v>4345619.3811950004</c:v>
                </c:pt>
                <c:pt idx="450">
                  <c:v>4354823.2214940004</c:v>
                </c:pt>
                <c:pt idx="451">
                  <c:v>4364024.500461</c:v>
                </c:pt>
                <c:pt idx="452">
                  <c:v>4373223.2169019999</c:v>
                </c:pt>
                <c:pt idx="453">
                  <c:v>4382419.3696290003</c:v>
                </c:pt>
                <c:pt idx="454">
                  <c:v>4391612.957463</c:v>
                </c:pt>
                <c:pt idx="455">
                  <c:v>4400803.9792320002</c:v>
                </c:pt>
                <c:pt idx="456">
                  <c:v>4409992.43377</c:v>
                </c:pt>
                <c:pt idx="457">
                  <c:v>4419178.3199220002</c:v>
                </c:pt>
                <c:pt idx="458">
                  <c:v>4428361.6365360003</c:v>
                </c:pt>
                <c:pt idx="459">
                  <c:v>4437542.3824709998</c:v>
                </c:pt>
                <c:pt idx="460">
                  <c:v>4446720.5565900002</c:v>
                </c:pt>
                <c:pt idx="461">
                  <c:v>4455896.1577669997</c:v>
                </c:pt>
                <c:pt idx="462">
                  <c:v>4465069.1848799996</c:v>
                </c:pt>
                <c:pt idx="463">
                  <c:v>4474239.6368150003</c:v>
                </c:pt>
                <c:pt idx="464">
                  <c:v>4483407.5124660004</c:v>
                </c:pt>
                <c:pt idx="465">
                  <c:v>4492572.8107340001</c:v>
                </c:pt>
                <c:pt idx="466">
                  <c:v>4501735.5305270003</c:v>
                </c:pt>
                <c:pt idx="467">
                  <c:v>4510895.6707579996</c:v>
                </c:pt>
                <c:pt idx="468">
                  <c:v>4520053.2303510001</c:v>
                </c:pt>
                <c:pt idx="469">
                  <c:v>4529208.2082329998</c:v>
                </c:pt>
                <c:pt idx="470">
                  <c:v>4538360.6033399999</c:v>
                </c:pt>
                <c:pt idx="471">
                  <c:v>4547510.4146149997</c:v>
                </c:pt>
                <c:pt idx="472">
                  <c:v>4556657.6410079999</c:v>
                </c:pt>
                <c:pt idx="473">
                  <c:v>4565802.2814739998</c:v>
                </c:pt>
                <c:pt idx="474">
                  <c:v>4574944.334977</c:v>
                </c:pt>
                <c:pt idx="475">
                  <c:v>4584083.8004860003</c:v>
                </c:pt>
                <c:pt idx="476">
                  <c:v>4593220.6769780004</c:v>
                </c:pt>
                <c:pt idx="477">
                  <c:v>4602354.9634370003</c:v>
                </c:pt>
                <c:pt idx="478">
                  <c:v>4611486.6588519998</c:v>
                </c:pt>
                <c:pt idx="479">
                  <c:v>4620615.7622210002</c:v>
                </c:pt>
                <c:pt idx="480">
                  <c:v>4629742.2725449996</c:v>
                </c:pt>
                <c:pt idx="481">
                  <c:v>4638866.1888349997</c:v>
                </c:pt>
                <c:pt idx="482">
                  <c:v>4647987.5101079997</c:v>
                </c:pt>
                <c:pt idx="483">
                  <c:v>4657106.235386</c:v>
                </c:pt>
                <c:pt idx="484">
                  <c:v>4666222.3636980001</c:v>
                </c:pt>
                <c:pt idx="485">
                  <c:v>4675335.89408</c:v>
                </c:pt>
                <c:pt idx="486">
                  <c:v>4684446.8255749997</c:v>
                </c:pt>
                <c:pt idx="487">
                  <c:v>4693555.15723</c:v>
                </c:pt>
                <c:pt idx="488">
                  <c:v>4702660.8881010003</c:v>
                </c:pt>
                <c:pt idx="489">
                  <c:v>4711764.017248</c:v>
                </c:pt>
                <c:pt idx="490">
                  <c:v>4720864.5437399996</c:v>
                </c:pt>
                <c:pt idx="491">
                  <c:v>4729962.4666499998</c:v>
                </c:pt>
                <c:pt idx="492">
                  <c:v>4739057.7850590004</c:v>
                </c:pt>
                <c:pt idx="493">
                  <c:v>4748150.4980509998</c:v>
                </c:pt>
                <c:pt idx="494">
                  <c:v>4757240.6047200002</c:v>
                </c:pt>
                <c:pt idx="495">
                  <c:v>4766328.1041630004</c:v>
                </c:pt>
                <c:pt idx="496">
                  <c:v>4775412.9954859996</c:v>
                </c:pt>
                <c:pt idx="497">
                  <c:v>4784495.2778000003</c:v>
                </c:pt>
                <c:pt idx="498">
                  <c:v>4793574.95022</c:v>
                </c:pt>
                <c:pt idx="499">
                  <c:v>4802652.0118690003</c:v>
                </c:pt>
                <c:pt idx="500">
                  <c:v>4811726.4618769996</c:v>
                </c:pt>
                <c:pt idx="501">
                  <c:v>4820798.299377</c:v>
                </c:pt>
                <c:pt idx="502">
                  <c:v>4829867.5235099997</c:v>
                </c:pt>
                <c:pt idx="503">
                  <c:v>4838934.1334229996</c:v>
                </c:pt>
                <c:pt idx="504">
                  <c:v>4847998.128269</c:v>
                </c:pt>
                <c:pt idx="505">
                  <c:v>4857059.5072039999</c:v>
                </c:pt>
                <c:pt idx="506">
                  <c:v>4866118.2693940001</c:v>
                </c:pt>
                <c:pt idx="507">
                  <c:v>4875174.4140069997</c:v>
                </c:pt>
                <c:pt idx="508">
                  <c:v>4884227.9402200002</c:v>
                </c:pt>
                <c:pt idx="509">
                  <c:v>4893278.8472130001</c:v>
                </c:pt>
                <c:pt idx="510">
                  <c:v>4902327.1341739995</c:v>
                </c:pt>
                <c:pt idx="511">
                  <c:v>4911372.8002939997</c:v>
                </c:pt>
                <c:pt idx="512">
                  <c:v>4920415.8447740003</c:v>
                </c:pt>
                <c:pt idx="513">
                  <c:v>4929456.2668150002</c:v>
                </c:pt>
                <c:pt idx="514">
                  <c:v>4938494.0656270003</c:v>
                </c:pt>
                <c:pt idx="515">
                  <c:v>4947529.2404270004</c:v>
                </c:pt>
                <c:pt idx="516">
                  <c:v>4956561.7904329998</c:v>
                </c:pt>
                <c:pt idx="517">
                  <c:v>4965591.714873</c:v>
                </c:pt>
                <c:pt idx="518">
                  <c:v>4974619.0129770003</c:v>
                </c:pt>
                <c:pt idx="519">
                  <c:v>4983643.6839819998</c:v>
                </c:pt>
                <c:pt idx="520">
                  <c:v>4992665.727132</c:v>
                </c:pt>
                <c:pt idx="521">
                  <c:v>5001685.1416729996</c:v>
                </c:pt>
                <c:pt idx="522">
                  <c:v>5010701.9268589998</c:v>
                </c:pt>
                <c:pt idx="523">
                  <c:v>5019716.081948</c:v>
                </c:pt>
                <c:pt idx="524">
                  <c:v>5028727.6062040003</c:v>
                </c:pt>
                <c:pt idx="525">
                  <c:v>5037736.4988970002</c:v>
                </c:pt>
                <c:pt idx="526">
                  <c:v>5046742.7593</c:v>
                </c:pt>
                <c:pt idx="527">
                  <c:v>5055746.3866940001</c:v>
                </c:pt>
                <c:pt idx="528">
                  <c:v>5064747.3803620003</c:v>
                </c:pt>
                <c:pt idx="529">
                  <c:v>5073745.7395959999</c:v>
                </c:pt>
                <c:pt idx="530">
                  <c:v>5082741.4636899997</c:v>
                </c:pt>
                <c:pt idx="531">
                  <c:v>5091734.551945</c:v>
                </c:pt>
                <c:pt idx="532">
                  <c:v>5100725.0036650002</c:v>
                </c:pt>
                <c:pt idx="533">
                  <c:v>5109712.8181619998</c:v>
                </c:pt>
                <c:pt idx="534">
                  <c:v>5118697.9947520001</c:v>
                </c:pt>
                <c:pt idx="535">
                  <c:v>5127680.5327540003</c:v>
                </c:pt>
                <c:pt idx="536">
                  <c:v>5136660.4314949997</c:v>
                </c:pt>
                <c:pt idx="537">
                  <c:v>5145637.6903050002</c:v>
                </c:pt>
                <c:pt idx="538">
                  <c:v>5154612.3085200004</c:v>
                </c:pt>
                <c:pt idx="539">
                  <c:v>5163584.2854800001</c:v>
                </c:pt>
                <c:pt idx="540">
                  <c:v>5172553.6205310002</c:v>
                </c:pt>
                <c:pt idx="541">
                  <c:v>5181520.313023</c:v>
                </c:pt>
                <c:pt idx="542">
                  <c:v>5190484.362311</c:v>
                </c:pt>
                <c:pt idx="543">
                  <c:v>5199445.7677560002</c:v>
                </c:pt>
                <c:pt idx="544">
                  <c:v>5208404.5287229996</c:v>
                </c:pt>
                <c:pt idx="545">
                  <c:v>5217360.6445810003</c:v>
                </c:pt>
                <c:pt idx="546">
                  <c:v>5226314.1147039998</c:v>
                </c:pt>
                <c:pt idx="547">
                  <c:v>5235264.9384730002</c:v>
                </c:pt>
                <c:pt idx="548">
                  <c:v>5244213.11527</c:v>
                </c:pt>
                <c:pt idx="549">
                  <c:v>5253158.6444849996</c:v>
                </c:pt>
                <c:pt idx="550">
                  <c:v>5262101.5255110003</c:v>
                </c:pt>
                <c:pt idx="551">
                  <c:v>5271041.7577459998</c:v>
                </c:pt>
                <c:pt idx="552">
                  <c:v>5279979.3405929999</c:v>
                </c:pt>
                <c:pt idx="553">
                  <c:v>5288914.2734589996</c:v>
                </c:pt>
                <c:pt idx="554">
                  <c:v>5297846.5557559999</c:v>
                </c:pt>
                <c:pt idx="555">
                  <c:v>5306776.1869010003</c:v>
                </c:pt>
                <c:pt idx="556">
                  <c:v>5315703.1663140003</c:v>
                </c:pt>
                <c:pt idx="557">
                  <c:v>5324627.4934200002</c:v>
                </c:pt>
                <c:pt idx="558">
                  <c:v>5333549.1676510004</c:v>
                </c:pt>
                <c:pt idx="559">
                  <c:v>5342468.1884409999</c:v>
                </c:pt>
                <c:pt idx="560">
                  <c:v>5351384.5552279996</c:v>
                </c:pt>
                <c:pt idx="561">
                  <c:v>5360298.2674559997</c:v>
                </c:pt>
                <c:pt idx="562">
                  <c:v>5369209.324573</c:v>
                </c:pt>
                <c:pt idx="563">
                  <c:v>5378117.7260309998</c:v>
                </c:pt>
                <c:pt idx="564">
                  <c:v>5387023.471287</c:v>
                </c:pt>
                <c:pt idx="565">
                  <c:v>5395926.5598020004</c:v>
                </c:pt>
                <c:pt idx="566">
                  <c:v>5404826.991041</c:v>
                </c:pt>
                <c:pt idx="567">
                  <c:v>5413724.7644729996</c:v>
                </c:pt>
                <c:pt idx="568">
                  <c:v>5422619.8795729997</c:v>
                </c:pt>
                <c:pt idx="569">
                  <c:v>5431512.3358199997</c:v>
                </c:pt>
                <c:pt idx="570">
                  <c:v>5440402.1326940004</c:v>
                </c:pt>
                <c:pt idx="571">
                  <c:v>5449289.2696829997</c:v>
                </c:pt>
                <c:pt idx="572">
                  <c:v>5458173.7462790003</c:v>
                </c:pt>
                <c:pt idx="573">
                  <c:v>5467055.5619750004</c:v>
                </c:pt>
                <c:pt idx="574">
                  <c:v>5475934.7162720002</c:v>
                </c:pt>
                <c:pt idx="575">
                  <c:v>5484811.2086720001</c:v>
                </c:pt>
                <c:pt idx="576">
                  <c:v>5493685.0386840003</c:v>
                </c:pt>
                <c:pt idx="577">
                  <c:v>5502556.2058180002</c:v>
                </c:pt>
                <c:pt idx="578">
                  <c:v>5511424.7095910003</c:v>
                </c:pt>
                <c:pt idx="579">
                  <c:v>5520290.5495220004</c:v>
                </c:pt>
                <c:pt idx="580">
                  <c:v>5529153.7251350004</c:v>
                </c:pt>
                <c:pt idx="581">
                  <c:v>5538014.2359579997</c:v>
                </c:pt>
                <c:pt idx="582">
                  <c:v>5546872.0815230003</c:v>
                </c:pt>
                <c:pt idx="583">
                  <c:v>5555727.2613660004</c:v>
                </c:pt>
                <c:pt idx="584">
                  <c:v>5564579.7750270003</c:v>
                </c:pt>
                <c:pt idx="585">
                  <c:v>5573429.6220490001</c:v>
                </c:pt>
                <c:pt idx="586">
                  <c:v>5582276.80198</c:v>
                </c:pt>
                <c:pt idx="587">
                  <c:v>5591121.3143720003</c:v>
                </c:pt>
                <c:pt idx="588">
                  <c:v>5599963.1587810004</c:v>
                </c:pt>
                <c:pt idx="589">
                  <c:v>5608802.3347650003</c:v>
                </c:pt>
                <c:pt idx="590">
                  <c:v>5617638.8418880003</c:v>
                </c:pt>
                <c:pt idx="591">
                  <c:v>5626472.6797169996</c:v>
                </c:pt>
                <c:pt idx="592">
                  <c:v>5635303.8478229996</c:v>
                </c:pt>
                <c:pt idx="593">
                  <c:v>5644132.3457810003</c:v>
                </c:pt>
                <c:pt idx="594">
                  <c:v>5652958.1731690001</c:v>
                </c:pt>
                <c:pt idx="595">
                  <c:v>5661781.3295689998</c:v>
                </c:pt>
                <c:pt idx="596">
                  <c:v>5670601.8145679999</c:v>
                </c:pt>
                <c:pt idx="597">
                  <c:v>5679419.6277559996</c:v>
                </c:pt>
                <c:pt idx="598">
                  <c:v>5688234.7687250003</c:v>
                </c:pt>
                <c:pt idx="599">
                  <c:v>5697047.2370729996</c:v>
                </c:pt>
                <c:pt idx="600">
                  <c:v>5705857.0324010001</c:v>
                </c:pt>
                <c:pt idx="601">
                  <c:v>5714664.1543129999</c:v>
                </c:pt>
                <c:pt idx="602">
                  <c:v>5723468.6024169996</c:v>
                </c:pt>
                <c:pt idx="603">
                  <c:v>5732270.3763250001</c:v>
                </c:pt>
                <c:pt idx="604">
                  <c:v>5741069.4756530002</c:v>
                </c:pt>
                <c:pt idx="605">
                  <c:v>5749865.9000190003</c:v>
                </c:pt>
                <c:pt idx="606">
                  <c:v>5758659.6490460001</c:v>
                </c:pt>
                <c:pt idx="607">
                  <c:v>5767450.7223589998</c:v>
                </c:pt>
                <c:pt idx="608">
                  <c:v>5776239.119589</c:v>
                </c:pt>
                <c:pt idx="609">
                  <c:v>5785024.8403690001</c:v>
                </c:pt>
                <c:pt idx="610">
                  <c:v>5793807.8843339998</c:v>
                </c:pt>
                <c:pt idx="611">
                  <c:v>5802588.2511259997</c:v>
                </c:pt>
                <c:pt idx="612">
                  <c:v>5811365.9403870003</c:v>
                </c:pt>
                <c:pt idx="613">
                  <c:v>5820140.9517660001</c:v>
                </c:pt>
                <c:pt idx="614">
                  <c:v>5828913.2849110002</c:v>
                </c:pt>
                <c:pt idx="615">
                  <c:v>5837682.9394770004</c:v>
                </c:pt>
                <c:pt idx="616">
                  <c:v>5846449.9151210003</c:v>
                </c:pt>
                <c:pt idx="617">
                  <c:v>5855214.2115049995</c:v>
                </c:pt>
                <c:pt idx="618">
                  <c:v>5863975.8282909999</c:v>
                </c:pt>
                <c:pt idx="619">
                  <c:v>5872734.7651469996</c:v>
                </c:pt>
                <c:pt idx="620">
                  <c:v>5881491.0217439998</c:v>
                </c:pt>
                <c:pt idx="621">
                  <c:v>5890244.597755</c:v>
                </c:pt>
                <c:pt idx="622">
                  <c:v>5898995.4928590003</c:v>
                </c:pt>
                <c:pt idx="623">
                  <c:v>5907743.7067360003</c:v>
                </c:pt>
                <c:pt idx="624">
                  <c:v>5916489.2390679996</c:v>
                </c:pt>
                <c:pt idx="625">
                  <c:v>5925232.0895450003</c:v>
                </c:pt>
                <c:pt idx="626">
                  <c:v>5933972.257855</c:v>
                </c:pt>
                <c:pt idx="627">
                  <c:v>5942709.7436929997</c:v>
                </c:pt>
                <c:pt idx="628">
                  <c:v>5951444.5467560003</c:v>
                </c:pt>
                <c:pt idx="629">
                  <c:v>5960176.6667419998</c:v>
                </c:pt>
                <c:pt idx="630">
                  <c:v>5968906.103356</c:v>
                </c:pt>
                <c:pt idx="631">
                  <c:v>5977632.8563029999</c:v>
                </c:pt>
                <c:pt idx="632">
                  <c:v>5986356.9252930004</c:v>
                </c:pt>
                <c:pt idx="633">
                  <c:v>5995078.3100389997</c:v>
                </c:pt>
                <c:pt idx="634">
                  <c:v>6003797.0102559999</c:v>
                </c:pt>
                <c:pt idx="635">
                  <c:v>6012513.0256639998</c:v>
                </c:pt>
                <c:pt idx="636">
                  <c:v>6021226.3559830002</c:v>
                </c:pt>
                <c:pt idx="637">
                  <c:v>6029937.0009390004</c:v>
                </c:pt>
                <c:pt idx="638">
                  <c:v>6038644.9602600001</c:v>
                </c:pt>
                <c:pt idx="639">
                  <c:v>6047350.2336759996</c:v>
                </c:pt>
                <c:pt idx="640">
                  <c:v>6056052.8209229996</c:v>
                </c:pt>
                <c:pt idx="641">
                  <c:v>6064752.7217359999</c:v>
                </c:pt>
                <c:pt idx="642">
                  <c:v>6073449.9358569998</c:v>
                </c:pt>
                <c:pt idx="643">
                  <c:v>6082144.4630270004</c:v>
                </c:pt>
                <c:pt idx="644">
                  <c:v>6090836.3029939998</c:v>
                </c:pt>
                <c:pt idx="645">
                  <c:v>6099525.4555050004</c:v>
                </c:pt>
                <c:pt idx="646">
                  <c:v>6108211.920314</c:v>
                </c:pt>
                <c:pt idx="647">
                  <c:v>6116895.6971739996</c:v>
                </c:pt>
                <c:pt idx="648">
                  <c:v>6125576.7858429998</c:v>
                </c:pt>
                <c:pt idx="649">
                  <c:v>6134255.1860830002</c:v>
                </c:pt>
                <c:pt idx="650">
                  <c:v>6142930.8976560002</c:v>
                </c:pt>
                <c:pt idx="651">
                  <c:v>6151603.9203279996</c:v>
                </c:pt>
                <c:pt idx="652">
                  <c:v>6160274.2538700001</c:v>
                </c:pt>
                <c:pt idx="653">
                  <c:v>6168941.8980529997</c:v>
                </c:pt>
                <c:pt idx="654">
                  <c:v>6177606.8526520003</c:v>
                </c:pt>
                <c:pt idx="655">
                  <c:v>6186269.1174450004</c:v>
                </c:pt>
                <c:pt idx="656">
                  <c:v>6194928.6922119996</c:v>
                </c:pt>
                <c:pt idx="657">
                  <c:v>6203585.5767360004</c:v>
                </c:pt>
                <c:pt idx="658">
                  <c:v>6212239.7708040001</c:v>
                </c:pt>
                <c:pt idx="659">
                  <c:v>6220891.2742039999</c:v>
                </c:pt>
                <c:pt idx="660">
                  <c:v>6229540.0867280001</c:v>
                </c:pt>
                <c:pt idx="661">
                  <c:v>6238186.2081700005</c:v>
                </c:pt>
                <c:pt idx="662">
                  <c:v>6246829.6383269997</c:v>
                </c:pt>
                <c:pt idx="663">
                  <c:v>6255470.3769990001</c:v>
                </c:pt>
                <c:pt idx="664">
                  <c:v>6264108.4239879996</c:v>
                </c:pt>
                <c:pt idx="665">
                  <c:v>6272743.7790989997</c:v>
                </c:pt>
                <c:pt idx="666">
                  <c:v>6281376.4421399999</c:v>
                </c:pt>
                <c:pt idx="667">
                  <c:v>6290006.4129210003</c:v>
                </c:pt>
                <c:pt idx="668">
                  <c:v>6298633.6912559997</c:v>
                </c:pt>
                <c:pt idx="669">
                  <c:v>6307258.2769600004</c:v>
                </c:pt>
                <c:pt idx="670">
                  <c:v>6315880.1698510004</c:v>
                </c:pt>
                <c:pt idx="671">
                  <c:v>6324499.3697499996</c:v>
                </c:pt>
                <c:pt idx="672">
                  <c:v>6333115.8764810003</c:v>
                </c:pt>
                <c:pt idx="673">
                  <c:v>6341729.6898689996</c:v>
                </c:pt>
                <c:pt idx="674">
                  <c:v>6350340.8097430002</c:v>
                </c:pt>
                <c:pt idx="675">
                  <c:v>6358949.2359340005</c:v>
                </c:pt>
                <c:pt idx="676">
                  <c:v>6367554.9682769999</c:v>
                </c:pt>
                <c:pt idx="677">
                  <c:v>6376158.0066059995</c:v>
                </c:pt>
                <c:pt idx="678">
                  <c:v>6384758.3507610001</c:v>
                </c:pt>
                <c:pt idx="679">
                  <c:v>6393356.0005839998</c:v>
                </c:pt>
                <c:pt idx="680">
                  <c:v>6401950.9559169998</c:v>
                </c:pt>
                <c:pt idx="681">
                  <c:v>6410543.2166060004</c:v>
                </c:pt>
                <c:pt idx="682">
                  <c:v>6419132.782501</c:v>
                </c:pt>
                <c:pt idx="683">
                  <c:v>6427719.6534529999</c:v>
                </c:pt>
                <c:pt idx="684">
                  <c:v>6436303.8293150002</c:v>
                </c:pt>
                <c:pt idx="685">
                  <c:v>6444885.3099429999</c:v>
                </c:pt>
                <c:pt idx="686">
                  <c:v>6453464.0951950001</c:v>
                </c:pt>
                <c:pt idx="687">
                  <c:v>6462040.184932</c:v>
                </c:pt>
                <c:pt idx="688">
                  <c:v>6470613.5790179996</c:v>
                </c:pt>
                <c:pt idx="689">
                  <c:v>6479184.2773169996</c:v>
                </c:pt>
                <c:pt idx="690">
                  <c:v>6487752.2796980003</c:v>
                </c:pt>
                <c:pt idx="691">
                  <c:v>6496317.5860320004</c:v>
                </c:pt>
                <c:pt idx="692">
                  <c:v>6504880.1961890003</c:v>
                </c:pt>
                <c:pt idx="693">
                  <c:v>6513440.1100470005</c:v>
                </c:pt>
                <c:pt idx="694">
                  <c:v>6521997.3274809998</c:v>
                </c:pt>
                <c:pt idx="695">
                  <c:v>6530551.848371</c:v>
                </c:pt>
                <c:pt idx="696">
                  <c:v>6539103.6726000002</c:v>
                </c:pt>
                <c:pt idx="697">
                  <c:v>6547652.8000520002</c:v>
                </c:pt>
                <c:pt idx="698">
                  <c:v>6556199.2306120005</c:v>
                </c:pt>
                <c:pt idx="699">
                  <c:v>6564742.9641699996</c:v>
                </c:pt>
                <c:pt idx="700">
                  <c:v>6573284.000616</c:v>
                </c:pt>
                <c:pt idx="701">
                  <c:v>6581822.3398439996</c:v>
                </c:pt>
                <c:pt idx="702">
                  <c:v>6590357.9817500003</c:v>
                </c:pt>
                <c:pt idx="703">
                  <c:v>6598890.9262300003</c:v>
                </c:pt>
                <c:pt idx="704">
                  <c:v>6607421.1731850002</c:v>
                </c:pt>
                <c:pt idx="705">
                  <c:v>6615948.7225169996</c:v>
                </c:pt>
                <c:pt idx="706">
                  <c:v>6624473.5741299996</c:v>
                </c:pt>
                <c:pt idx="707">
                  <c:v>6632995.7279300001</c:v>
                </c:pt>
                <c:pt idx="708">
                  <c:v>6641515.1838269997</c:v>
                </c:pt>
                <c:pt idx="709">
                  <c:v>6650031.9417310003</c:v>
                </c:pt>
                <c:pt idx="710">
                  <c:v>6658546.0015540002</c:v>
                </c:pt>
                <c:pt idx="711">
                  <c:v>6667057.3632129999</c:v>
                </c:pt>
                <c:pt idx="712">
                  <c:v>6675566.0266230004</c:v>
                </c:pt>
                <c:pt idx="713">
                  <c:v>6684071.9917050004</c:v>
                </c:pt>
                <c:pt idx="714">
                  <c:v>6692575.2583799995</c:v>
                </c:pt>
                <c:pt idx="715">
                  <c:v>6701075.8265709998</c:v>
                </c:pt>
                <c:pt idx="716">
                  <c:v>6709573.6962029999</c:v>
                </c:pt>
                <c:pt idx="717">
                  <c:v>6718068.8672049996</c:v>
                </c:pt>
                <c:pt idx="718">
                  <c:v>6726561.3395069996</c:v>
                </c:pt>
                <c:pt idx="719">
                  <c:v>6735051.113039</c:v>
                </c:pt>
                <c:pt idx="720">
                  <c:v>6743538.1877359999</c:v>
                </c:pt>
                <c:pt idx="721">
                  <c:v>6752022.563534</c:v>
                </c:pt>
                <c:pt idx="722">
                  <c:v>6760504.2403699998</c:v>
                </c:pt>
                <c:pt idx="723">
                  <c:v>6768983.2181850001</c:v>
                </c:pt>
                <c:pt idx="724">
                  <c:v>6777459.4969199998</c:v>
                </c:pt>
                <c:pt idx="725">
                  <c:v>6785933.0765180001</c:v>
                </c:pt>
                <c:pt idx="726">
                  <c:v>6794403.9569269996</c:v>
                </c:pt>
                <c:pt idx="727">
                  <c:v>6802872.1380939996</c:v>
                </c:pt>
                <c:pt idx="728">
                  <c:v>6811337.6199679999</c:v>
                </c:pt>
                <c:pt idx="729">
                  <c:v>6819800.4025010001</c:v>
                </c:pt>
                <c:pt idx="730">
                  <c:v>6828260.4856479997</c:v>
                </c:pt>
                <c:pt idx="731">
                  <c:v>6836717.8693629997</c:v>
                </c:pt>
                <c:pt idx="732">
                  <c:v>6845172.5536040002</c:v>
                </c:pt>
                <c:pt idx="733">
                  <c:v>6853624.5383310001</c:v>
                </c:pt>
                <c:pt idx="734">
                  <c:v>6862073.8235050002</c:v>
                </c:pt>
                <c:pt idx="735">
                  <c:v>6870520.409089</c:v>
                </c:pt>
                <c:pt idx="736">
                  <c:v>6878964.2950489996</c:v>
                </c:pt>
                <c:pt idx="737">
                  <c:v>6887405.4813510003</c:v>
                </c:pt>
                <c:pt idx="738">
                  <c:v>6895843.9679640001</c:v>
                </c:pt>
                <c:pt idx="739">
                  <c:v>6904279.7548599998</c:v>
                </c:pt>
                <c:pt idx="740">
                  <c:v>6912712.8420099998</c:v>
                </c:pt>
                <c:pt idx="741">
                  <c:v>6921143.2293889998</c:v>
                </c:pt>
                <c:pt idx="742">
                  <c:v>6929570.9169739997</c:v>
                </c:pt>
                <c:pt idx="743">
                  <c:v>6937995.9047419997</c:v>
                </c:pt>
                <c:pt idx="744">
                  <c:v>6946418.1926739998</c:v>
                </c:pt>
                <c:pt idx="745">
                  <c:v>6954837.7807510002</c:v>
                </c:pt>
                <c:pt idx="746">
                  <c:v>6963254.6689560004</c:v>
                </c:pt>
                <c:pt idx="747">
                  <c:v>6971668.8572749998</c:v>
                </c:pt>
                <c:pt idx="748">
                  <c:v>6980080.3456960004</c:v>
                </c:pt>
                <c:pt idx="749">
                  <c:v>6988489.1342059998</c:v>
                </c:pt>
                <c:pt idx="750">
                  <c:v>6996895.2227969998</c:v>
                </c:pt>
                <c:pt idx="751">
                  <c:v>7005298.6114600003</c:v>
                </c:pt>
                <c:pt idx="752">
                  <c:v>7013699.3001910001</c:v>
                </c:pt>
                <c:pt idx="753">
                  <c:v>7022097.2889839998</c:v>
                </c:pt>
                <c:pt idx="754">
                  <c:v>7030492.5778369997</c:v>
                </c:pt>
                <c:pt idx="755">
                  <c:v>7038885.1667499999</c:v>
                </c:pt>
                <c:pt idx="756">
                  <c:v>7047275.0557230003</c:v>
                </c:pt>
                <c:pt idx="757">
                  <c:v>7055662.2447600001</c:v>
                </c:pt>
                <c:pt idx="758">
                  <c:v>7064046.7338640001</c:v>
                </c:pt>
                <c:pt idx="759">
                  <c:v>7072428.5230409997</c:v>
                </c:pt>
                <c:pt idx="760">
                  <c:v>7080807.6123000002</c:v>
                </c:pt>
                <c:pt idx="761">
                  <c:v>7089184.0016489998</c:v>
                </c:pt>
                <c:pt idx="762">
                  <c:v>7097557.6911000004</c:v>
                </c:pt>
                <c:pt idx="763">
                  <c:v>7105928.6806659997</c:v>
                </c:pt>
                <c:pt idx="764">
                  <c:v>7114296.9703599997</c:v>
                </c:pt>
                <c:pt idx="765">
                  <c:v>7122662.5601989999</c:v>
                </c:pt>
                <c:pt idx="766">
                  <c:v>7131025.4501989996</c:v>
                </c:pt>
                <c:pt idx="767">
                  <c:v>7139385.640381</c:v>
                </c:pt>
                <c:pt idx="768">
                  <c:v>7147743.1307659997</c:v>
                </c:pt>
                <c:pt idx="769">
                  <c:v>7156097.9213749999</c:v>
                </c:pt>
                <c:pt idx="770">
                  <c:v>7164450.012232</c:v>
                </c:pt>
                <c:pt idx="771">
                  <c:v>7172799.4033629997</c:v>
                </c:pt>
                <c:pt idx="772">
                  <c:v>7181146.094796</c:v>
                </c:pt>
                <c:pt idx="773">
                  <c:v>7189490.0865580002</c:v>
                </c:pt>
                <c:pt idx="774">
                  <c:v>7197831.3786810003</c:v>
                </c:pt>
                <c:pt idx="775">
                  <c:v>7206169.9711960005</c:v>
                </c:pt>
                <c:pt idx="776">
                  <c:v>7214505.8641360002</c:v>
                </c:pt>
                <c:pt idx="777">
                  <c:v>7222839.0575360004</c:v>
                </c:pt>
                <c:pt idx="778">
                  <c:v>7231169.5514329998</c:v>
                </c:pt>
                <c:pt idx="779">
                  <c:v>7239497.3458639998</c:v>
                </c:pt>
                <c:pt idx="780">
                  <c:v>7247822.44087</c:v>
                </c:pt>
                <c:pt idx="781">
                  <c:v>7256144.8364899997</c:v>
                </c:pt>
                <c:pt idx="782">
                  <c:v>7264464.5327679999</c:v>
                </c:pt>
                <c:pt idx="783">
                  <c:v>7272781.529747</c:v>
                </c:pt>
                <c:pt idx="784">
                  <c:v>7281095.8274729997</c:v>
                </c:pt>
                <c:pt idx="785">
                  <c:v>7289407.4259919999</c:v>
                </c:pt>
                <c:pt idx="786">
                  <c:v>7297716.3253539996</c:v>
                </c:pt>
                <c:pt idx="787">
                  <c:v>7306022.5256070001</c:v>
                </c:pt>
                <c:pt idx="788">
                  <c:v>7314326.0268040001</c:v>
                </c:pt>
                <c:pt idx="789">
                  <c:v>7322626.8289959999</c:v>
                </c:pt>
                <c:pt idx="790">
                  <c:v>7330924.9322380004</c:v>
                </c:pt>
                <c:pt idx="791">
                  <c:v>7339220.3365850002</c:v>
                </c:pt>
                <c:pt idx="792">
                  <c:v>7347513.0420949999</c:v>
                </c:pt>
                <c:pt idx="793">
                  <c:v>7355803.0488259997</c:v>
                </c:pt>
                <c:pt idx="794">
                  <c:v>7364090.3568369998</c:v>
                </c:pt>
                <c:pt idx="795">
                  <c:v>7372374.9661910003</c:v>
                </c:pt>
                <c:pt idx="796">
                  <c:v>7380656.8769479999</c:v>
                </c:pt>
                <c:pt idx="797">
                  <c:v>7388936.0891749999</c:v>
                </c:pt>
                <c:pt idx="798">
                  <c:v>7397212.6029350003</c:v>
                </c:pt>
                <c:pt idx="799">
                  <c:v>7405486.4182949997</c:v>
                </c:pt>
                <c:pt idx="800">
                  <c:v>7413757.5353250001</c:v>
                </c:pt>
                <c:pt idx="801">
                  <c:v>7422025.9540919997</c:v>
                </c:pt>
                <c:pt idx="802">
                  <c:v>7430291.6746690003</c:v>
                </c:pt>
                <c:pt idx="803">
                  <c:v>7438554.6971260002</c:v>
                </c:pt>
                <c:pt idx="804">
                  <c:v>7446815.0215379996</c:v>
                </c:pt>
                <c:pt idx="805">
                  <c:v>7455072.6479789997</c:v>
                </c:pt>
                <c:pt idx="806">
                  <c:v>7463327.5765260002</c:v>
                </c:pt>
                <c:pt idx="807">
                  <c:v>7471579.8072560001</c:v>
                </c:pt>
                <c:pt idx="808">
                  <c:v>7479829.3402479999</c:v>
                </c:pt>
                <c:pt idx="809">
                  <c:v>7488076.1755809998</c:v>
                </c:pt>
                <c:pt idx="810">
                  <c:v>7496320.3133370001</c:v>
                </c:pt>
                <c:pt idx="811">
                  <c:v>7504561.7536000004</c:v>
                </c:pt>
                <c:pt idx="812">
                  <c:v>7512800.4964509998</c:v>
                </c:pt>
                <c:pt idx="813">
                  <c:v>7521036.5419779997</c:v>
                </c:pt>
                <c:pt idx="814">
                  <c:v>7529269.8902660003</c:v>
                </c:pt>
                <c:pt idx="815">
                  <c:v>7537500.5414030002</c:v>
                </c:pt>
                <c:pt idx="816">
                  <c:v>7545728.4954789998</c:v>
                </c:pt>
                <c:pt idx="817">
                  <c:v>7553953.7525819996</c:v>
                </c:pt>
                <c:pt idx="818">
                  <c:v>7562176.312806</c:v>
                </c:pt>
                <c:pt idx="819">
                  <c:v>7570396.1762410002</c:v>
                </c:pt>
                <c:pt idx="820">
                  <c:v>7578613.342983</c:v>
                </c:pt>
                <c:pt idx="821">
                  <c:v>7586827.8131269999</c:v>
                </c:pt>
                <c:pt idx="822">
                  <c:v>7595039.5867689997</c:v>
                </c:pt>
                <c:pt idx="823">
                  <c:v>7603248.6640060004</c:v>
                </c:pt>
                <c:pt idx="824">
                  <c:v>7611455.0449369997</c:v>
                </c:pt>
                <c:pt idx="825">
                  <c:v>7619658.7296630004</c:v>
                </c:pt>
                <c:pt idx="826">
                  <c:v>7627859.718285</c:v>
                </c:pt>
                <c:pt idx="827">
                  <c:v>7636058.0109040001</c:v>
                </c:pt>
                <c:pt idx="828">
                  <c:v>7644253.6076239999</c:v>
                </c:pt>
                <c:pt idx="829">
                  <c:v>7652446.5085509997</c:v>
                </c:pt>
                <c:pt idx="830">
                  <c:v>7660636.7137890002</c:v>
                </c:pt>
                <c:pt idx="831">
                  <c:v>7668824.2234460004</c:v>
                </c:pt>
                <c:pt idx="832">
                  <c:v>7677009.0376310004</c:v>
                </c:pt>
                <c:pt idx="833">
                  <c:v>7685191.1564520001</c:v>
                </c:pt>
                <c:pt idx="834">
                  <c:v>7693370.5800200002</c:v>
                </c:pt>
                <c:pt idx="835">
                  <c:v>7701547.3084469996</c:v>
                </c:pt>
                <c:pt idx="836">
                  <c:v>7709721.3418450002</c:v>
                </c:pt>
                <c:pt idx="837">
                  <c:v>7717892.6803280003</c:v>
                </c:pt>
                <c:pt idx="838">
                  <c:v>7726061.3240109999</c:v>
                </c:pt>
                <c:pt idx="839">
                  <c:v>7734227.2730109999</c:v>
                </c:pt>
                <c:pt idx="840">
                  <c:v>7742390.5274440004</c:v>
                </c:pt>
                <c:pt idx="841">
                  <c:v>7750551.0874290001</c:v>
                </c:pt>
                <c:pt idx="842">
                  <c:v>7758708.9530849997</c:v>
                </c:pt>
                <c:pt idx="843">
                  <c:v>7766864.1245320002</c:v>
                </c:pt>
                <c:pt idx="844">
                  <c:v>7775016.6018930003</c:v>
                </c:pt>
                <c:pt idx="845">
                  <c:v>7783166.3852890003</c:v>
                </c:pt>
                <c:pt idx="846">
                  <c:v>7791313.4748449996</c:v>
                </c:pt>
                <c:pt idx="847">
                  <c:v>7799457.870685</c:v>
                </c:pt>
                <c:pt idx="848">
                  <c:v>7807599.5729360003</c:v>
                </c:pt>
                <c:pt idx="849">
                  <c:v>7815738.5817229999</c:v>
                </c:pt>
                <c:pt idx="850">
                  <c:v>7823874.897175</c:v>
                </c:pt>
                <c:pt idx="851">
                  <c:v>7832008.519421</c:v>
                </c:pt>
                <c:pt idx="852">
                  <c:v>7840139.4485910004</c:v>
                </c:pt>
                <c:pt idx="853">
                  <c:v>7848267.6848160001</c:v>
                </c:pt>
                <c:pt idx="854">
                  <c:v>7856393.228228</c:v>
                </c:pt>
                <c:pt idx="855">
                  <c:v>7864516.0789599996</c:v>
                </c:pt>
                <c:pt idx="856">
                  <c:v>7872636.2371460004</c:v>
                </c:pt>
                <c:pt idx="857">
                  <c:v>7880753.7029219996</c:v>
                </c:pt>
                <c:pt idx="858">
                  <c:v>7888868.4764219997</c:v>
                </c:pt>
                <c:pt idx="859">
                  <c:v>7896980.557786</c:v>
                </c:pt>
                <c:pt idx="860">
                  <c:v>7905089.9471490001</c:v>
                </c:pt>
                <c:pt idx="861">
                  <c:v>7913196.6446529999</c:v>
                </c:pt>
                <c:pt idx="862">
                  <c:v>7921300.650436</c:v>
                </c:pt>
                <c:pt idx="863">
                  <c:v>7929401.9646399999</c:v>
                </c:pt>
                <c:pt idx="864">
                  <c:v>7937500.5874060001</c:v>
                </c:pt>
                <c:pt idx="865">
                  <c:v>7945596.5188790001</c:v>
                </c:pt>
                <c:pt idx="866">
                  <c:v>7953689.7592010004</c:v>
                </c:pt>
                <c:pt idx="867">
                  <c:v>7961780.3085169997</c:v>
                </c:pt>
                <c:pt idx="868">
                  <c:v>7969868.1669739997</c:v>
                </c:pt>
                <c:pt idx="869">
                  <c:v>7977953.3347180001</c:v>
                </c:pt>
                <c:pt idx="870">
                  <c:v>7986035.8118970003</c:v>
                </c:pt>
                <c:pt idx="871">
                  <c:v>7994115.5986599997</c:v>
                </c:pt>
                <c:pt idx="872">
                  <c:v>8002192.6951550003</c:v>
                </c:pt>
                <c:pt idx="873">
                  <c:v>8010267.1015349999</c:v>
                </c:pt>
                <c:pt idx="874">
                  <c:v>8018338.8179489998</c:v>
                </c:pt>
                <c:pt idx="875">
                  <c:v>8026407.8445509998</c:v>
                </c:pt>
                <c:pt idx="876">
                  <c:v>8034474.1814930001</c:v>
                </c:pt>
                <c:pt idx="877">
                  <c:v>8042537.8289299998</c:v>
                </c:pt>
                <c:pt idx="878">
                  <c:v>8050598.7870180001</c:v>
                </c:pt>
                <c:pt idx="879">
                  <c:v>8058657.0559099996</c:v>
                </c:pt>
                <c:pt idx="880">
                  <c:v>8066712.6357659996</c:v>
                </c:pt>
                <c:pt idx="881">
                  <c:v>8074765.5267420001</c:v>
                </c:pt>
                <c:pt idx="882">
                  <c:v>8082815.7289969996</c:v>
                </c:pt>
                <c:pt idx="883">
                  <c:v>8090863.2426899998</c:v>
                </c:pt>
                <c:pt idx="884">
                  <c:v>8098908.0679820003</c:v>
                </c:pt>
                <c:pt idx="885">
                  <c:v>8106950.2050339999</c:v>
                </c:pt>
                <c:pt idx="886">
                  <c:v>8114989.6540080002</c:v>
                </c:pt>
                <c:pt idx="887">
                  <c:v>8123026.4150670003</c:v>
                </c:pt>
                <c:pt idx="888">
                  <c:v>8131060.4883749997</c:v>
                </c:pt>
                <c:pt idx="889">
                  <c:v>8139091.8740950003</c:v>
                </c:pt>
                <c:pt idx="890">
                  <c:v>8147120.5723949997</c:v>
                </c:pt>
                <c:pt idx="891">
                  <c:v>8155146.5834400002</c:v>
                </c:pt>
                <c:pt idx="892">
                  <c:v>8163169.9073959999</c:v>
                </c:pt>
                <c:pt idx="893">
                  <c:v>8171190.5444329996</c:v>
                </c:pt>
                <c:pt idx="894">
                  <c:v>8179208.4947189996</c:v>
                </c:pt>
                <c:pt idx="895">
                  <c:v>8187223.7584229996</c:v>
                </c:pt>
                <c:pt idx="896">
                  <c:v>8195236.3357159998</c:v>
                </c:pt>
                <c:pt idx="897">
                  <c:v>8203246.2267690003</c:v>
                </c:pt>
                <c:pt idx="898">
                  <c:v>8211253.4317530002</c:v>
                </c:pt>
                <c:pt idx="899">
                  <c:v>8219257.9508429999</c:v>
                </c:pt>
                <c:pt idx="900">
                  <c:v>8227259.7842110004</c:v>
                </c:pt>
                <c:pt idx="901">
                  <c:v>8235258.932031</c:v>
                </c:pt>
                <c:pt idx="902">
                  <c:v>8243255.3944800003</c:v>
                </c:pt>
                <c:pt idx="903">
                  <c:v>8251249.1717320001</c:v>
                </c:pt>
                <c:pt idx="904">
                  <c:v>8259240.2639650004</c:v>
                </c:pt>
                <c:pt idx="905">
                  <c:v>8267228.671356</c:v>
                </c:pt>
                <c:pt idx="906">
                  <c:v>8275214.3940829998</c:v>
                </c:pt>
                <c:pt idx="907">
                  <c:v>8283197.4323260002</c:v>
                </c:pt>
                <c:pt idx="908">
                  <c:v>8291177.7862640005</c:v>
                </c:pt>
                <c:pt idx="909">
                  <c:v>8299155.4560770001</c:v>
                </c:pt>
                <c:pt idx="910">
                  <c:v>8307130.4419470001</c:v>
                </c:pt>
                <c:pt idx="911">
                  <c:v>8315102.7440560004</c:v>
                </c:pt>
                <c:pt idx="912">
                  <c:v>8323072.362586</c:v>
                </c:pt>
                <c:pt idx="913">
                  <c:v>8331039.2977219997</c:v>
                </c:pt>
                <c:pt idx="914">
                  <c:v>8339003.5496469997</c:v>
                </c:pt>
                <c:pt idx="915">
                  <c:v>8346965.1185459998</c:v>
                </c:pt>
                <c:pt idx="916">
                  <c:v>8354924.0046049999</c:v>
                </c:pt>
                <c:pt idx="917">
                  <c:v>8362880.2080110004</c:v>
                </c:pt>
                <c:pt idx="918">
                  <c:v>8370833.7289500004</c:v>
                </c:pt>
                <c:pt idx="919">
                  <c:v>8378784.5676109996</c:v>
                </c:pt>
                <c:pt idx="920">
                  <c:v>8386732.7241810001</c:v>
                </c:pt>
                <c:pt idx="921">
                  <c:v>8394678.1988500003</c:v>
                </c:pt>
                <c:pt idx="922">
                  <c:v>8402620.9918079991</c:v>
                </c:pt>
                <c:pt idx="923">
                  <c:v>8410561.1032459997</c:v>
                </c:pt>
                <c:pt idx="924">
                  <c:v>8418498.5333549995</c:v>
                </c:pt>
                <c:pt idx="925">
                  <c:v>8426433.2823270001</c:v>
                </c:pt>
                <c:pt idx="926">
                  <c:v>8434365.3503540009</c:v>
                </c:pt>
                <c:pt idx="927">
                  <c:v>8442294.7376300003</c:v>
                </c:pt>
                <c:pt idx="928">
                  <c:v>8450221.4443490002</c:v>
                </c:pt>
                <c:pt idx="929">
                  <c:v>8458145.4707060009</c:v>
                </c:pt>
                <c:pt idx="930">
                  <c:v>8466066.8168950006</c:v>
                </c:pt>
                <c:pt idx="931">
                  <c:v>8473985.4831140004</c:v>
                </c:pt>
                <c:pt idx="932">
                  <c:v>8481901.4695580006</c:v>
                </c:pt>
                <c:pt idx="933">
                  <c:v>8489814.7764250003</c:v>
                </c:pt>
                <c:pt idx="934">
                  <c:v>8497725.4039130006</c:v>
                </c:pt>
                <c:pt idx="935">
                  <c:v>8505633.3522209991</c:v>
                </c:pt>
                <c:pt idx="936">
                  <c:v>8513538.6215480007</c:v>
                </c:pt>
                <c:pt idx="937">
                  <c:v>8521441.2120929994</c:v>
                </c:pt>
                <c:pt idx="938">
                  <c:v>8529341.1240580007</c:v>
                </c:pt>
                <c:pt idx="939">
                  <c:v>8537238.3576430008</c:v>
                </c:pt>
                <c:pt idx="940">
                  <c:v>8545132.9130509999</c:v>
                </c:pt>
                <c:pt idx="941">
                  <c:v>8553024.7904829998</c:v>
                </c:pt>
                <c:pt idx="942">
                  <c:v>8560913.9901429992</c:v>
                </c:pt>
                <c:pt idx="943">
                  <c:v>8568800.5122340005</c:v>
                </c:pt>
                <c:pt idx="944">
                  <c:v>8576684.3569610007</c:v>
                </c:pt>
                <c:pt idx="945">
                  <c:v>8584565.5245280005</c:v>
                </c:pt>
                <c:pt idx="946">
                  <c:v>8592444.0151419993</c:v>
                </c:pt>
                <c:pt idx="947">
                  <c:v>8600319.8290069997</c:v>
                </c:pt>
                <c:pt idx="948">
                  <c:v>8608192.9663309995</c:v>
                </c:pt>
                <c:pt idx="949">
                  <c:v>8616063.427321</c:v>
                </c:pt>
                <c:pt idx="950">
                  <c:v>8623931.2121840008</c:v>
                </c:pt>
                <c:pt idx="951">
                  <c:v>8631796.3211300001</c:v>
                </c:pt>
                <c:pt idx="952">
                  <c:v>8639658.7543669995</c:v>
                </c:pt>
                <c:pt idx="953">
                  <c:v>8647518.5121049993</c:v>
                </c:pt>
                <c:pt idx="954">
                  <c:v>8655375.5945539996</c:v>
                </c:pt>
                <c:pt idx="955">
                  <c:v>8663230.0019240007</c:v>
                </c:pt>
                <c:pt idx="956">
                  <c:v>8671081.7344279997</c:v>
                </c:pt>
                <c:pt idx="957">
                  <c:v>8678930.7922760006</c:v>
                </c:pt>
                <c:pt idx="958">
                  <c:v>8686777.1756820008</c:v>
                </c:pt>
                <c:pt idx="959">
                  <c:v>8694620.8848579992</c:v>
                </c:pt>
                <c:pt idx="960">
                  <c:v>8702461.9200170003</c:v>
                </c:pt>
                <c:pt idx="961">
                  <c:v>8710300.2813750003</c:v>
                </c:pt>
                <c:pt idx="962">
                  <c:v>8718135.969145</c:v>
                </c:pt>
                <c:pt idx="963">
                  <c:v>8725968.9835420009</c:v>
                </c:pt>
                <c:pt idx="964">
                  <c:v>8733799.3247829992</c:v>
                </c:pt>
                <c:pt idx="965">
                  <c:v>8741626.9930840004</c:v>
                </c:pt>
                <c:pt idx="966">
                  <c:v>8749451.9886610005</c:v>
                </c:pt>
                <c:pt idx="967">
                  <c:v>8757274.3117309995</c:v>
                </c:pt>
                <c:pt idx="968">
                  <c:v>8765093.9625129998</c:v>
                </c:pt>
                <c:pt idx="969">
                  <c:v>8772910.9412249997</c:v>
                </c:pt>
                <c:pt idx="970">
                  <c:v>8780725.2480859999</c:v>
                </c:pt>
                <c:pt idx="971">
                  <c:v>8788536.8833140004</c:v>
                </c:pt>
                <c:pt idx="972">
                  <c:v>8796345.8471310008</c:v>
                </c:pt>
                <c:pt idx="973">
                  <c:v>8804152.1397559997</c:v>
                </c:pt>
                <c:pt idx="974">
                  <c:v>8811955.7614099998</c:v>
                </c:pt>
                <c:pt idx="975">
                  <c:v>8819756.7123140004</c:v>
                </c:pt>
                <c:pt idx="976">
                  <c:v>8827554.9926919993</c:v>
                </c:pt>
                <c:pt idx="977">
                  <c:v>8835350.6027639993</c:v>
                </c:pt>
                <c:pt idx="978">
                  <c:v>8843143.5427540001</c:v>
                </c:pt>
                <c:pt idx="979">
                  <c:v>8850933.8128849994</c:v>
                </c:pt>
                <c:pt idx="980">
                  <c:v>8858721.4133819994</c:v>
                </c:pt>
                <c:pt idx="981">
                  <c:v>8866506.3444669992</c:v>
                </c:pt>
                <c:pt idx="982">
                  <c:v>8874288.6063669994</c:v>
                </c:pt>
                <c:pt idx="983">
                  <c:v>8882068.1993070003</c:v>
                </c:pt>
                <c:pt idx="984">
                  <c:v>8889845.1235119998</c:v>
                </c:pt>
                <c:pt idx="985">
                  <c:v>8897619.3792080004</c:v>
                </c:pt>
                <c:pt idx="986">
                  <c:v>8905390.9666220006</c:v>
                </c:pt>
                <c:pt idx="987">
                  <c:v>8913159.8859819993</c:v>
                </c:pt>
                <c:pt idx="988">
                  <c:v>8920926.1375149991</c:v>
                </c:pt>
                <c:pt idx="989">
                  <c:v>8928689.7214490008</c:v>
                </c:pt>
                <c:pt idx="990">
                  <c:v>8936450.6380119994</c:v>
                </c:pt>
                <c:pt idx="991">
                  <c:v>8944208.8874350004</c:v>
                </c:pt>
                <c:pt idx="992">
                  <c:v>8951964.4699450005</c:v>
                </c:pt>
                <c:pt idx="993">
                  <c:v>8959717.3857729994</c:v>
                </c:pt>
                <c:pt idx="994">
                  <c:v>8967467.6351490002</c:v>
                </c:pt>
                <c:pt idx="995">
                  <c:v>8975215.2183049992</c:v>
                </c:pt>
                <c:pt idx="996">
                  <c:v>8982960.1354699992</c:v>
                </c:pt>
                <c:pt idx="997">
                  <c:v>8990702.3868770003</c:v>
                </c:pt>
                <c:pt idx="998">
                  <c:v>8998441.9727580007</c:v>
                </c:pt>
                <c:pt idx="999">
                  <c:v>9006178.8933460005</c:v>
                </c:pt>
                <c:pt idx="1000">
                  <c:v>9013913.1488719992</c:v>
                </c:pt>
                <c:pt idx="1001">
                  <c:v>9021644.7395709995</c:v>
                </c:pt>
                <c:pt idx="1002">
                  <c:v>9029373.6656769998</c:v>
                </c:pt>
                <c:pt idx="1003">
                  <c:v>9037099.9274220001</c:v>
                </c:pt>
                <c:pt idx="1004">
                  <c:v>9044823.5250429995</c:v>
                </c:pt>
                <c:pt idx="1005">
                  <c:v>9052544.4587740004</c:v>
                </c:pt>
                <c:pt idx="1006">
                  <c:v>9060262.7288499996</c:v>
                </c:pt>
                <c:pt idx="1007">
                  <c:v>9067978.3355069999</c:v>
                </c:pt>
                <c:pt idx="1008">
                  <c:v>9075691.2789810002</c:v>
                </c:pt>
                <c:pt idx="1009">
                  <c:v>9083401.5595089998</c:v>
                </c:pt>
                <c:pt idx="1010">
                  <c:v>9091109.1773279998</c:v>
                </c:pt>
                <c:pt idx="1011">
                  <c:v>9098814.1326749995</c:v>
                </c:pt>
                <c:pt idx="1012">
                  <c:v>9106516.425787</c:v>
                </c:pt>
                <c:pt idx="1013">
                  <c:v>9114216.0569039993</c:v>
                </c:pt>
                <c:pt idx="1014">
                  <c:v>9121913.0262640007</c:v>
                </c:pt>
                <c:pt idx="1015">
                  <c:v>9129607.3341039997</c:v>
                </c:pt>
                <c:pt idx="1016">
                  <c:v>9137298.9806660004</c:v>
                </c:pt>
                <c:pt idx="1017">
                  <c:v>9144987.9661880005</c:v>
                </c:pt>
                <c:pt idx="1018">
                  <c:v>9152674.29091</c:v>
                </c:pt>
                <c:pt idx="1019">
                  <c:v>9160357.9550720006</c:v>
                </c:pt>
                <c:pt idx="1020">
                  <c:v>9168038.9589169994</c:v>
                </c:pt>
                <c:pt idx="1021">
                  <c:v>9175717.3026829995</c:v>
                </c:pt>
                <c:pt idx="1022">
                  <c:v>9183392.9866140001</c:v>
                </c:pt>
                <c:pt idx="1023">
                  <c:v>9191066.0109509993</c:v>
                </c:pt>
                <c:pt idx="1024">
                  <c:v>9198736.3759359997</c:v>
                </c:pt>
                <c:pt idx="1025">
                  <c:v>9206404.0818109997</c:v>
                </c:pt>
                <c:pt idx="1026">
                  <c:v>9214069.1288200002</c:v>
                </c:pt>
                <c:pt idx="1027">
                  <c:v>9221731.5172049999</c:v>
                </c:pt>
                <c:pt idx="1028">
                  <c:v>9229391.247211</c:v>
                </c:pt>
                <c:pt idx="1029">
                  <c:v>9237048.3190809991</c:v>
                </c:pt>
                <c:pt idx="1030">
                  <c:v>9244702.7330600005</c:v>
                </c:pt>
                <c:pt idx="1031">
                  <c:v>9252354.4893909991</c:v>
                </c:pt>
                <c:pt idx="1032">
                  <c:v>9260003.5883200001</c:v>
                </c:pt>
                <c:pt idx="1033">
                  <c:v>9267650.0300929993</c:v>
                </c:pt>
                <c:pt idx="1034">
                  <c:v>9275293.8149549998</c:v>
                </c:pt>
                <c:pt idx="1035">
                  <c:v>9282934.9431510009</c:v>
                </c:pt>
                <c:pt idx="1036">
                  <c:v>9290573.4149280004</c:v>
                </c:pt>
                <c:pt idx="1037">
                  <c:v>9298209.2305330001</c:v>
                </c:pt>
                <c:pt idx="1038">
                  <c:v>9305842.3902119994</c:v>
                </c:pt>
                <c:pt idx="1039">
                  <c:v>9313472.8942120001</c:v>
                </c:pt>
                <c:pt idx="1040">
                  <c:v>9321100.7427820005</c:v>
                </c:pt>
                <c:pt idx="1041">
                  <c:v>9328725.9361690003</c:v>
                </c:pt>
                <c:pt idx="1042">
                  <c:v>9336348.4746199995</c:v>
                </c:pt>
                <c:pt idx="1043">
                  <c:v>9343968.3583860006</c:v>
                </c:pt>
                <c:pt idx="1044">
                  <c:v>9351585.5877129994</c:v>
                </c:pt>
                <c:pt idx="1045">
                  <c:v>9359200.1628520004</c:v>
                </c:pt>
                <c:pt idx="1046">
                  <c:v>9366812.084051</c:v>
                </c:pt>
                <c:pt idx="1047">
                  <c:v>9374421.3515600003</c:v>
                </c:pt>
                <c:pt idx="1048">
                  <c:v>9382027.9656290002</c:v>
                </c:pt>
                <c:pt idx="1049">
                  <c:v>9389631.9265090004</c:v>
                </c:pt>
                <c:pt idx="1050">
                  <c:v>9397233.2344499994</c:v>
                </c:pt>
                <c:pt idx="1051">
                  <c:v>9404831.8897019997</c:v>
                </c:pt>
                <c:pt idx="1052">
                  <c:v>9412427.8925170004</c:v>
                </c:pt>
                <c:pt idx="1053">
                  <c:v>9420021.2431450002</c:v>
                </c:pt>
                <c:pt idx="1054">
                  <c:v>9427611.9418400005</c:v>
                </c:pt>
                <c:pt idx="1055">
                  <c:v>9435199.9888519999</c:v>
                </c:pt>
                <c:pt idx="1056">
                  <c:v>9442785.3844339997</c:v>
                </c:pt>
                <c:pt idx="1057">
                  <c:v>9450368.1288380008</c:v>
                </c:pt>
                <c:pt idx="1058">
                  <c:v>9457948.2223170009</c:v>
                </c:pt>
                <c:pt idx="1059">
                  <c:v>9465525.6651239991</c:v>
                </c:pt>
                <c:pt idx="1060">
                  <c:v>9473100.4575120006</c:v>
                </c:pt>
                <c:pt idx="1061">
                  <c:v>9480672.5997349992</c:v>
                </c:pt>
                <c:pt idx="1062">
                  <c:v>9488242.0920460001</c:v>
                </c:pt>
                <c:pt idx="1063">
                  <c:v>9495808.9346999992</c:v>
                </c:pt>
                <c:pt idx="1064">
                  <c:v>9503373.1279509999</c:v>
                </c:pt>
                <c:pt idx="1065">
                  <c:v>9510934.672053</c:v>
                </c:pt>
                <c:pt idx="1066">
                  <c:v>9518493.5672609992</c:v>
                </c:pt>
                <c:pt idx="1067">
                  <c:v>9526049.8138299994</c:v>
                </c:pt>
                <c:pt idx="1068">
                  <c:v>9533603.4120160006</c:v>
                </c:pt>
                <c:pt idx="1069">
                  <c:v>9541154.3620740008</c:v>
                </c:pt>
                <c:pt idx="1070">
                  <c:v>9548702.66426</c:v>
                </c:pt>
                <c:pt idx="1071">
                  <c:v>9556248.3188300002</c:v>
                </c:pt>
                <c:pt idx="1072">
                  <c:v>9563791.3260389995</c:v>
                </c:pt>
                <c:pt idx="1073">
                  <c:v>9571331.6861460004</c:v>
                </c:pt>
                <c:pt idx="1074">
                  <c:v>9578869.3994059991</c:v>
                </c:pt>
                <c:pt idx="1075">
                  <c:v>9586404.4660759997</c:v>
                </c:pt>
                <c:pt idx="1076">
                  <c:v>9593936.8864130005</c:v>
                </c:pt>
                <c:pt idx="1077">
                  <c:v>9601466.6606760006</c:v>
                </c:pt>
                <c:pt idx="1078">
                  <c:v>9608993.7891210001</c:v>
                </c:pt>
                <c:pt idx="1079">
                  <c:v>9616518.2720059995</c:v>
                </c:pt>
                <c:pt idx="1080">
                  <c:v>9624040.1095899995</c:v>
                </c:pt>
                <c:pt idx="1081">
                  <c:v>9631559.3021310009</c:v>
                </c:pt>
                <c:pt idx="1082">
                  <c:v>9639075.8498870004</c:v>
                </c:pt>
                <c:pt idx="1083">
                  <c:v>9646589.7531170007</c:v>
                </c:pt>
                <c:pt idx="1084">
                  <c:v>9654101.0120800007</c:v>
                </c:pt>
                <c:pt idx="1085">
                  <c:v>9661609.6270349994</c:v>
                </c:pt>
                <c:pt idx="1086">
                  <c:v>9669115.5982419997</c:v>
                </c:pt>
                <c:pt idx="1087">
                  <c:v>9676618.9259600006</c:v>
                </c:pt>
                <c:pt idx="1088">
                  <c:v>9684119.6104489993</c:v>
                </c:pt>
                <c:pt idx="1089">
                  <c:v>9691617.6519680005</c:v>
                </c:pt>
                <c:pt idx="1090">
                  <c:v>9699113.0507789999</c:v>
                </c:pt>
                <c:pt idx="1091">
                  <c:v>9706605.8071410004</c:v>
                </c:pt>
                <c:pt idx="1092">
                  <c:v>9714095.9213149995</c:v>
                </c:pt>
                <c:pt idx="1093">
                  <c:v>9721583.3935620002</c:v>
                </c:pt>
                <c:pt idx="1094">
                  <c:v>9729068.2241420001</c:v>
                </c:pt>
                <c:pt idx="1095">
                  <c:v>9736550.4133180007</c:v>
                </c:pt>
                <c:pt idx="1096">
                  <c:v>9744029.9613489993</c:v>
                </c:pt>
                <c:pt idx="1097">
                  <c:v>9751506.8684979994</c:v>
                </c:pt>
                <c:pt idx="1098">
                  <c:v>9758981.1350270007</c:v>
                </c:pt>
                <c:pt idx="1099">
                  <c:v>9766452.7611970007</c:v>
                </c:pt>
                <c:pt idx="1100">
                  <c:v>9773921.7472699992</c:v>
                </c:pt>
                <c:pt idx="1101">
                  <c:v>9781388.0935089998</c:v>
                </c:pt>
                <c:pt idx="1102">
                  <c:v>9788851.8001760002</c:v>
                </c:pt>
                <c:pt idx="1103">
                  <c:v>9796312.8675330002</c:v>
                </c:pt>
                <c:pt idx="1104">
                  <c:v>9803771.2958439998</c:v>
                </c:pt>
                <c:pt idx="1105">
                  <c:v>9811227.0853710007</c:v>
                </c:pt>
                <c:pt idx="1106">
                  <c:v>9818680.2363770008</c:v>
                </c:pt>
                <c:pt idx="1107">
                  <c:v>9826130.7491260003</c:v>
                </c:pt>
                <c:pt idx="1108">
                  <c:v>9833578.6238809992</c:v>
                </c:pt>
                <c:pt idx="1109">
                  <c:v>9841023.8609059993</c:v>
                </c:pt>
                <c:pt idx="1110">
                  <c:v>9848466.4604649991</c:v>
                </c:pt>
                <c:pt idx="1111">
                  <c:v>9855906.42282</c:v>
                </c:pt>
                <c:pt idx="1112">
                  <c:v>9863343.7482370008</c:v>
                </c:pt>
                <c:pt idx="1113">
                  <c:v>9870778.4369799998</c:v>
                </c:pt>
                <c:pt idx="1114">
                  <c:v>9878210.4893120006</c:v>
                </c:pt>
                <c:pt idx="1115">
                  <c:v>9885639.9055000003</c:v>
                </c:pt>
                <c:pt idx="1116">
                  <c:v>9893066.6858060006</c:v>
                </c:pt>
                <c:pt idx="1117">
                  <c:v>9900490.8304970004</c:v>
                </c:pt>
                <c:pt idx="1118">
                  <c:v>9907912.3398359995</c:v>
                </c:pt>
                <c:pt idx="1119">
                  <c:v>9915331.2140900008</c:v>
                </c:pt>
                <c:pt idx="1120">
                  <c:v>9922747.4535230007</c:v>
                </c:pt>
                <c:pt idx="1121">
                  <c:v>9930161.0584009998</c:v>
                </c:pt>
                <c:pt idx="1122">
                  <c:v>9937572.0289890002</c:v>
                </c:pt>
                <c:pt idx="1123">
                  <c:v>9944980.3655529991</c:v>
                </c:pt>
                <c:pt idx="1124">
                  <c:v>9952386.0683590006</c:v>
                </c:pt>
                <c:pt idx="1125">
                  <c:v>9959789.1376729999</c:v>
                </c:pt>
                <c:pt idx="1126">
                  <c:v>9967189.5737599991</c:v>
                </c:pt>
                <c:pt idx="1127">
                  <c:v>9974587.3768879995</c:v>
                </c:pt>
                <c:pt idx="1128">
                  <c:v>9981982.5473219994</c:v>
                </c:pt>
                <c:pt idx="1129">
                  <c:v>9989375.0853289999</c:v>
                </c:pt>
                <c:pt idx="1130">
                  <c:v>9996764.9911749996</c:v>
                </c:pt>
                <c:pt idx="1131">
                  <c:v>10004152.265126999</c:v>
                </c:pt>
                <c:pt idx="1132">
                  <c:v>10011536.907452</c:v>
                </c:pt>
                <c:pt idx="1133">
                  <c:v>10018918.918416999</c:v>
                </c:pt>
                <c:pt idx="1134">
                  <c:v>10026298.298288999</c:v>
                </c:pt>
                <c:pt idx="1135">
                  <c:v>10033675.047335001</c:v>
                </c:pt>
                <c:pt idx="1136">
                  <c:v>10041049.165823</c:v>
                </c:pt>
                <c:pt idx="1137">
                  <c:v>10048420.654019</c:v>
                </c:pt>
                <c:pt idx="1138">
                  <c:v>10055789.512192</c:v>
                </c:pt>
                <c:pt idx="1139">
                  <c:v>10063155.740609</c:v>
                </c:pt>
                <c:pt idx="1140">
                  <c:v>10070519.339537</c:v>
                </c:pt>
                <c:pt idx="1141">
                  <c:v>10077880.309245</c:v>
                </c:pt>
                <c:pt idx="1142">
                  <c:v>10085238.65</c:v>
                </c:pt>
                <c:pt idx="1143">
                  <c:v>10092594.36207</c:v>
                </c:pt>
                <c:pt idx="1144">
                  <c:v>10099947.445725</c:v>
                </c:pt>
                <c:pt idx="1145">
                  <c:v>10107297.901231</c:v>
                </c:pt>
                <c:pt idx="1146">
                  <c:v>10114645.728858</c:v>
                </c:pt>
                <c:pt idx="1147">
                  <c:v>10121990.928873001</c:v>
                </c:pt>
                <c:pt idx="1148">
                  <c:v>10129333.501545001</c:v>
                </c:pt>
                <c:pt idx="1149">
                  <c:v>10136673.447143</c:v>
                </c:pt>
                <c:pt idx="1150">
                  <c:v>10144010.765936</c:v>
                </c:pt>
                <c:pt idx="1151">
                  <c:v>10151345.458192</c:v>
                </c:pt>
                <c:pt idx="1152">
                  <c:v>10158677.524180001</c:v>
                </c:pt>
                <c:pt idx="1153">
                  <c:v>10166006.964168999</c:v>
                </c:pt>
                <c:pt idx="1154">
                  <c:v>10173333.778429</c:v>
                </c:pt>
                <c:pt idx="1155">
                  <c:v>10180657.967227999</c:v>
                </c:pt>
                <c:pt idx="1156">
                  <c:v>10187979.530835999</c:v>
                </c:pt>
                <c:pt idx="1157">
                  <c:v>10195298.469521999</c:v>
                </c:pt>
                <c:pt idx="1158">
                  <c:v>10202614.783554999</c:v>
                </c:pt>
                <c:pt idx="1159">
                  <c:v>10209928.473205</c:v>
                </c:pt>
                <c:pt idx="1160">
                  <c:v>10217239.538741</c:v>
                </c:pt>
                <c:pt idx="1161">
                  <c:v>10224547.980433</c:v>
                </c:pt>
                <c:pt idx="1162">
                  <c:v>10231853.798551001</c:v>
                </c:pt>
                <c:pt idx="1163">
                  <c:v>10239156.993364001</c:v>
                </c:pt>
                <c:pt idx="1164">
                  <c:v>10246457.565143</c:v>
                </c:pt>
                <c:pt idx="1165">
                  <c:v>10253755.514157001</c:v>
                </c:pt>
                <c:pt idx="1166">
                  <c:v>10261050.840675</c:v>
                </c:pt>
                <c:pt idx="1167">
                  <c:v>10268343.544969</c:v>
                </c:pt>
                <c:pt idx="1168">
                  <c:v>10275633.627308</c:v>
                </c:pt>
                <c:pt idx="1169">
                  <c:v>10282921.087963</c:v>
                </c:pt>
                <c:pt idx="1170">
                  <c:v>10290205.927203</c:v>
                </c:pt>
                <c:pt idx="1171">
                  <c:v>10297488.145299001</c:v>
                </c:pt>
                <c:pt idx="1172">
                  <c:v>10304767.742520999</c:v>
                </c:pt>
                <c:pt idx="1173">
                  <c:v>10312044.719140001</c:v>
                </c:pt>
                <c:pt idx="1174">
                  <c:v>10319319.075425001</c:v>
                </c:pt>
                <c:pt idx="1175">
                  <c:v>10326590.811648</c:v>
                </c:pt>
                <c:pt idx="1176">
                  <c:v>10333859.92808</c:v>
                </c:pt>
                <c:pt idx="1177">
                  <c:v>10341126.42499</c:v>
                </c:pt>
                <c:pt idx="1178">
                  <c:v>10348390.302649001</c:v>
                </c:pt>
                <c:pt idx="1179">
                  <c:v>10355651.561327999</c:v>
                </c:pt>
                <c:pt idx="1180">
                  <c:v>10362910.201298</c:v>
                </c:pt>
                <c:pt idx="1181">
                  <c:v>10370166.222828999</c:v>
                </c:pt>
                <c:pt idx="1182">
                  <c:v>10377419.626193</c:v>
                </c:pt>
                <c:pt idx="1183">
                  <c:v>10384670.411659</c:v>
                </c:pt>
                <c:pt idx="1184">
                  <c:v>10391918.579500001</c:v>
                </c:pt>
                <c:pt idx="1185">
                  <c:v>10399164.129985999</c:v>
                </c:pt>
                <c:pt idx="1186">
                  <c:v>10406407.063387999</c:v>
                </c:pt>
                <c:pt idx="1187">
                  <c:v>10413647.379977001</c:v>
                </c:pt>
                <c:pt idx="1188">
                  <c:v>10420885.080025</c:v>
                </c:pt>
                <c:pt idx="1189">
                  <c:v>10428120.163801</c:v>
                </c:pt>
                <c:pt idx="1190">
                  <c:v>10435352.631578</c:v>
                </c:pt>
                <c:pt idx="1191">
                  <c:v>10442582.483626001</c:v>
                </c:pt>
                <c:pt idx="1192">
                  <c:v>10449809.720217001</c:v>
                </c:pt>
                <c:pt idx="1193">
                  <c:v>10457034.341621</c:v>
                </c:pt>
                <c:pt idx="1194">
                  <c:v>10464256.348111</c:v>
                </c:pt>
                <c:pt idx="1195">
                  <c:v>10471475.739956999</c:v>
                </c:pt>
                <c:pt idx="1196">
                  <c:v>10478692.517431</c:v>
                </c:pt>
                <c:pt idx="1197">
                  <c:v>10485906.680803999</c:v>
                </c:pt>
                <c:pt idx="1198">
                  <c:v>10493118.230347</c:v>
                </c:pt>
                <c:pt idx="1199">
                  <c:v>10500327.166332001</c:v>
                </c:pt>
                <c:pt idx="1200">
                  <c:v>10507533.48903</c:v>
                </c:pt>
                <c:pt idx="1201">
                  <c:v>10514737.198712001</c:v>
                </c:pt>
                <c:pt idx="1202">
                  <c:v>10521938.29565</c:v>
                </c:pt>
                <c:pt idx="1203">
                  <c:v>10529136.780115999</c:v>
                </c:pt>
                <c:pt idx="1204">
                  <c:v>10536332.652380001</c:v>
                </c:pt>
                <c:pt idx="1205">
                  <c:v>10543525.912714001</c:v>
                </c:pt>
                <c:pt idx="1206">
                  <c:v>10550716.561389999</c:v>
                </c:pt>
                <c:pt idx="1207">
                  <c:v>10557904.598679001</c:v>
                </c:pt>
                <c:pt idx="1208">
                  <c:v>10565090.024852</c:v>
                </c:pt>
                <c:pt idx="1209">
                  <c:v>10572272.840182001</c:v>
                </c:pt>
                <c:pt idx="1210">
                  <c:v>10579453.044939</c:v>
                </c:pt>
                <c:pt idx="1211">
                  <c:v>10586630.639395</c:v>
                </c:pt>
                <c:pt idx="1212">
                  <c:v>10593805.623821</c:v>
                </c:pt>
                <c:pt idx="1213">
                  <c:v>10600977.99849</c:v>
                </c:pt>
                <c:pt idx="1214">
                  <c:v>10608147.763672</c:v>
                </c:pt>
                <c:pt idx="1215">
                  <c:v>10615314.919639001</c:v>
                </c:pt>
                <c:pt idx="1216">
                  <c:v>10622479.466662001</c:v>
                </c:pt>
                <c:pt idx="1217">
                  <c:v>10629641.405014001</c:v>
                </c:pt>
                <c:pt idx="1218">
                  <c:v>10636800.734965</c:v>
                </c:pt>
                <c:pt idx="1219">
                  <c:v>10643957.456788</c:v>
                </c:pt>
                <c:pt idx="1220">
                  <c:v>10651111.570752</c:v>
                </c:pt>
                <c:pt idx="1221">
                  <c:v>10658263.077130999</c:v>
                </c:pt>
                <c:pt idx="1222">
                  <c:v>10665411.976195</c:v>
                </c:pt>
                <c:pt idx="1223">
                  <c:v>10672558.268216999</c:v>
                </c:pt>
                <c:pt idx="1224">
                  <c:v>10679701.953466</c:v>
                </c:pt>
                <c:pt idx="1225">
                  <c:v>10686843.032215999</c:v>
                </c:pt>
                <c:pt idx="1226">
                  <c:v>10693981.504736001</c:v>
                </c:pt>
                <c:pt idx="1227">
                  <c:v>10701117.371300001</c:v>
                </c:pt>
                <c:pt idx="1228">
                  <c:v>10708250.632177001</c:v>
                </c:pt>
                <c:pt idx="1229">
                  <c:v>10715381.28764</c:v>
                </c:pt>
                <c:pt idx="1230">
                  <c:v>10722509.337959001</c:v>
                </c:pt>
                <c:pt idx="1231">
                  <c:v>10729634.783407001</c:v>
                </c:pt>
                <c:pt idx="1232">
                  <c:v>10736757.624253999</c:v>
                </c:pt>
                <c:pt idx="1233">
                  <c:v>10743877.860773001</c:v>
                </c:pt>
                <c:pt idx="1234">
                  <c:v>10750995.493233001</c:v>
                </c:pt>
                <c:pt idx="1235">
                  <c:v>10758110.521906</c:v>
                </c:pt>
                <c:pt idx="1236">
                  <c:v>10765222.947063999</c:v>
                </c:pt>
                <c:pt idx="1237">
                  <c:v>10772332.768978</c:v>
                </c:pt>
                <c:pt idx="1238">
                  <c:v>10779439.987918001</c:v>
                </c:pt>
                <c:pt idx="1239">
                  <c:v>10786544.604157001</c:v>
                </c:pt>
                <c:pt idx="1240">
                  <c:v>10793646.617965</c:v>
                </c:pt>
                <c:pt idx="1241">
                  <c:v>10800746.029614</c:v>
                </c:pt>
                <c:pt idx="1242">
                  <c:v>10807842.839373</c:v>
                </c:pt>
                <c:pt idx="1243">
                  <c:v>10814937.047514999</c:v>
                </c:pt>
                <c:pt idx="1244">
                  <c:v>10822028.654310999</c:v>
                </c:pt>
                <c:pt idx="1245">
                  <c:v>10829117.660031</c:v>
                </c:pt>
                <c:pt idx="1246">
                  <c:v>10836204.064946</c:v>
                </c:pt>
                <c:pt idx="1247">
                  <c:v>10843287.869326999</c:v>
                </c:pt>
                <c:pt idx="1248">
                  <c:v>10850369.073446</c:v>
                </c:pt>
                <c:pt idx="1249">
                  <c:v>10857447.677572001</c:v>
                </c:pt>
                <c:pt idx="1250">
                  <c:v>10864523.681977</c:v>
                </c:pt>
                <c:pt idx="1251">
                  <c:v>10871597.086931</c:v>
                </c:pt>
                <c:pt idx="1252">
                  <c:v>10878667.892705999</c:v>
                </c:pt>
                <c:pt idx="1253">
                  <c:v>10885736.099571001</c:v>
                </c:pt>
                <c:pt idx="1254">
                  <c:v>10892801.707797</c:v>
                </c:pt>
                <c:pt idx="1255">
                  <c:v>10899864.717654999</c:v>
                </c:pt>
                <c:pt idx="1256">
                  <c:v>10906925.129416</c:v>
                </c:pt>
                <c:pt idx="1257">
                  <c:v>10913982.94335</c:v>
                </c:pt>
                <c:pt idx="1258">
                  <c:v>10921038.159725999</c:v>
                </c:pt>
                <c:pt idx="1259">
                  <c:v>10928090.778817</c:v>
                </c:pt>
                <c:pt idx="1260">
                  <c:v>10935140.800891001</c:v>
                </c:pt>
                <c:pt idx="1261">
                  <c:v>10942188.226220001</c:v>
                </c:pt>
                <c:pt idx="1262">
                  <c:v>10949233.055073</c:v>
                </c:pt>
                <c:pt idx="1263">
                  <c:v>10956275.287721001</c:v>
                </c:pt>
                <c:pt idx="1264">
                  <c:v>10963314.924433</c:v>
                </c:pt>
                <c:pt idx="1265">
                  <c:v>10970351.965481</c:v>
                </c:pt>
                <c:pt idx="1266">
                  <c:v>10977386.411133001</c:v>
                </c:pt>
                <c:pt idx="1267">
                  <c:v>10984418.26166</c:v>
                </c:pt>
                <c:pt idx="1268">
                  <c:v>10991447.517331</c:v>
                </c:pt>
                <c:pt idx="1269">
                  <c:v>10998474.178417001</c:v>
                </c:pt>
                <c:pt idx="1270">
                  <c:v>11005498.245186999</c:v>
                </c:pt>
                <c:pt idx="1271">
                  <c:v>11012519.717910999</c:v>
                </c:pt>
                <c:pt idx="1272">
                  <c:v>11019538.596858</c:v>
                </c:pt>
                <c:pt idx="1273">
                  <c:v>11026554.882299</c:v>
                </c:pt>
                <c:pt idx="1274">
                  <c:v>11033568.574502001</c:v>
                </c:pt>
                <c:pt idx="1275">
                  <c:v>11040579.673737001</c:v>
                </c:pt>
                <c:pt idx="1276">
                  <c:v>11047588.180274</c:v>
                </c:pt>
                <c:pt idx="1277">
                  <c:v>11054594.094381999</c:v>
                </c:pt>
                <c:pt idx="1278">
                  <c:v>11061597.41633</c:v>
                </c:pt>
                <c:pt idx="1279">
                  <c:v>11068598.146385999</c:v>
                </c:pt>
                <c:pt idx="1280">
                  <c:v>11075596.284822</c:v>
                </c:pt>
                <c:pt idx="1281">
                  <c:v>11082591.831904</c:v>
                </c:pt>
                <c:pt idx="1282">
                  <c:v>11089584.787903</c:v>
                </c:pt>
                <c:pt idx="1283">
                  <c:v>11096575.153086999</c:v>
                </c:pt>
                <c:pt idx="1284">
                  <c:v>11103562.927726001</c:v>
                </c:pt>
                <c:pt idx="1285">
                  <c:v>11110548.112087</c:v>
                </c:pt>
                <c:pt idx="1286">
                  <c:v>11117530.706439</c:v>
                </c:pt>
                <c:pt idx="1287">
                  <c:v>11124510.711052001</c:v>
                </c:pt>
                <c:pt idx="1288">
                  <c:v>11131488.126193</c:v>
                </c:pt>
                <c:pt idx="1289">
                  <c:v>11138462.952130999</c:v>
                </c:pt>
                <c:pt idx="1290">
                  <c:v>11145435.189135</c:v>
                </c:pt>
                <c:pt idx="1291">
                  <c:v>11152404.837471999</c:v>
                </c:pt>
                <c:pt idx="1292">
                  <c:v>11159371.897411</c:v>
                </c:pt>
                <c:pt idx="1293">
                  <c:v>11166336.36922</c:v>
                </c:pt>
                <c:pt idx="1294">
                  <c:v>11173298.253168</c:v>
                </c:pt>
                <c:pt idx="1295">
                  <c:v>11180257.549520999</c:v>
                </c:pt>
                <c:pt idx="1296">
                  <c:v>11187214.258548001</c:v>
                </c:pt>
                <c:pt idx="1297">
                  <c:v>11194168.380517</c:v>
                </c:pt>
                <c:pt idx="1298">
                  <c:v>11201119.915695</c:v>
                </c:pt>
                <c:pt idx="1299">
                  <c:v>11208068.86435</c:v>
                </c:pt>
                <c:pt idx="1300">
                  <c:v>11215015.226749999</c:v>
                </c:pt>
                <c:pt idx="1301">
                  <c:v>11221959.003162</c:v>
                </c:pt>
                <c:pt idx="1302">
                  <c:v>11228900.193853</c:v>
                </c:pt>
                <c:pt idx="1303">
                  <c:v>11235838.79909</c:v>
                </c:pt>
                <c:pt idx="1304">
                  <c:v>11242774.819142001</c:v>
                </c:pt>
                <c:pt idx="1305">
                  <c:v>11249708.254273999</c:v>
                </c:pt>
                <c:pt idx="1306">
                  <c:v>11256639.104753001</c:v>
                </c:pt>
                <c:pt idx="1307">
                  <c:v>11263567.370848</c:v>
                </c:pt>
                <c:pt idx="1308">
                  <c:v>11270493.052824</c:v>
                </c:pt>
                <c:pt idx="1309">
                  <c:v>11277416.150947999</c:v>
                </c:pt>
                <c:pt idx="1310">
                  <c:v>11284336.665487001</c:v>
                </c:pt>
                <c:pt idx="1311">
                  <c:v>11291254.596706999</c:v>
                </c:pt>
                <c:pt idx="1312">
                  <c:v>11298169.944875</c:v>
                </c:pt>
                <c:pt idx="1313">
                  <c:v>11305082.710256999</c:v>
                </c:pt>
                <c:pt idx="1314">
                  <c:v>11311992.893119</c:v>
                </c:pt>
                <c:pt idx="1315">
                  <c:v>11318900.493728001</c:v>
                </c:pt>
                <c:pt idx="1316">
                  <c:v>11325805.512348</c:v>
                </c:pt>
                <c:pt idx="1317">
                  <c:v>11332707.949247001</c:v>
                </c:pt>
                <c:pt idx="1318">
                  <c:v>11339607.804691</c:v>
                </c:pt>
                <c:pt idx="1319">
                  <c:v>11346505.078942999</c:v>
                </c:pt>
                <c:pt idx="1320">
                  <c:v>11353399.772272</c:v>
                </c:pt>
                <c:pt idx="1321">
                  <c:v>11360291.884941</c:v>
                </c:pt>
                <c:pt idx="1322">
                  <c:v>11367181.417215999</c:v>
                </c:pt>
                <c:pt idx="1323">
                  <c:v>11374068.369363001</c:v>
                </c:pt>
                <c:pt idx="1324">
                  <c:v>11380952.741645999</c:v>
                </c:pt>
                <c:pt idx="1325">
                  <c:v>11387834.534330999</c:v>
                </c:pt>
                <c:pt idx="1326">
                  <c:v>11394713.747683</c:v>
                </c:pt>
                <c:pt idx="1327">
                  <c:v>11401590.381967001</c:v>
                </c:pt>
                <c:pt idx="1328">
                  <c:v>11408464.437446</c:v>
                </c:pt>
                <c:pt idx="1329">
                  <c:v>11415335.914387001</c:v>
                </c:pt>
                <c:pt idx="1330">
                  <c:v>11422204.813053001</c:v>
                </c:pt>
                <c:pt idx="1331">
                  <c:v>11429071.133709</c:v>
                </c:pt>
                <c:pt idx="1332">
                  <c:v>11435934.876619</c:v>
                </c:pt>
                <c:pt idx="1333">
                  <c:v>11442796.042047</c:v>
                </c:pt>
                <c:pt idx="1334">
                  <c:v>11449654.630258</c:v>
                </c:pt>
                <c:pt idx="1335">
                  <c:v>11456510.641515</c:v>
                </c:pt>
                <c:pt idx="1336">
                  <c:v>11463364.076082001</c:v>
                </c:pt>
                <c:pt idx="1337">
                  <c:v>11470214.934223</c:v>
                </c:pt>
                <c:pt idx="1338">
                  <c:v>11477063.216201</c:v>
                </c:pt>
                <c:pt idx="1339">
                  <c:v>11483908.922280001</c:v>
                </c:pt>
                <c:pt idx="1340">
                  <c:v>11490752.052724</c:v>
                </c:pt>
                <c:pt idx="1341">
                  <c:v>11497592.607795</c:v>
                </c:pt>
                <c:pt idx="1342">
                  <c:v>11504430.587756</c:v>
                </c:pt>
                <c:pt idx="1343">
                  <c:v>11511265.992871</c:v>
                </c:pt>
                <c:pt idx="1344">
                  <c:v>11518098.823403001</c:v>
                </c:pt>
                <c:pt idx="1345">
                  <c:v>11524929.079613</c:v>
                </c:pt>
                <c:pt idx="1346">
                  <c:v>11531756.761766</c:v>
                </c:pt>
                <c:pt idx="1347">
                  <c:v>11538581.870123001</c:v>
                </c:pt>
                <c:pt idx="1348">
                  <c:v>11545404.404945999</c:v>
                </c:pt>
                <c:pt idx="1349">
                  <c:v>11552224.366498001</c:v>
                </c:pt>
                <c:pt idx="1350">
                  <c:v>11559041.755042</c:v>
                </c:pt>
                <c:pt idx="1351">
                  <c:v>11565856.570838001</c:v>
                </c:pt>
                <c:pt idx="1352">
                  <c:v>11572668.814149</c:v>
                </c:pt>
                <c:pt idx="1353">
                  <c:v>11579478.485237001</c:v>
                </c:pt>
                <c:pt idx="1354">
                  <c:v>11586285.584363</c:v>
                </c:pt>
                <c:pt idx="1355">
                  <c:v>11593090.111788999</c:v>
                </c:pt>
                <c:pt idx="1356">
                  <c:v>11599892.067776</c:v>
                </c:pt>
                <c:pt idx="1357">
                  <c:v>11606691.452585001</c:v>
                </c:pt>
                <c:pt idx="1358">
                  <c:v>11613488.266477</c:v>
                </c:pt>
                <c:pt idx="1359">
                  <c:v>11620282.509714</c:v>
                </c:pt>
                <c:pt idx="1360">
                  <c:v>11627074.182556</c:v>
                </c:pt>
                <c:pt idx="1361">
                  <c:v>11633863.285263</c:v>
                </c:pt>
                <c:pt idx="1362">
                  <c:v>11640649.818096999</c:v>
                </c:pt>
                <c:pt idx="1363">
                  <c:v>11647433.781316999</c:v>
                </c:pt>
                <c:pt idx="1364">
                  <c:v>11654215.175185001</c:v>
                </c:pt>
                <c:pt idx="1365">
                  <c:v>11660993.99996</c:v>
                </c:pt>
                <c:pt idx="1366">
                  <c:v>11667770.255901</c:v>
                </c:pt>
                <c:pt idx="1367">
                  <c:v>11674543.94327</c:v>
                </c:pt>
                <c:pt idx="1368">
                  <c:v>11681315.062325001</c:v>
                </c:pt>
                <c:pt idx="1369">
                  <c:v>11688083.613327</c:v>
                </c:pt>
                <c:pt idx="1370">
                  <c:v>11694849.596534999</c:v>
                </c:pt>
                <c:pt idx="1371">
                  <c:v>11701613.012207</c:v>
                </c:pt>
                <c:pt idx="1372">
                  <c:v>11708373.860603999</c:v>
                </c:pt>
                <c:pt idx="1373">
                  <c:v>11715132.141984001</c:v>
                </c:pt>
                <c:pt idx="1374">
                  <c:v>11721887.856605001</c:v>
                </c:pt>
                <c:pt idx="1375">
                  <c:v>11728641.004728001</c:v>
                </c:pt>
                <c:pt idx="1376">
                  <c:v>11735391.586610001</c:v>
                </c:pt>
                <c:pt idx="1377">
                  <c:v>11742139.60251</c:v>
                </c:pt>
                <c:pt idx="1378">
                  <c:v>11748885.052686</c:v>
                </c:pt>
                <c:pt idx="1379">
                  <c:v>11755627.937396999</c:v>
                </c:pt>
                <c:pt idx="1380">
                  <c:v>11762368.256898999</c:v>
                </c:pt>
                <c:pt idx="1381">
                  <c:v>11769106.011452001</c:v>
                </c:pt>
                <c:pt idx="1382">
                  <c:v>11775841.201313</c:v>
                </c:pt>
                <c:pt idx="1383">
                  <c:v>11782573.826739</c:v>
                </c:pt>
                <c:pt idx="1384">
                  <c:v>11789303.887987999</c:v>
                </c:pt>
                <c:pt idx="1385">
                  <c:v>11796031.385317</c:v>
                </c:pt>
                <c:pt idx="1386">
                  <c:v>11802756.318983</c:v>
                </c:pt>
                <c:pt idx="1387">
                  <c:v>11809478.689244</c:v>
                </c:pt>
                <c:pt idx="1388">
                  <c:v>11816198.496355001</c:v>
                </c:pt>
                <c:pt idx="1389">
                  <c:v>11822915.740574</c:v>
                </c:pt>
                <c:pt idx="1390">
                  <c:v>11829630.422157001</c:v>
                </c:pt>
                <c:pt idx="1391">
                  <c:v>11836342.541361</c:v>
                </c:pt>
                <c:pt idx="1392">
                  <c:v>11843052.098440999</c:v>
                </c:pt>
                <c:pt idx="1393">
                  <c:v>11849759.093653999</c:v>
                </c:pt>
                <c:pt idx="1394">
                  <c:v>11856463.527256001</c:v>
                </c:pt>
                <c:pt idx="1395">
                  <c:v>11863165.399502</c:v>
                </c:pt>
                <c:pt idx="1396">
                  <c:v>11869864.710648</c:v>
                </c:pt>
                <c:pt idx="1397">
                  <c:v>11876561.460949</c:v>
                </c:pt>
                <c:pt idx="1398">
                  <c:v>11883255.650660999</c:v>
                </c:pt>
                <c:pt idx="1399">
                  <c:v>11889947.280038999</c:v>
                </c:pt>
                <c:pt idx="1400">
                  <c:v>11896636.349338001</c:v>
                </c:pt>
                <c:pt idx="1401">
                  <c:v>11903322.858812001</c:v>
                </c:pt>
                <c:pt idx="1402">
                  <c:v>11910006.808715999</c:v>
                </c:pt>
                <c:pt idx="1403">
                  <c:v>11916688.199304</c:v>
                </c:pt>
                <c:pt idx="1404">
                  <c:v>11923367.030832</c:v>
                </c:pt>
                <c:pt idx="1405">
                  <c:v>11930043.303552</c:v>
                </c:pt>
                <c:pt idx="1406">
                  <c:v>11936717.017720001</c:v>
                </c:pt>
                <c:pt idx="1407">
                  <c:v>11943388.173588</c:v>
                </c:pt>
                <c:pt idx="1408">
                  <c:v>11950056.771411</c:v>
                </c:pt>
                <c:pt idx="1409">
                  <c:v>11956722.811442001</c:v>
                </c:pt>
                <c:pt idx="1410">
                  <c:v>11963386.293934001</c:v>
                </c:pt>
                <c:pt idx="1411">
                  <c:v>11970047.219141001</c:v>
                </c:pt>
                <c:pt idx="1412">
                  <c:v>11976705.587315001</c:v>
                </c:pt>
                <c:pt idx="1413">
                  <c:v>11983361.398709999</c:v>
                </c:pt>
                <c:pt idx="1414">
                  <c:v>11990014.653577</c:v>
                </c:pt>
                <c:pt idx="1415">
                  <c:v>11996665.35217</c:v>
                </c:pt>
                <c:pt idx="1416">
                  <c:v>12003313.494741</c:v>
                </c:pt>
                <c:pt idx="1417">
                  <c:v>12009959.081542</c:v>
                </c:pt>
                <c:pt idx="1418">
                  <c:v>12016602.112825001</c:v>
                </c:pt>
                <c:pt idx="1419">
                  <c:v>12023242.588842001</c:v>
                </c:pt>
                <c:pt idx="1420">
                  <c:v>12029880.509845</c:v>
                </c:pt>
                <c:pt idx="1421">
                  <c:v>12036515.876084</c:v>
                </c:pt>
                <c:pt idx="1422">
                  <c:v>12043148.687812001</c:v>
                </c:pt>
                <c:pt idx="1423">
                  <c:v>12049778.945279</c:v>
                </c:pt>
                <c:pt idx="1424">
                  <c:v>12056406.648736</c:v>
                </c:pt>
                <c:pt idx="1425">
                  <c:v>12063031.798435001</c:v>
                </c:pt>
                <c:pt idx="1426">
                  <c:v>12069654.394626001</c:v>
                </c:pt>
                <c:pt idx="1427">
                  <c:v>12076274.437558999</c:v>
                </c:pt>
                <c:pt idx="1428">
                  <c:v>12082891.927485</c:v>
                </c:pt>
                <c:pt idx="1429">
                  <c:v>12089506.864654001</c:v>
                </c:pt>
                <c:pt idx="1430">
                  <c:v>12096119.249314999</c:v>
                </c:pt>
                <c:pt idx="1431">
                  <c:v>12102729.081719</c:v>
                </c:pt>
                <c:pt idx="1432">
                  <c:v>12109336.362114999</c:v>
                </c:pt>
                <c:pt idx="1433">
                  <c:v>12115941.090753</c:v>
                </c:pt>
                <c:pt idx="1434">
                  <c:v>12122543.267881</c:v>
                </c:pt>
                <c:pt idx="1435">
                  <c:v>12129142.893749001</c:v>
                </c:pt>
                <c:pt idx="1436">
                  <c:v>12135739.968605001</c:v>
                </c:pt>
                <c:pt idx="1437">
                  <c:v>12142334.492698999</c:v>
                </c:pt>
                <c:pt idx="1438">
                  <c:v>12148926.466279</c:v>
                </c:pt>
                <c:pt idx="1439">
                  <c:v>12155515.889593</c:v>
                </c:pt>
                <c:pt idx="1440">
                  <c:v>12162102.76289</c:v>
                </c:pt>
                <c:pt idx="1441">
                  <c:v>12168687.086417001</c:v>
                </c:pt>
                <c:pt idx="1442">
                  <c:v>12175268.860422</c:v>
                </c:pt>
                <c:pt idx="1443">
                  <c:v>12181848.085153</c:v>
                </c:pt>
                <c:pt idx="1444">
                  <c:v>12188424.760856999</c:v>
                </c:pt>
                <c:pt idx="1445">
                  <c:v>12194998.887782</c:v>
                </c:pt>
                <c:pt idx="1446">
                  <c:v>12201570.466174001</c:v>
                </c:pt>
                <c:pt idx="1447">
                  <c:v>12208139.496281</c:v>
                </c:pt>
                <c:pt idx="1448">
                  <c:v>12214705.978349</c:v>
                </c:pt>
                <c:pt idx="1449">
                  <c:v>12221269.912625</c:v>
                </c:pt>
                <c:pt idx="1450">
                  <c:v>12227831.299355</c:v>
                </c:pt>
                <c:pt idx="1451">
                  <c:v>12234390.138785001</c:v>
                </c:pt>
                <c:pt idx="1452">
                  <c:v>12240946.431160999</c:v>
                </c:pt>
                <c:pt idx="1453">
                  <c:v>12247500.176729999</c:v>
                </c:pt>
                <c:pt idx="1454">
                  <c:v>12254051.375736</c:v>
                </c:pt>
                <c:pt idx="1455">
                  <c:v>12260600.028425001</c:v>
                </c:pt>
                <c:pt idx="1456">
                  <c:v>12267146.135043001</c:v>
                </c:pt>
                <c:pt idx="1457">
                  <c:v>12273689.695832999</c:v>
                </c:pt>
                <c:pt idx="1458">
                  <c:v>12280230.711042</c:v>
                </c:pt>
                <c:pt idx="1459">
                  <c:v>12286769.180914</c:v>
                </c:pt>
                <c:pt idx="1460">
                  <c:v>12293305.105692999</c:v>
                </c:pt>
                <c:pt idx="1461">
                  <c:v>12299838.485624</c:v>
                </c:pt>
                <c:pt idx="1462">
                  <c:v>12306369.320951</c:v>
                </c:pt>
                <c:pt idx="1463">
                  <c:v>12312897.611917</c:v>
                </c:pt>
                <c:pt idx="1464">
                  <c:v>12319423.358766001</c:v>
                </c:pt>
                <c:pt idx="1465">
                  <c:v>12325946.561742</c:v>
                </c:pt>
                <c:pt idx="1466">
                  <c:v>12332467.221089</c:v>
                </c:pt>
                <c:pt idx="1467">
                  <c:v>12338985.337049</c:v>
                </c:pt>
                <c:pt idx="1468">
                  <c:v>12345500.909864999</c:v>
                </c:pt>
                <c:pt idx="1469">
                  <c:v>12352013.939780001</c:v>
                </c:pt>
                <c:pt idx="1470">
                  <c:v>12358524.427037001</c:v>
                </c:pt>
                <c:pt idx="1471">
                  <c:v>12365032.371878</c:v>
                </c:pt>
                <c:pt idx="1472">
                  <c:v>12371537.774545001</c:v>
                </c:pt>
                <c:pt idx="1473">
                  <c:v>12378040.63528</c:v>
                </c:pt>
                <c:pt idx="1474">
                  <c:v>12384540.954325</c:v>
                </c:pt>
                <c:pt idx="1475">
                  <c:v>12391038.731921</c:v>
                </c:pt>
                <c:pt idx="1476">
                  <c:v>12397533.968311001</c:v>
                </c:pt>
                <c:pt idx="1477">
                  <c:v>12404026.663735</c:v>
                </c:pt>
                <c:pt idx="1478">
                  <c:v>12410516.818433</c:v>
                </c:pt>
                <c:pt idx="1479">
                  <c:v>12417004.432647999</c:v>
                </c:pt>
                <c:pt idx="1480">
                  <c:v>12423489.506619999</c:v>
                </c:pt>
                <c:pt idx="1481">
                  <c:v>12429972.040588001</c:v>
                </c:pt>
                <c:pt idx="1482">
                  <c:v>12436452.034793001</c:v>
                </c:pt>
                <c:pt idx="1483">
                  <c:v>12442929.489476001</c:v>
                </c:pt>
                <c:pt idx="1484">
                  <c:v>12449404.404875999</c:v>
                </c:pt>
                <c:pt idx="1485">
                  <c:v>12455876.781231999</c:v>
                </c:pt>
                <c:pt idx="1486">
                  <c:v>12462346.618783999</c:v>
                </c:pt>
                <c:pt idx="1487">
                  <c:v>12468813.917772001</c:v>
                </c:pt>
                <c:pt idx="1488">
                  <c:v>12475278.678433999</c:v>
                </c:pt>
                <c:pt idx="1489">
                  <c:v>12481740.901009001</c:v>
                </c:pt>
                <c:pt idx="1490">
                  <c:v>12488200.585735001</c:v>
                </c:pt>
                <c:pt idx="1491">
                  <c:v>12494657.732852001</c:v>
                </c:pt>
                <c:pt idx="1492">
                  <c:v>12501112.342597</c:v>
                </c:pt>
                <c:pt idx="1493">
                  <c:v>12507564.415209001</c:v>
                </c:pt>
                <c:pt idx="1494">
                  <c:v>12514013.950924</c:v>
                </c:pt>
                <c:pt idx="1495">
                  <c:v>12520460.949982001</c:v>
                </c:pt>
                <c:pt idx="1496">
                  <c:v>12526905.412618</c:v>
                </c:pt>
                <c:pt idx="1497">
                  <c:v>12533347.339071</c:v>
                </c:pt>
                <c:pt idx="1498">
                  <c:v>12539786.729576999</c:v>
                </c:pt>
                <c:pt idx="1499">
                  <c:v>12546223.584373999</c:v>
                </c:pt>
                <c:pt idx="1500">
                  <c:v>12552657.903697001</c:v>
                </c:pt>
                <c:pt idx="1501">
                  <c:v>12559089.687782999</c:v>
                </c:pt>
                <c:pt idx="1502">
                  <c:v>12565518.936868001</c:v>
                </c:pt>
                <c:pt idx="1503">
                  <c:v>12571945.651187999</c:v>
                </c:pt>
                <c:pt idx="1504">
                  <c:v>12578369.830979999</c:v>
                </c:pt>
                <c:pt idx="1505">
                  <c:v>12584791.476477999</c:v>
                </c:pt>
                <c:pt idx="1506">
                  <c:v>12591210.587917</c:v>
                </c:pt>
                <c:pt idx="1507">
                  <c:v>12597627.165534001</c:v>
                </c:pt>
                <c:pt idx="1508">
                  <c:v>12604041.209562</c:v>
                </c:pt>
                <c:pt idx="1509">
                  <c:v>12610452.720237</c:v>
                </c:pt>
                <c:pt idx="1510">
                  <c:v>12616861.697794</c:v>
                </c:pt>
                <c:pt idx="1511">
                  <c:v>12623268.142464999</c:v>
                </c:pt>
                <c:pt idx="1512">
                  <c:v>12629672.054486001</c:v>
                </c:pt>
                <c:pt idx="1513">
                  <c:v>12636073.434091</c:v>
                </c:pt>
                <c:pt idx="1514">
                  <c:v>12642472.281512</c:v>
                </c:pt>
                <c:pt idx="1515">
                  <c:v>12648868.596984001</c:v>
                </c:pt>
                <c:pt idx="1516">
                  <c:v>12655262.38074</c:v>
                </c:pt>
                <c:pt idx="1517">
                  <c:v>12661653.633012</c:v>
                </c:pt>
                <c:pt idx="1518">
                  <c:v>12668042.354033999</c:v>
                </c:pt>
                <c:pt idx="1519">
                  <c:v>12674428.544038</c:v>
                </c:pt>
                <c:pt idx="1520">
                  <c:v>12680812.203257</c:v>
                </c:pt>
                <c:pt idx="1521">
                  <c:v>12687193.331922</c:v>
                </c:pt>
                <c:pt idx="1522">
                  <c:v>12693571.930266</c:v>
                </c:pt>
                <c:pt idx="1523">
                  <c:v>12699947.998521</c:v>
                </c:pt>
                <c:pt idx="1524">
                  <c:v>12706321.536917999</c:v>
                </c:pt>
                <c:pt idx="1525">
                  <c:v>12712692.545688</c:v>
                </c:pt>
                <c:pt idx="1526">
                  <c:v>12719061.025062</c:v>
                </c:pt>
                <c:pt idx="1527">
                  <c:v>12725426.975272</c:v>
                </c:pt>
                <c:pt idx="1528">
                  <c:v>12731790.396547999</c:v>
                </c:pt>
                <c:pt idx="1529">
                  <c:v>12738151.289121</c:v>
                </c:pt>
                <c:pt idx="1530">
                  <c:v>12744509.65322</c:v>
                </c:pt>
                <c:pt idx="1531">
                  <c:v>12750865.489076</c:v>
                </c:pt>
                <c:pt idx="1532">
                  <c:v>12757218.796917999</c:v>
                </c:pt>
                <c:pt idx="1533">
                  <c:v>12763569.576977</c:v>
                </c:pt>
                <c:pt idx="1534">
                  <c:v>12769917.829482</c:v>
                </c:pt>
                <c:pt idx="1535">
                  <c:v>12776263.554661</c:v>
                </c:pt>
                <c:pt idx="1536">
                  <c:v>12782606.752744</c:v>
                </c:pt>
                <c:pt idx="1537">
                  <c:v>12788947.423959</c:v>
                </c:pt>
                <c:pt idx="1538">
                  <c:v>12795285.568536</c:v>
                </c:pt>
                <c:pt idx="1539">
                  <c:v>12801621.186701</c:v>
                </c:pt>
                <c:pt idx="1540">
                  <c:v>12807954.278684</c:v>
                </c:pt>
                <c:pt idx="1541">
                  <c:v>12814284.844712</c:v>
                </c:pt>
                <c:pt idx="1542">
                  <c:v>12820612.885012999</c:v>
                </c:pt>
                <c:pt idx="1543">
                  <c:v>12826938.399815001</c:v>
                </c:pt>
                <c:pt idx="1544">
                  <c:v>12833261.389342999</c:v>
                </c:pt>
                <c:pt idx="1545">
                  <c:v>12839581.853825999</c:v>
                </c:pt>
                <c:pt idx="1546">
                  <c:v>12845899.79349</c:v>
                </c:pt>
                <c:pt idx="1547">
                  <c:v>12852215.208562</c:v>
                </c:pt>
                <c:pt idx="1548">
                  <c:v>12858528.099268001</c:v>
                </c:pt>
                <c:pt idx="1549">
                  <c:v>12864838.465833999</c:v>
                </c:pt>
                <c:pt idx="1550">
                  <c:v>12871146.308486</c:v>
                </c:pt>
                <c:pt idx="1551">
                  <c:v>12877451.62745</c:v>
                </c:pt>
                <c:pt idx="1552">
                  <c:v>12883754.42295</c:v>
                </c:pt>
                <c:pt idx="1553">
                  <c:v>12890054.695212999</c:v>
                </c:pt>
                <c:pt idx="1554">
                  <c:v>12896352.444463</c:v>
                </c:pt>
                <c:pt idx="1555">
                  <c:v>12902647.670925001</c:v>
                </c:pt>
                <c:pt idx="1556">
                  <c:v>12908940.374823</c:v>
                </c:pt>
                <c:pt idx="1557">
                  <c:v>12915230.556382</c:v>
                </c:pt>
                <c:pt idx="1558">
                  <c:v>12921518.215825999</c:v>
                </c:pt>
                <c:pt idx="1559">
                  <c:v>12927803.353379</c:v>
                </c:pt>
                <c:pt idx="1560">
                  <c:v>12934085.969263</c:v>
                </c:pt>
                <c:pt idx="1561">
                  <c:v>12940366.063704001</c:v>
                </c:pt>
                <c:pt idx="1562">
                  <c:v>12946643.636923</c:v>
                </c:pt>
                <c:pt idx="1563">
                  <c:v>12952918.689145001</c:v>
                </c:pt>
                <c:pt idx="1564">
                  <c:v>12959191.220590999</c:v>
                </c:pt>
                <c:pt idx="1565">
                  <c:v>12965461.231482999</c:v>
                </c:pt>
                <c:pt idx="1566">
                  <c:v>12971728.722046001</c:v>
                </c:pt>
                <c:pt idx="1567">
                  <c:v>12977993.692499001</c:v>
                </c:pt>
                <c:pt idx="1568">
                  <c:v>12984256.143066</c:v>
                </c:pt>
                <c:pt idx="1569">
                  <c:v>12990516.073967</c:v>
                </c:pt>
                <c:pt idx="1570">
                  <c:v>12996773.485424999</c:v>
                </c:pt>
                <c:pt idx="1571">
                  <c:v>13003028.377660001</c:v>
                </c:pt>
                <c:pt idx="1572">
                  <c:v>13009280.750893001</c:v>
                </c:pt>
                <c:pt idx="1573">
                  <c:v>13015530.605343999</c:v>
                </c:pt>
                <c:pt idx="1574">
                  <c:v>13021777.941235</c:v>
                </c:pt>
                <c:pt idx="1575">
                  <c:v>13028022.758786</c:v>
                </c:pt>
                <c:pt idx="1576">
                  <c:v>13034265.058215</c:v>
                </c:pt>
                <c:pt idx="1577">
                  <c:v>13040504.839744</c:v>
                </c:pt>
                <c:pt idx="1578">
                  <c:v>13046742.103592001</c:v>
                </c:pt>
                <c:pt idx="1579">
                  <c:v>13052976.849978</c:v>
                </c:pt>
                <c:pt idx="1580">
                  <c:v>13059209.079120999</c:v>
                </c:pt>
                <c:pt idx="1581">
                  <c:v>13065438.791239001</c:v>
                </c:pt>
                <c:pt idx="1582">
                  <c:v>13071665.986552</c:v>
                </c:pt>
                <c:pt idx="1583">
                  <c:v>13077890.665278001</c:v>
                </c:pt>
                <c:pt idx="1584">
                  <c:v>13084112.827635</c:v>
                </c:pt>
                <c:pt idx="1585">
                  <c:v>13090332.473841</c:v>
                </c:pt>
                <c:pt idx="1586">
                  <c:v>13096549.604114</c:v>
                </c:pt>
                <c:pt idx="1587">
                  <c:v>13102764.218669999</c:v>
                </c:pt>
                <c:pt idx="1588">
                  <c:v>13108976.317727</c:v>
                </c:pt>
                <c:pt idx="1589">
                  <c:v>13115185.901503</c:v>
                </c:pt>
                <c:pt idx="1590">
                  <c:v>13121392.970214</c:v>
                </c:pt>
                <c:pt idx="1591">
                  <c:v>13127597.524075</c:v>
                </c:pt>
                <c:pt idx="1592">
                  <c:v>13133799.563305</c:v>
                </c:pt>
                <c:pt idx="1593">
                  <c:v>13139999.088118</c:v>
                </c:pt>
                <c:pt idx="1594">
                  <c:v>13146196.098731</c:v>
                </c:pt>
                <c:pt idx="1595">
                  <c:v>13152390.595358999</c:v>
                </c:pt>
                <c:pt idx="1596">
                  <c:v>13158582.578217</c:v>
                </c:pt>
                <c:pt idx="1597">
                  <c:v>13164772.047521001</c:v>
                </c:pt>
                <c:pt idx="1598">
                  <c:v>13170959.003485</c:v>
                </c:pt>
                <c:pt idx="1599">
                  <c:v>13177143.446323</c:v>
                </c:pt>
                <c:pt idx="1600">
                  <c:v>13183325.376251999</c:v>
                </c:pt>
                <c:pt idx="1601">
                  <c:v>13189504.793483</c:v>
                </c:pt>
                <c:pt idx="1602">
                  <c:v>13195681.698232001</c:v>
                </c:pt>
                <c:pt idx="1603">
                  <c:v>13201856.090712</c:v>
                </c:pt>
                <c:pt idx="1604">
                  <c:v>13208027.971137</c:v>
                </c:pt>
                <c:pt idx="1605">
                  <c:v>13214197.339718999</c:v>
                </c:pt>
                <c:pt idx="1606">
                  <c:v>13220364.196672</c:v>
                </c:pt>
                <c:pt idx="1607">
                  <c:v>13226528.542208999</c:v>
                </c:pt>
                <c:pt idx="1608">
                  <c:v>13232690.376541</c:v>
                </c:pt>
                <c:pt idx="1609">
                  <c:v>13238849.699882001</c:v>
                </c:pt>
                <c:pt idx="1610">
                  <c:v>13245006.512442</c:v>
                </c:pt>
                <c:pt idx="1611">
                  <c:v>13251160.814435</c:v>
                </c:pt>
                <c:pt idx="1612">
                  <c:v>13257312.606071001</c:v>
                </c:pt>
                <c:pt idx="1613">
                  <c:v>13263461.887561001</c:v>
                </c:pt>
                <c:pt idx="1614">
                  <c:v>13269608.659118</c:v>
                </c:pt>
                <c:pt idx="1615">
                  <c:v>13275752.920950999</c:v>
                </c:pt>
                <c:pt idx="1616">
                  <c:v>13281894.673271</c:v>
                </c:pt>
                <c:pt idx="1617">
                  <c:v>13288033.916289</c:v>
                </c:pt>
                <c:pt idx="1618">
                  <c:v>13294170.650214</c:v>
                </c:pt>
                <c:pt idx="1619">
                  <c:v>13300304.875257</c:v>
                </c:pt>
                <c:pt idx="1620">
                  <c:v>13306436.591627</c:v>
                </c:pt>
                <c:pt idx="1621">
                  <c:v>13312565.799533</c:v>
                </c:pt>
                <c:pt idx="1622">
                  <c:v>13318692.499185</c:v>
                </c:pt>
                <c:pt idx="1623">
                  <c:v>13324816.690791</c:v>
                </c:pt>
                <c:pt idx="1624">
                  <c:v>13330938.374561001</c:v>
                </c:pt>
                <c:pt idx="1625">
                  <c:v>13337057.550702</c:v>
                </c:pt>
                <c:pt idx="1626">
                  <c:v>13343174.219422</c:v>
                </c:pt>
                <c:pt idx="1627">
                  <c:v>13349288.380930999</c:v>
                </c:pt>
                <c:pt idx="1628">
                  <c:v>13355400.035434</c:v>
                </c:pt>
                <c:pt idx="1629">
                  <c:v>13361509.18314</c:v>
                </c:pt>
                <c:pt idx="1630">
                  <c:v>13367615.824255999</c:v>
                </c:pt>
                <c:pt idx="1631">
                  <c:v>13373719.958989</c:v>
                </c:pt>
                <c:pt idx="1632">
                  <c:v>13379821.587546</c:v>
                </c:pt>
                <c:pt idx="1633">
                  <c:v>13385920.710132999</c:v>
                </c:pt>
                <c:pt idx="1634">
                  <c:v>13392017.326955</c:v>
                </c:pt>
                <c:pt idx="1635">
                  <c:v>13398111.43822</c:v>
                </c:pt>
                <c:pt idx="1636">
                  <c:v>13404203.044133</c:v>
                </c:pt>
                <c:pt idx="1637">
                  <c:v>13410292.1449</c:v>
                </c:pt>
                <c:pt idx="1638">
                  <c:v>13416378.740723999</c:v>
                </c:pt>
                <c:pt idx="1639">
                  <c:v>13422462.831813</c:v>
                </c:pt>
                <c:pt idx="1640">
                  <c:v>13428544.418369999</c:v>
                </c:pt>
                <c:pt idx="1641">
                  <c:v>13434623.500600001</c:v>
                </c:pt>
                <c:pt idx="1642">
                  <c:v>13440700.078707</c:v>
                </c:pt>
                <c:pt idx="1643">
                  <c:v>13446774.152895</c:v>
                </c:pt>
                <c:pt idx="1644">
                  <c:v>13452845.723369</c:v>
                </c:pt>
                <c:pt idx="1645">
                  <c:v>13458914.79033</c:v>
                </c:pt>
                <c:pt idx="1646">
                  <c:v>13464981.353984</c:v>
                </c:pt>
                <c:pt idx="1647">
                  <c:v>13471045.414532</c:v>
                </c:pt>
                <c:pt idx="1648">
                  <c:v>13477106.972177001</c:v>
                </c:pt>
                <c:pt idx="1649">
                  <c:v>13483166.027123</c:v>
                </c:pt>
                <c:pt idx="1650">
                  <c:v>13489222.579570999</c:v>
                </c:pt>
                <c:pt idx="1651">
                  <c:v>13495276.629724</c:v>
                </c:pt>
                <c:pt idx="1652">
                  <c:v>13501328.177781999</c:v>
                </c:pt>
                <c:pt idx="1653">
                  <c:v>13507377.223949</c:v>
                </c:pt>
                <c:pt idx="1654">
                  <c:v>13513423.768424001</c:v>
                </c:pt>
                <c:pt idx="1655">
                  <c:v>13519467.811409</c:v>
                </c:pt>
                <c:pt idx="1656">
                  <c:v>13525509.353106</c:v>
                </c:pt>
                <c:pt idx="1657">
                  <c:v>13531548.393712999</c:v>
                </c:pt>
                <c:pt idx="1658">
                  <c:v>13537584.933433</c:v>
                </c:pt>
                <c:pt idx="1659">
                  <c:v>13543618.972464001</c:v>
                </c:pt>
                <c:pt idx="1660">
                  <c:v>13549650.511007</c:v>
                </c:pt>
                <c:pt idx="1661">
                  <c:v>13555679.549261</c:v>
                </c:pt>
                <c:pt idx="1662">
                  <c:v>13561706.087424999</c:v>
                </c:pt>
                <c:pt idx="1663">
                  <c:v>13567730.125698</c:v>
                </c:pt>
                <c:pt idx="1664">
                  <c:v>13573751.664279999</c:v>
                </c:pt>
                <c:pt idx="1665">
                  <c:v>13579770.703369001</c:v>
                </c:pt>
                <c:pt idx="1666">
                  <c:v>13585787.243163001</c:v>
                </c:pt>
                <c:pt idx="1667">
                  <c:v>13591801.28386</c:v>
                </c:pt>
                <c:pt idx="1668">
                  <c:v>13597812.825657999</c:v>
                </c:pt>
                <c:pt idx="1669">
                  <c:v>13603821.868755</c:v>
                </c:pt>
                <c:pt idx="1670">
                  <c:v>13609828.413347</c:v>
                </c:pt>
                <c:pt idx="1671">
                  <c:v>13615832.459633</c:v>
                </c:pt>
                <c:pt idx="1672">
                  <c:v>13621834.007808</c:v>
                </c:pt>
                <c:pt idx="1673">
                  <c:v>13627833.058069</c:v>
                </c:pt>
                <c:pt idx="1674">
                  <c:v>13633829.610613</c:v>
                </c:pt>
                <c:pt idx="1675">
                  <c:v>13639823.665635001</c:v>
                </c:pt>
                <c:pt idx="1676">
                  <c:v>13645815.223332001</c:v>
                </c:pt>
                <c:pt idx="1677">
                  <c:v>13651804.283898</c:v>
                </c:pt>
                <c:pt idx="1678">
                  <c:v>13657790.84753</c:v>
                </c:pt>
                <c:pt idx="1679">
                  <c:v>13663774.914422</c:v>
                </c:pt>
                <c:pt idx="1680">
                  <c:v>13669756.484769</c:v>
                </c:pt>
                <c:pt idx="1681">
                  <c:v>13675735.558765</c:v>
                </c:pt>
                <c:pt idx="1682">
                  <c:v>13681712.136605</c:v>
                </c:pt>
                <c:pt idx="1683">
                  <c:v>13687686.218482999</c:v>
                </c:pt>
                <c:pt idx="1684">
                  <c:v>13693657.804592</c:v>
                </c:pt>
                <c:pt idx="1685">
                  <c:v>13699626.895127</c:v>
                </c:pt>
                <c:pt idx="1686">
                  <c:v>13705593.49028</c:v>
                </c:pt>
                <c:pt idx="1687">
                  <c:v>13711557.590244001</c:v>
                </c:pt>
                <c:pt idx="1688">
                  <c:v>13717519.195211999</c:v>
                </c:pt>
                <c:pt idx="1689">
                  <c:v>13723478.305376999</c:v>
                </c:pt>
                <c:pt idx="1690">
                  <c:v>13729434.92093</c:v>
                </c:pt>
                <c:pt idx="1691">
                  <c:v>13735389.042065</c:v>
                </c:pt>
                <c:pt idx="1692">
                  <c:v>13741340.668971</c:v>
                </c:pt>
                <c:pt idx="1693">
                  <c:v>13747289.801842</c:v>
                </c:pt>
                <c:pt idx="1694">
                  <c:v>13753236.440869</c:v>
                </c:pt>
                <c:pt idx="1695">
                  <c:v>13759180.586240999</c:v>
                </c:pt>
                <c:pt idx="1696">
                  <c:v>13765122.238150001</c:v>
                </c:pt>
                <c:pt idx="1697">
                  <c:v>13771061.396787001</c:v>
                </c:pt>
                <c:pt idx="1698">
                  <c:v>13776998.062341001</c:v>
                </c:pt>
                <c:pt idx="1699">
                  <c:v>13782932.235002</c:v>
                </c:pt>
                <c:pt idx="1700">
                  <c:v>13788863.914961001</c:v>
                </c:pt>
                <c:pt idx="1701">
                  <c:v>13794793.102406001</c:v>
                </c:pt>
                <c:pt idx="1702">
                  <c:v>13800719.797527</c:v>
                </c:pt>
                <c:pt idx="1703">
                  <c:v>13806644.000513</c:v>
                </c:pt>
                <c:pt idx="1704">
                  <c:v>13812565.711552</c:v>
                </c:pt>
                <c:pt idx="1705">
                  <c:v>13818484.930833001</c:v>
                </c:pt>
                <c:pt idx="1706">
                  <c:v>13824401.658544</c:v>
                </c:pt>
                <c:pt idx="1707">
                  <c:v>13830315.894872</c:v>
                </c:pt>
                <c:pt idx="1708">
                  <c:v>13836227.640006</c:v>
                </c:pt>
                <c:pt idx="1709">
                  <c:v>13842136.894133</c:v>
                </c:pt>
                <c:pt idx="1710">
                  <c:v>13848043.657439001</c:v>
                </c:pt>
                <c:pt idx="1711">
                  <c:v>13853947.930113001</c:v>
                </c:pt>
                <c:pt idx="1712">
                  <c:v>13859849.712339001</c:v>
                </c:pt>
                <c:pt idx="1713">
                  <c:v>13865749.004306</c:v>
                </c:pt>
                <c:pt idx="1714">
                  <c:v>13871645.806198001</c:v>
                </c:pt>
                <c:pt idx="1715">
                  <c:v>13877540.118201001</c:v>
                </c:pt>
                <c:pt idx="1716">
                  <c:v>13883431.940501999</c:v>
                </c:pt>
                <c:pt idx="1717">
                  <c:v>13889321.273285</c:v>
                </c:pt>
                <c:pt idx="1718">
                  <c:v>13895208.116736</c:v>
                </c:pt>
                <c:pt idx="1719">
                  <c:v>13901092.471039001</c:v>
                </c:pt>
                <c:pt idx="1720">
                  <c:v>13906974.336379001</c:v>
                </c:pt>
                <c:pt idx="1721">
                  <c:v>13912853.71294</c:v>
                </c:pt>
                <c:pt idx="1722">
                  <c:v>13918730.600906</c:v>
                </c:pt>
                <c:pt idx="1723">
                  <c:v>13924605.000460999</c:v>
                </c:pt>
                <c:pt idx="1724">
                  <c:v>13930476.911788</c:v>
                </c:pt>
                <c:pt idx="1725">
                  <c:v>13936346.335070999</c:v>
                </c:pt>
                <c:pt idx="1726">
                  <c:v>13942213.270492001</c:v>
                </c:pt>
                <c:pt idx="1727">
                  <c:v>13948077.718234001</c:v>
                </c:pt>
                <c:pt idx="1728">
                  <c:v>13953939.678479999</c:v>
                </c:pt>
                <c:pt idx="1729">
                  <c:v>13959799.151412001</c:v>
                </c:pt>
                <c:pt idx="1730">
                  <c:v>13965656.137212001</c:v>
                </c:pt>
                <c:pt idx="1731">
                  <c:v>13971510.636061</c:v>
                </c:pt>
                <c:pt idx="1732">
                  <c:v>13977362.648141</c:v>
                </c:pt>
                <c:pt idx="1733">
                  <c:v>13983212.173633</c:v>
                </c:pt>
                <c:pt idx="1734">
                  <c:v>13989059.212718001</c:v>
                </c:pt>
                <c:pt idx="1735">
                  <c:v>13994903.765575999</c:v>
                </c:pt>
                <c:pt idx="1736">
                  <c:v>14000745.832389001</c:v>
                </c:pt>
                <c:pt idx="1737">
                  <c:v>14006585.413334999</c:v>
                </c:pt>
                <c:pt idx="1738">
                  <c:v>14012422.508594999</c:v>
                </c:pt>
                <c:pt idx="1739">
                  <c:v>14018257.118348001</c:v>
                </c:pt>
                <c:pt idx="1740">
                  <c:v>14024089.242774</c:v>
                </c:pt>
                <c:pt idx="1741">
                  <c:v>14029918.882052001</c:v>
                </c:pt>
                <c:pt idx="1742">
                  <c:v>14035746.036359999</c:v>
                </c:pt>
                <c:pt idx="1743">
                  <c:v>14041570.705877</c:v>
                </c:pt>
                <c:pt idx="1744">
                  <c:v>14047392.890782</c:v>
                </c:pt>
                <c:pt idx="1745">
                  <c:v>14053212.591251001</c:v>
                </c:pt>
                <c:pt idx="1746">
                  <c:v>14059029.807464</c:v>
                </c:pt>
                <c:pt idx="1747">
                  <c:v>14064844.539597001</c:v>
                </c:pt>
                <c:pt idx="1748">
                  <c:v>14070656.787828</c:v>
                </c:pt>
                <c:pt idx="1749">
                  <c:v>14076466.552333999</c:v>
                </c:pt>
                <c:pt idx="1750">
                  <c:v>14082273.833291</c:v>
                </c:pt>
                <c:pt idx="1751">
                  <c:v>14088078.630875001</c:v>
                </c:pt>
                <c:pt idx="1752">
                  <c:v>14093880.945264</c:v>
                </c:pt>
                <c:pt idx="1753">
                  <c:v>14099680.776632</c:v>
                </c:pt>
                <c:pt idx="1754">
                  <c:v>14105478.125156</c:v>
                </c:pt>
                <c:pt idx="1755">
                  <c:v>14111272.991010001</c:v>
                </c:pt>
                <c:pt idx="1756">
                  <c:v>14117065.374369999</c:v>
                </c:pt>
                <c:pt idx="1757">
                  <c:v>14122855.275411</c:v>
                </c:pt>
                <c:pt idx="1758">
                  <c:v>14128642.694308</c:v>
                </c:pt>
                <c:pt idx="1759">
                  <c:v>14134427.631232999</c:v>
                </c:pt>
                <c:pt idx="1760">
                  <c:v>14140210.086363001</c:v>
                </c:pt>
                <c:pt idx="1761">
                  <c:v>14145990.059870001</c:v>
                </c:pt>
                <c:pt idx="1762">
                  <c:v>14151767.551927</c:v>
                </c:pt>
                <c:pt idx="1763">
                  <c:v>14157542.562709</c:v>
                </c:pt>
                <c:pt idx="1764">
                  <c:v>14163315.092388</c:v>
                </c:pt>
                <c:pt idx="1765">
                  <c:v>14169085.141137</c:v>
                </c:pt>
                <c:pt idx="1766">
                  <c:v>14174852.709128</c:v>
                </c:pt>
                <c:pt idx="1767">
                  <c:v>14180617.796533</c:v>
                </c:pt>
                <c:pt idx="1768">
                  <c:v>14186380.403525</c:v>
                </c:pt>
                <c:pt idx="1769">
                  <c:v>14192140.530275</c:v>
                </c:pt>
                <c:pt idx="1770">
                  <c:v>14197898.176953999</c:v>
                </c:pt>
                <c:pt idx="1771">
                  <c:v>14203653.343734</c:v>
                </c:pt>
                <c:pt idx="1772">
                  <c:v>14209406.030785</c:v>
                </c:pt>
                <c:pt idx="1773">
                  <c:v>14215156.238278</c:v>
                </c:pt>
                <c:pt idx="1774">
                  <c:v>14220903.966383999</c:v>
                </c:pt>
                <c:pt idx="1775">
                  <c:v>14226649.215271</c:v>
                </c:pt>
                <c:pt idx="1776">
                  <c:v>14232391.985111</c:v>
                </c:pt>
                <c:pt idx="1777">
                  <c:v>14238132.276072999</c:v>
                </c:pt>
                <c:pt idx="1778">
                  <c:v>14243870.088324999</c:v>
                </c:pt>
                <c:pt idx="1779">
                  <c:v>14249605.422038</c:v>
                </c:pt>
                <c:pt idx="1780">
                  <c:v>14255338.277378</c:v>
                </c:pt>
                <c:pt idx="1781">
                  <c:v>14261068.654516</c:v>
                </c:pt>
                <c:pt idx="1782">
                  <c:v>14266796.553619999</c:v>
                </c:pt>
                <c:pt idx="1783">
                  <c:v>14272521.974856</c:v>
                </c:pt>
                <c:pt idx="1784">
                  <c:v>14278244.918392999</c:v>
                </c:pt>
                <c:pt idx="1785">
                  <c:v>14283965.384398</c:v>
                </c:pt>
                <c:pt idx="1786">
                  <c:v>14289683.373039</c:v>
                </c:pt>
                <c:pt idx="1787">
                  <c:v>14295398.884482</c:v>
                </c:pt>
                <c:pt idx="1788">
                  <c:v>14301111.918893</c:v>
                </c:pt>
                <c:pt idx="1789">
                  <c:v>14306822.476439999</c:v>
                </c:pt>
                <c:pt idx="1790">
                  <c:v>14312530.557287</c:v>
                </c:pt>
                <c:pt idx="1791">
                  <c:v>14318236.161602</c:v>
                </c:pt>
                <c:pt idx="1792">
                  <c:v>14323939.289548</c:v>
                </c:pt>
                <c:pt idx="1793">
                  <c:v>14329639.941292999</c:v>
                </c:pt>
                <c:pt idx="1794">
                  <c:v>14335338.117000001</c:v>
                </c:pt>
                <c:pt idx="1795">
                  <c:v>14341033.816834001</c:v>
                </c:pt>
                <c:pt idx="1796">
                  <c:v>14346727.040960001</c:v>
                </c:pt>
                <c:pt idx="1797">
                  <c:v>14352417.789541001</c:v>
                </c:pt>
                <c:pt idx="1798">
                  <c:v>14358106.062743001</c:v>
                </c:pt>
                <c:pt idx="1799">
                  <c:v>14363791.860726999</c:v>
                </c:pt>
                <c:pt idx="1800">
                  <c:v>14369475.183659</c:v>
                </c:pt>
                <c:pt idx="1801">
                  <c:v>14375156.0317</c:v>
                </c:pt>
                <c:pt idx="1802">
                  <c:v>14380834.405014001</c:v>
                </c:pt>
                <c:pt idx="1803">
                  <c:v>14386510.303763</c:v>
                </c:pt>
                <c:pt idx="1804">
                  <c:v>14392183.728109</c:v>
                </c:pt>
                <c:pt idx="1805">
                  <c:v>14397854.678215001</c:v>
                </c:pt>
                <c:pt idx="1806">
                  <c:v>14403523.154242</c:v>
                </c:pt>
                <c:pt idx="1807">
                  <c:v>14409189.156351</c:v>
                </c:pt>
                <c:pt idx="1808">
                  <c:v>14414852.684704</c:v>
                </c:pt>
                <c:pt idx="1809">
                  <c:v>14420513.739463</c:v>
                </c:pt>
                <c:pt idx="1810">
                  <c:v>14426172.320785999</c:v>
                </c:pt>
                <c:pt idx="1811">
                  <c:v>14431828.428835001</c:v>
                </c:pt>
                <c:pt idx="1812">
                  <c:v>14437482.06377</c:v>
                </c:pt>
                <c:pt idx="1813">
                  <c:v>14443133.225751</c:v>
                </c:pt>
                <c:pt idx="1814">
                  <c:v>14448781.914937001</c:v>
                </c:pt>
                <c:pt idx="1815">
                  <c:v>14454428.131487999</c:v>
                </c:pt>
                <c:pt idx="1816">
                  <c:v>14460071.875562999</c:v>
                </c:pt>
                <c:pt idx="1817">
                  <c:v>14465713.147319</c:v>
                </c:pt>
                <c:pt idx="1818">
                  <c:v>14471351.946916999</c:v>
                </c:pt>
                <c:pt idx="1819">
                  <c:v>14476988.274514001</c:v>
                </c:pt>
                <c:pt idx="1820">
                  <c:v>14482622.130268</c:v>
                </c:pt>
                <c:pt idx="1821">
                  <c:v>14488253.514335999</c:v>
                </c:pt>
                <c:pt idx="1822">
                  <c:v>14493882.426876999</c:v>
                </c:pt>
                <c:pt idx="1823">
                  <c:v>14499508.868047001</c:v>
                </c:pt>
                <c:pt idx="1824">
                  <c:v>14505132.838003</c:v>
                </c:pt>
                <c:pt idx="1825">
                  <c:v>14510754.336901</c:v>
                </c:pt>
                <c:pt idx="1826">
                  <c:v>14516373.364899</c:v>
                </c:pt>
                <c:pt idx="1827">
                  <c:v>14521989.922152</c:v>
                </c:pt>
                <c:pt idx="1828">
                  <c:v>14527604.008815</c:v>
                </c:pt>
                <c:pt idx="1829">
                  <c:v>14533215.625045</c:v>
                </c:pt>
                <c:pt idx="1830">
                  <c:v>14538824.770996001</c:v>
                </c:pt>
                <c:pt idx="1831">
                  <c:v>14544431.446823999</c:v>
                </c:pt>
                <c:pt idx="1832">
                  <c:v>14550035.652682999</c:v>
                </c:pt>
                <c:pt idx="1833">
                  <c:v>14555637.388728</c:v>
                </c:pt>
                <c:pt idx="1834">
                  <c:v>14561236.655112</c:v>
                </c:pt>
                <c:pt idx="1835">
                  <c:v>14566833.451990001</c:v>
                </c:pt>
                <c:pt idx="1836">
                  <c:v>14572427.779515</c:v>
                </c:pt>
                <c:pt idx="1837">
                  <c:v>14578019.637840999</c:v>
                </c:pt>
                <c:pt idx="1838">
                  <c:v>14583609.02712</c:v>
                </c:pt>
                <c:pt idx="1839">
                  <c:v>14589195.947505999</c:v>
                </c:pt>
                <c:pt idx="1840">
                  <c:v>14594780.399150001</c:v>
                </c:pt>
                <c:pt idx="1841">
                  <c:v>14600362.382205</c:v>
                </c:pt>
                <c:pt idx="1842">
                  <c:v>14605941.896823</c:v>
                </c:pt>
                <c:pt idx="1843">
                  <c:v>14611518.943156</c:v>
                </c:pt>
                <c:pt idx="1844">
                  <c:v>14617093.521356</c:v>
                </c:pt>
                <c:pt idx="1845">
                  <c:v>14622665.631572001</c:v>
                </c:pt>
                <c:pt idx="1846">
                  <c:v>14628235.273956001</c:v>
                </c:pt>
                <c:pt idx="1847">
                  <c:v>14633802.448659001</c:v>
                </c:pt>
                <c:pt idx="1848">
                  <c:v>14639367.155831</c:v>
                </c:pt>
                <c:pt idx="1849">
                  <c:v>14644929.395622</c:v>
                </c:pt>
                <c:pt idx="1850">
                  <c:v>14650489.168182001</c:v>
                </c:pt>
                <c:pt idx="1851">
                  <c:v>14656046.47366</c:v>
                </c:pt>
                <c:pt idx="1852">
                  <c:v>14661601.312205</c:v>
                </c:pt>
                <c:pt idx="1853">
                  <c:v>14667153.683967</c:v>
                </c:pt>
                <c:pt idx="1854">
                  <c:v>14672703.589094</c:v>
                </c:pt>
                <c:pt idx="1855">
                  <c:v>14678251.027734</c:v>
                </c:pt>
                <c:pt idx="1856">
                  <c:v>14683796.000035999</c:v>
                </c:pt>
                <c:pt idx="1857">
                  <c:v>14689338.506146999</c:v>
                </c:pt>
                <c:pt idx="1858">
                  <c:v>14694878.546216</c:v>
                </c:pt>
                <c:pt idx="1859">
                  <c:v>14700416.120387999</c:v>
                </c:pt>
                <c:pt idx="1860">
                  <c:v>14705951.228812</c:v>
                </c:pt>
                <c:pt idx="1861">
                  <c:v>14711483.871634001</c:v>
                </c:pt>
                <c:pt idx="1862">
                  <c:v>14717014.049000001</c:v>
                </c:pt>
                <c:pt idx="1863">
                  <c:v>14722541.761057001</c:v>
                </c:pt>
                <c:pt idx="1864">
                  <c:v>14728067.007951001</c:v>
                </c:pt>
                <c:pt idx="1865">
                  <c:v>14733589.789827</c:v>
                </c:pt>
                <c:pt idx="1866">
                  <c:v>14739110.106830999</c:v>
                </c:pt>
                <c:pt idx="1867">
                  <c:v>14744627.959107</c:v>
                </c:pt>
                <c:pt idx="1868">
                  <c:v>14750143.346801</c:v>
                </c:pt>
                <c:pt idx="1869">
                  <c:v>14755656.270057</c:v>
                </c:pt>
                <c:pt idx="1870">
                  <c:v>14761166.729018999</c:v>
                </c:pt>
                <c:pt idx="1871">
                  <c:v>14766674.723832</c:v>
                </c:pt>
                <c:pt idx="1872">
                  <c:v>14772180.254637999</c:v>
                </c:pt>
                <c:pt idx="1873">
                  <c:v>14777683.321582999</c:v>
                </c:pt>
                <c:pt idx="1874">
                  <c:v>14783183.924807001</c:v>
                </c:pt>
                <c:pt idx="1875">
                  <c:v>14788682.064456001</c:v>
                </c:pt>
                <c:pt idx="1876">
                  <c:v>14794177.740669999</c:v>
                </c:pt>
                <c:pt idx="1877">
                  <c:v>14799670.953593001</c:v>
                </c:pt>
                <c:pt idx="1878">
                  <c:v>14805161.703366</c:v>
                </c:pt>
                <c:pt idx="1879">
                  <c:v>14810649.990132</c:v>
                </c:pt>
                <c:pt idx="1880">
                  <c:v>14816135.814032</c:v>
                </c:pt>
                <c:pt idx="1881">
                  <c:v>14821619.175206</c:v>
                </c:pt>
                <c:pt idx="1882">
                  <c:v>14827100.073797001</c:v>
                </c:pt>
                <c:pt idx="1883">
                  <c:v>14832578.509943999</c:v>
                </c:pt>
                <c:pt idx="1884">
                  <c:v>14838054.483788</c:v>
                </c:pt>
                <c:pt idx="1885">
                  <c:v>14843527.99547</c:v>
                </c:pt>
                <c:pt idx="1886">
                  <c:v>14848999.045128001</c:v>
                </c:pt>
                <c:pt idx="1887">
                  <c:v>14854467.632903</c:v>
                </c:pt>
                <c:pt idx="1888">
                  <c:v>14859933.758934001</c:v>
                </c:pt>
                <c:pt idx="1889">
                  <c:v>14865397.423359999</c:v>
                </c:pt>
                <c:pt idx="1890">
                  <c:v>14870858.626320001</c:v>
                </c:pt>
                <c:pt idx="1891">
                  <c:v>14876317.367951</c:v>
                </c:pt>
                <c:pt idx="1892">
                  <c:v>14881773.648393</c:v>
                </c:pt>
                <c:pt idx="1893">
                  <c:v>14887227.467783</c:v>
                </c:pt>
                <c:pt idx="1894">
                  <c:v>14892678.826259</c:v>
                </c:pt>
                <c:pt idx="1895">
                  <c:v>14898127.723958001</c:v>
                </c:pt>
                <c:pt idx="1896">
                  <c:v>14903574.161017001</c:v>
                </c:pt>
                <c:pt idx="1897">
                  <c:v>14909018.137574</c:v>
                </c:pt>
                <c:pt idx="1898">
                  <c:v>14914459.653764</c:v>
                </c:pt>
                <c:pt idx="1899">
                  <c:v>14919898.709722999</c:v>
                </c:pt>
                <c:pt idx="1900">
                  <c:v>14925335.305588</c:v>
                </c:pt>
                <c:pt idx="1901">
                  <c:v>14930769.441494999</c:v>
                </c:pt>
                <c:pt idx="1902">
                  <c:v>14936201.117579</c:v>
                </c:pt>
                <c:pt idx="1903">
                  <c:v>14941630.333974</c:v>
                </c:pt>
                <c:pt idx="1904">
                  <c:v>14947057.090817001</c:v>
                </c:pt>
                <c:pt idx="1905">
                  <c:v>14952481.388241</c:v>
                </c:pt>
                <c:pt idx="1906">
                  <c:v>14957903.22638</c:v>
                </c:pt>
                <c:pt idx="1907">
                  <c:v>14963322.605369</c:v>
                </c:pt>
                <c:pt idx="1908">
                  <c:v>14968739.525342001</c:v>
                </c:pt>
                <c:pt idx="1909">
                  <c:v>14974153.986431001</c:v>
                </c:pt>
                <c:pt idx="1910">
                  <c:v>14979565.988771001</c:v>
                </c:pt>
                <c:pt idx="1911">
                  <c:v>14984975.532493001</c:v>
                </c:pt>
                <c:pt idx="1912">
                  <c:v>14990382.617730999</c:v>
                </c:pt>
                <c:pt idx="1913">
                  <c:v>14995787.244617</c:v>
                </c:pt>
                <c:pt idx="1914">
                  <c:v>15001189.413283</c:v>
                </c:pt>
                <c:pt idx="1915">
                  <c:v>15006589.123861</c:v>
                </c:pt>
                <c:pt idx="1916">
                  <c:v>15011986.376482001</c:v>
                </c:pt>
                <c:pt idx="1917">
                  <c:v>15017381.171277</c:v>
                </c:pt>
                <c:pt idx="1918">
                  <c:v>15022773.508378001</c:v>
                </c:pt>
                <c:pt idx="1919">
                  <c:v>15028163.387915</c:v>
                </c:pt>
                <c:pt idx="1920">
                  <c:v>15033550.810019</c:v>
                </c:pt>
                <c:pt idx="1921">
                  <c:v>15038935.774819</c:v>
                </c:pt>
                <c:pt idx="1922">
                  <c:v>15044318.282446001</c:v>
                </c:pt>
                <c:pt idx="1923">
                  <c:v>15049698.333028</c:v>
                </c:pt>
                <c:pt idx="1924">
                  <c:v>15055075.926696001</c:v>
                </c:pt>
                <c:pt idx="1925">
                  <c:v>15060451.063579001</c:v>
                </c:pt>
                <c:pt idx="1926">
                  <c:v>15065823.743804</c:v>
                </c:pt>
                <c:pt idx="1927">
                  <c:v>15071193.967501</c:v>
                </c:pt>
                <c:pt idx="1928">
                  <c:v>15076561.734797001</c:v>
                </c:pt>
                <c:pt idx="1929">
                  <c:v>15081927.045821</c:v>
                </c:pt>
                <c:pt idx="1930">
                  <c:v>15087289.900699999</c:v>
                </c:pt>
                <c:pt idx="1931">
                  <c:v>15092650.299560999</c:v>
                </c:pt>
                <c:pt idx="1932">
                  <c:v>15098008.242531</c:v>
                </c:pt>
                <c:pt idx="1933">
                  <c:v>15103363.729738001</c:v>
                </c:pt>
                <c:pt idx="1934">
                  <c:v>15108716.761307999</c:v>
                </c:pt>
                <c:pt idx="1935">
                  <c:v>15114067.337366</c:v>
                </c:pt>
                <c:pt idx="1936">
                  <c:v>15119415.458039001</c:v>
                </c:pt>
                <c:pt idx="1937">
                  <c:v>15124761.123452</c:v>
                </c:pt>
                <c:pt idx="1938">
                  <c:v>15130104.333732</c:v>
                </c:pt>
                <c:pt idx="1939">
                  <c:v>15135445.089002</c:v>
                </c:pt>
                <c:pt idx="1940">
                  <c:v>15140783.389387</c:v>
                </c:pt>
                <c:pt idx="1941">
                  <c:v>15146119.235013001</c:v>
                </c:pt>
                <c:pt idx="1942">
                  <c:v>15151452.626003001</c:v>
                </c:pt>
                <c:pt idx="1943">
                  <c:v>15156783.562481999</c:v>
                </c:pt>
                <c:pt idx="1944">
                  <c:v>15162112.044571999</c:v>
                </c:pt>
                <c:pt idx="1945">
                  <c:v>15167438.072397999</c:v>
                </c:pt>
                <c:pt idx="1946">
                  <c:v>15172761.646082001</c:v>
                </c:pt>
                <c:pt idx="1947">
                  <c:v>15178082.765748</c:v>
                </c:pt>
                <c:pt idx="1948">
                  <c:v>15183401.431516999</c:v>
                </c:pt>
                <c:pt idx="1949">
                  <c:v>15188717.643513</c:v>
                </c:pt>
                <c:pt idx="1950">
                  <c:v>15194031.401857</c:v>
                </c:pt>
                <c:pt idx="1951">
                  <c:v>15199342.706671</c:v>
                </c:pt>
                <c:pt idx="1952">
                  <c:v>15204651.558076</c:v>
                </c:pt>
                <c:pt idx="1953">
                  <c:v>15209957.956193</c:v>
                </c:pt>
                <c:pt idx="1954">
                  <c:v>15215261.901143</c:v>
                </c:pt>
                <c:pt idx="1955">
                  <c:v>15220563.393048</c:v>
                </c:pt>
                <c:pt idx="1956">
                  <c:v>15225862.432026999</c:v>
                </c:pt>
                <c:pt idx="1957">
                  <c:v>15231159.018199001</c:v>
                </c:pt>
                <c:pt idx="1958">
                  <c:v>15236453.151686</c:v>
                </c:pt>
                <c:pt idx="1959">
                  <c:v>15241744.832606001</c:v>
                </c:pt>
                <c:pt idx="1960">
                  <c:v>15247034.061078999</c:v>
                </c:pt>
                <c:pt idx="1961">
                  <c:v>15252320.837223001</c:v>
                </c:pt>
                <c:pt idx="1962">
                  <c:v>15257605.161157001</c:v>
                </c:pt>
                <c:pt idx="1963">
                  <c:v>15262887.033</c:v>
                </c:pt>
                <c:pt idx="1964">
                  <c:v>15268166.452869</c:v>
                </c:pt>
                <c:pt idx="1965">
                  <c:v>15273443.420882</c:v>
                </c:pt>
                <c:pt idx="1966">
                  <c:v>15278717.937156999</c:v>
                </c:pt>
                <c:pt idx="1967">
                  <c:v>15283990.001811</c:v>
                </c:pt>
                <c:pt idx="1968">
                  <c:v>15289259.614961</c:v>
                </c:pt>
                <c:pt idx="1969">
                  <c:v>15294526.776722999</c:v>
                </c:pt>
                <c:pt idx="1970">
                  <c:v>15299791.487214001</c:v>
                </c:pt>
                <c:pt idx="1971">
                  <c:v>15305053.746549999</c:v>
                </c:pt>
                <c:pt idx="1972">
                  <c:v>15310313.554846</c:v>
                </c:pt>
                <c:pt idx="1973">
                  <c:v>15315570.912218999</c:v>
                </c:pt>
                <c:pt idx="1974">
                  <c:v>15320825.818783</c:v>
                </c:pt>
                <c:pt idx="1975">
                  <c:v>15326078.274653001</c:v>
                </c:pt>
                <c:pt idx="1976">
                  <c:v>15331328.279944999</c:v>
                </c:pt>
                <c:pt idx="1977">
                  <c:v>15336575.834772</c:v>
                </c:pt>
                <c:pt idx="1978">
                  <c:v>15341820.939249</c:v>
                </c:pt>
                <c:pt idx="1979">
                  <c:v>15347063.593488</c:v>
                </c:pt>
                <c:pt idx="1980">
                  <c:v>15352303.797605</c:v>
                </c:pt>
                <c:pt idx="1981">
                  <c:v>15357541.551712001</c:v>
                </c:pt>
                <c:pt idx="1982">
                  <c:v>15362776.855922</c:v>
                </c:pt>
                <c:pt idx="1983">
                  <c:v>15368009.710348001</c:v>
                </c:pt>
                <c:pt idx="1984">
                  <c:v>15373240.115102001</c:v>
                </c:pt>
                <c:pt idx="1985">
                  <c:v>15378468.070296001</c:v>
                </c:pt>
                <c:pt idx="1986">
                  <c:v>15383693.576042</c:v>
                </c:pt>
                <c:pt idx="1987">
                  <c:v>15388916.632452</c:v>
                </c:pt>
                <c:pt idx="1988">
                  <c:v>15394137.239637</c:v>
                </c:pt>
                <c:pt idx="1989">
                  <c:v>15399355.397708001</c:v>
                </c:pt>
                <c:pt idx="1990">
                  <c:v>15404571.106775999</c:v>
                </c:pt>
                <c:pt idx="1991">
                  <c:v>15409784.366951</c:v>
                </c:pt>
                <c:pt idx="1992">
                  <c:v>15414995.178343</c:v>
                </c:pt>
                <c:pt idx="1993">
                  <c:v>15420203.541061999</c:v>
                </c:pt>
                <c:pt idx="1994">
                  <c:v>15425409.455218</c:v>
                </c:pt>
                <c:pt idx="1995">
                  <c:v>15430612.920919999</c:v>
                </c:pt>
                <c:pt idx="1996">
                  <c:v>15435813.938276</c:v>
                </c:pt>
                <c:pt idx="1997">
                  <c:v>15441012.507397</c:v>
                </c:pt>
                <c:pt idx="1998">
                  <c:v>15446208.628389001</c:v>
                </c:pt>
                <c:pt idx="1999">
                  <c:v>15451402.301362</c:v>
                </c:pt>
                <c:pt idx="2000">
                  <c:v>15456593.526423</c:v>
                </c:pt>
                <c:pt idx="2001">
                  <c:v>15461782.303680001</c:v>
                </c:pt>
                <c:pt idx="2002">
                  <c:v>15466968.633239999</c:v>
                </c:pt>
                <c:pt idx="2003">
                  <c:v>15472152.515210001</c:v>
                </c:pt>
                <c:pt idx="2004">
                  <c:v>15477333.949697001</c:v>
                </c:pt>
                <c:pt idx="2005">
                  <c:v>15482512.936806999</c:v>
                </c:pt>
                <c:pt idx="2006">
                  <c:v>15487689.476646001</c:v>
                </c:pt>
                <c:pt idx="2007">
                  <c:v>15492863.569320999</c:v>
                </c:pt>
                <c:pt idx="2008">
                  <c:v>15498035.214937</c:v>
                </c:pt>
                <c:pt idx="2009">
                  <c:v>15503204.413598999</c:v>
                </c:pt>
                <c:pt idx="2010">
                  <c:v>15508371.165411999</c:v>
                </c:pt>
                <c:pt idx="2011">
                  <c:v>15513535.470481001</c:v>
                </c:pt>
                <c:pt idx="2012">
                  <c:v>15518697.328911001</c:v>
                </c:pt>
                <c:pt idx="2013">
                  <c:v>15523856.740806</c:v>
                </c:pt>
                <c:pt idx="2014">
                  <c:v>15529013.706269</c:v>
                </c:pt>
                <c:pt idx="2015">
                  <c:v>15534168.225405</c:v>
                </c:pt>
                <c:pt idx="2016">
                  <c:v>15539320.298316</c:v>
                </c:pt>
                <c:pt idx="2017">
                  <c:v>15544469.925105</c:v>
                </c:pt>
                <c:pt idx="2018">
                  <c:v>15549617.105876001</c:v>
                </c:pt>
                <c:pt idx="2019">
                  <c:v>15554761.840731001</c:v>
                </c:pt>
                <c:pt idx="2020">
                  <c:v>15559904.129772</c:v>
                </c:pt>
                <c:pt idx="2021">
                  <c:v>15565043.973099999</c:v>
                </c:pt>
                <c:pt idx="2022">
                  <c:v>15570181.370819001</c:v>
                </c:pt>
                <c:pt idx="2023">
                  <c:v>15575316.323028</c:v>
                </c:pt>
                <c:pt idx="2024">
                  <c:v>15580448.829829</c:v>
                </c:pt>
                <c:pt idx="2025">
                  <c:v>15585578.891323</c:v>
                </c:pt>
                <c:pt idx="2026">
                  <c:v>15590706.507610001</c:v>
                </c:pt>
                <c:pt idx="2027">
                  <c:v>15595831.678791</c:v>
                </c:pt>
                <c:pt idx="2028">
                  <c:v>15600954.404965</c:v>
                </c:pt>
                <c:pt idx="2029">
                  <c:v>15606074.686232001</c:v>
                </c:pt>
                <c:pt idx="2030">
                  <c:v>15611192.522691</c:v>
                </c:pt>
                <c:pt idx="2031">
                  <c:v>15616307.914441001</c:v>
                </c:pt>
                <c:pt idx="2032">
                  <c:v>15621420.861582</c:v>
                </c:pt>
                <c:pt idx="2033">
                  <c:v>15626531.364211001</c:v>
                </c:pt>
                <c:pt idx="2034">
                  <c:v>15631639.422428001</c:v>
                </c:pt>
                <c:pt idx="2035">
                  <c:v>15636745.036328999</c:v>
                </c:pt>
                <c:pt idx="2036">
                  <c:v>15641848.206011999</c:v>
                </c:pt>
                <c:pt idx="2037">
                  <c:v>15646948.931575</c:v>
                </c:pt>
                <c:pt idx="2038">
                  <c:v>15652047.213114999</c:v>
                </c:pt>
                <c:pt idx="2039">
                  <c:v>15657143.050728999</c:v>
                </c:pt>
                <c:pt idx="2040">
                  <c:v>15662236.444513001</c:v>
                </c:pt>
                <c:pt idx="2041">
                  <c:v>15667327.394563001</c:v>
                </c:pt>
                <c:pt idx="2042">
                  <c:v>15672415.900975</c:v>
                </c:pt>
                <c:pt idx="2043">
                  <c:v>15677501.963845</c:v>
                </c:pt>
                <c:pt idx="2044">
                  <c:v>15682585.583269</c:v>
                </c:pt>
                <c:pt idx="2045">
                  <c:v>15687666.759341</c:v>
                </c:pt>
                <c:pt idx="2046">
                  <c:v>15692745.492156001</c:v>
                </c:pt>
                <c:pt idx="2047">
                  <c:v>15697821.781808</c:v>
                </c:pt>
                <c:pt idx="2048">
                  <c:v>15702895.628392</c:v>
                </c:pt>
                <c:pt idx="2049">
                  <c:v>15707967.032002</c:v>
                </c:pt>
                <c:pt idx="2050">
                  <c:v>15713035.992732</c:v>
                </c:pt>
                <c:pt idx="2051">
                  <c:v>15718102.510674</c:v>
                </c:pt>
                <c:pt idx="2052">
                  <c:v>15723166.585922001</c:v>
                </c:pt>
                <c:pt idx="2053">
                  <c:v>15728228.218567999</c:v>
                </c:pt>
                <c:pt idx="2054">
                  <c:v>15733287.408706</c:v>
                </c:pt>
                <c:pt idx="2055">
                  <c:v>15738344.156427</c:v>
                </c:pt>
                <c:pt idx="2056">
                  <c:v>15743398.461823</c:v>
                </c:pt>
                <c:pt idx="2057">
                  <c:v>15748450.324986</c:v>
                </c:pt>
                <c:pt idx="2058">
                  <c:v>15753499.746006999</c:v>
                </c:pt>
                <c:pt idx="2059">
                  <c:v>15758546.724977</c:v>
                </c:pt>
                <c:pt idx="2060">
                  <c:v>15763591.261987999</c:v>
                </c:pt>
                <c:pt idx="2061">
                  <c:v>15768633.357129</c:v>
                </c:pt>
                <c:pt idx="2062">
                  <c:v>15773673.010491</c:v>
                </c:pt>
                <c:pt idx="2063">
                  <c:v>15778710.222162999</c:v>
                </c:pt>
                <c:pt idx="2064">
                  <c:v>15783744.992236</c:v>
                </c:pt>
                <c:pt idx="2065">
                  <c:v>15788777.320799001</c:v>
                </c:pt>
                <c:pt idx="2066">
                  <c:v>15793807.207939999</c:v>
                </c:pt>
                <c:pt idx="2067">
                  <c:v>15798834.653749</c:v>
                </c:pt>
                <c:pt idx="2068">
                  <c:v>15803859.658314001</c:v>
                </c:pt>
                <c:pt idx="2069">
                  <c:v>15808882.221723</c:v>
                </c:pt>
                <c:pt idx="2070">
                  <c:v>15813902.344063999</c:v>
                </c:pt>
                <c:pt idx="2071">
                  <c:v>15818920.025425</c:v>
                </c:pt>
                <c:pt idx="2072">
                  <c:v>15823935.265892999</c:v>
                </c:pt>
                <c:pt idx="2073">
                  <c:v>15828948.065555001</c:v>
                </c:pt>
                <c:pt idx="2074">
                  <c:v>15833958.424498999</c:v>
                </c:pt>
                <c:pt idx="2075">
                  <c:v>15838966.342808999</c:v>
                </c:pt>
                <c:pt idx="2076">
                  <c:v>15843971.820573</c:v>
                </c:pt>
                <c:pt idx="2077">
                  <c:v>15848974.857876999</c:v>
                </c:pt>
                <c:pt idx="2078">
                  <c:v>15853975.454806</c:v>
                </c:pt>
                <c:pt idx="2079">
                  <c:v>15858973.611446001</c:v>
                </c:pt>
                <c:pt idx="2080">
                  <c:v>15863969.327880999</c:v>
                </c:pt>
                <c:pt idx="2081">
                  <c:v>15868962.604196001</c:v>
                </c:pt>
                <c:pt idx="2082">
                  <c:v>15873953.440476</c:v>
                </c:pt>
                <c:pt idx="2083">
                  <c:v>15878941.836805001</c:v>
                </c:pt>
                <c:pt idx="2084">
                  <c:v>15883927.793267</c:v>
                </c:pt>
                <c:pt idx="2085">
                  <c:v>15888911.309946001</c:v>
                </c:pt>
                <c:pt idx="2086">
                  <c:v>15893892.386924</c:v>
                </c:pt>
                <c:pt idx="2087">
                  <c:v>15898871.024286</c:v>
                </c:pt>
                <c:pt idx="2088">
                  <c:v>15903847.222112</c:v>
                </c:pt>
                <c:pt idx="2089">
                  <c:v>15908820.980487</c:v>
                </c:pt>
                <c:pt idx="2090">
                  <c:v>15913792.299493</c:v>
                </c:pt>
                <c:pt idx="2091">
                  <c:v>15918761.17921</c:v>
                </c:pt>
                <c:pt idx="2092">
                  <c:v>15923727.619720999</c:v>
                </c:pt>
                <c:pt idx="2093">
                  <c:v>15928691.621107999</c:v>
                </c:pt>
                <c:pt idx="2094">
                  <c:v>15933653.18345</c:v>
                </c:pt>
                <c:pt idx="2095">
                  <c:v>15938612.30683</c:v>
                </c:pt>
                <c:pt idx="2096">
                  <c:v>15943568.991326001</c:v>
                </c:pt>
                <c:pt idx="2097">
                  <c:v>15948523.237020999</c:v>
                </c:pt>
                <c:pt idx="2098">
                  <c:v>15953475.043992</c:v>
                </c:pt>
                <c:pt idx="2099">
                  <c:v>15958424.412320999</c:v>
                </c:pt>
                <c:pt idx="2100">
                  <c:v>15963371.342086</c:v>
                </c:pt>
                <c:pt idx="2101">
                  <c:v>15968315.833365999</c:v>
                </c:pt>
                <c:pt idx="2102">
                  <c:v>15973257.88624</c:v>
                </c:pt>
                <c:pt idx="2103">
                  <c:v>15978197.500786999</c:v>
                </c:pt>
                <c:pt idx="2104">
                  <c:v>15983134.677084001</c:v>
                </c:pt>
                <c:pt idx="2105">
                  <c:v>15988069.415209999</c:v>
                </c:pt>
                <c:pt idx="2106">
                  <c:v>15993001.715242</c:v>
                </c:pt>
                <c:pt idx="2107">
                  <c:v>15997931.577257</c:v>
                </c:pt>
                <c:pt idx="2108">
                  <c:v>16002859.001333</c:v>
                </c:pt>
                <c:pt idx="2109">
                  <c:v>16007783.987546001</c:v>
                </c:pt>
                <c:pt idx="2110">
                  <c:v>16012706.535971999</c:v>
                </c:pt>
                <c:pt idx="2111">
                  <c:v>16017626.646687999</c:v>
                </c:pt>
                <c:pt idx="2112">
                  <c:v>16022544.319770001</c:v>
                </c:pt>
                <c:pt idx="2113">
                  <c:v>16027459.555291999</c:v>
                </c:pt>
                <c:pt idx="2114">
                  <c:v>16032372.353331</c:v>
                </c:pt>
                <c:pt idx="2115">
                  <c:v>16037282.713961</c:v>
                </c:pt>
                <c:pt idx="2116">
                  <c:v>16042190.637258001</c:v>
                </c:pt>
                <c:pt idx="2117">
                  <c:v>16047096.123294</c:v>
                </c:pt>
                <c:pt idx="2118">
                  <c:v>16051999.172146</c:v>
                </c:pt>
                <c:pt idx="2119">
                  <c:v>16056899.783885</c:v>
                </c:pt>
                <c:pt idx="2120">
                  <c:v>16061797.958587</c:v>
                </c:pt>
                <c:pt idx="2121">
                  <c:v>16066693.696324</c:v>
                </c:pt>
                <c:pt idx="2122">
                  <c:v>16071586.997168999</c:v>
                </c:pt>
                <c:pt idx="2123">
                  <c:v>16076477.861195</c:v>
                </c:pt>
                <c:pt idx="2124">
                  <c:v>16081366.288473999</c:v>
                </c:pt>
                <c:pt idx="2125">
                  <c:v>16086252.279079</c:v>
                </c:pt>
                <c:pt idx="2126">
                  <c:v>16091135.833079999</c:v>
                </c:pt>
                <c:pt idx="2127">
                  <c:v>16096016.950550999</c:v>
                </c:pt>
                <c:pt idx="2128">
                  <c:v>16100895.631561</c:v>
                </c:pt>
                <c:pt idx="2129">
                  <c:v>16105771.876182999</c:v>
                </c:pt>
                <c:pt idx="2130">
                  <c:v>16110645.684485</c:v>
                </c:pt>
                <c:pt idx="2131">
                  <c:v>16115517.056539999</c:v>
                </c:pt>
                <c:pt idx="2132">
                  <c:v>16120385.992417</c:v>
                </c:pt>
                <c:pt idx="2133">
                  <c:v>16125252.492186001</c:v>
                </c:pt>
                <c:pt idx="2134">
                  <c:v>16130116.555915</c:v>
                </c:pt>
                <c:pt idx="2135">
                  <c:v>16134978.183676001</c:v>
                </c:pt>
                <c:pt idx="2136">
                  <c:v>16139837.375536</c:v>
                </c:pt>
                <c:pt idx="2137">
                  <c:v>16144694.131564001</c:v>
                </c:pt>
                <c:pt idx="2138">
                  <c:v>16149548.451827999</c:v>
                </c:pt>
                <c:pt idx="2139">
                  <c:v>16154400.336397</c:v>
                </c:pt>
                <c:pt idx="2140">
                  <c:v>16159249.785337999</c:v>
                </c:pt>
                <c:pt idx="2141">
                  <c:v>16164096.798719</c:v>
                </c:pt>
                <c:pt idx="2142">
                  <c:v>16168941.376607001</c:v>
                </c:pt>
                <c:pt idx="2143">
                  <c:v>16173783.519068999</c:v>
                </c:pt>
                <c:pt idx="2144">
                  <c:v>16178623.226171</c:v>
                </c:pt>
                <c:pt idx="2145">
                  <c:v>16183460.49798</c:v>
                </c:pt>
                <c:pt idx="2146">
                  <c:v>16188295.334562</c:v>
                </c:pt>
                <c:pt idx="2147">
                  <c:v>16193127.735982001</c:v>
                </c:pt>
                <c:pt idx="2148">
                  <c:v>16197957.702307001</c:v>
                </c:pt>
                <c:pt idx="2149">
                  <c:v>16202785.233601</c:v>
                </c:pt>
                <c:pt idx="2150">
                  <c:v>16207610.329928</c:v>
                </c:pt>
                <c:pt idx="2151">
                  <c:v>16212432.991355</c:v>
                </c:pt>
                <c:pt idx="2152">
                  <c:v>16217253.217945</c:v>
                </c:pt>
                <c:pt idx="2153">
                  <c:v>16222071.009761</c:v>
                </c:pt>
                <c:pt idx="2154">
                  <c:v>16226886.366868</c:v>
                </c:pt>
                <c:pt idx="2155">
                  <c:v>16231699.28933</c:v>
                </c:pt>
                <c:pt idx="2156">
                  <c:v>16236509.777208</c:v>
                </c:pt>
                <c:pt idx="2157">
                  <c:v>16241317.830567</c:v>
                </c:pt>
                <c:pt idx="2158">
                  <c:v>16246123.449469</c:v>
                </c:pt>
                <c:pt idx="2159">
                  <c:v>16250926.633974999</c:v>
                </c:pt>
                <c:pt idx="2160">
                  <c:v>16255727.384149</c:v>
                </c:pt>
                <c:pt idx="2161">
                  <c:v>16260525.700051</c:v>
                </c:pt>
                <c:pt idx="2162">
                  <c:v>16265321.581743</c:v>
                </c:pt>
                <c:pt idx="2163">
                  <c:v>16270115.029286999</c:v>
                </c:pt>
                <c:pt idx="2164">
                  <c:v>16274906.042742001</c:v>
                </c:pt>
                <c:pt idx="2165">
                  <c:v>16279694.622169999</c:v>
                </c:pt>
                <c:pt idx="2166">
                  <c:v>16284480.767631</c:v>
                </c:pt>
                <c:pt idx="2167">
                  <c:v>16289264.479185</c:v>
                </c:pt>
                <c:pt idx="2168">
                  <c:v>16294045.756890999</c:v>
                </c:pt>
                <c:pt idx="2169">
                  <c:v>16298824.600809</c:v>
                </c:pt>
                <c:pt idx="2170">
                  <c:v>16303601.010997999</c:v>
                </c:pt>
                <c:pt idx="2171">
                  <c:v>16308374.987516001</c:v>
                </c:pt>
                <c:pt idx="2172">
                  <c:v>16313146.530422</c:v>
                </c:pt>
                <c:pt idx="2173">
                  <c:v>16317915.639775001</c:v>
                </c:pt>
                <c:pt idx="2174">
                  <c:v>16322682.315633001</c:v>
                </c:pt>
                <c:pt idx="2175">
                  <c:v>16327446.558052</c:v>
                </c:pt>
                <c:pt idx="2176">
                  <c:v>16332208.367091</c:v>
                </c:pt>
                <c:pt idx="2177">
                  <c:v>16336967.742806001</c:v>
                </c:pt>
                <c:pt idx="2178">
                  <c:v>16341724.685254</c:v>
                </c:pt>
                <c:pt idx="2179">
                  <c:v>16346479.194491001</c:v>
                </c:pt>
                <c:pt idx="2180">
                  <c:v>16351231.270575</c:v>
                </c:pt>
                <c:pt idx="2181">
                  <c:v>16355980.913559999</c:v>
                </c:pt>
                <c:pt idx="2182">
                  <c:v>16360728.123501999</c:v>
                </c:pt>
                <c:pt idx="2183">
                  <c:v>16365472.900457</c:v>
                </c:pt>
                <c:pt idx="2184">
                  <c:v>16370215.244480001</c:v>
                </c:pt>
                <c:pt idx="2185">
                  <c:v>16374955.155625001</c:v>
                </c:pt>
                <c:pt idx="2186">
                  <c:v>16379692.633946</c:v>
                </c:pt>
                <c:pt idx="2187">
                  <c:v>16384427.679499</c:v>
                </c:pt>
                <c:pt idx="2188">
                  <c:v>16389160.292337</c:v>
                </c:pt>
                <c:pt idx="2189">
                  <c:v>16393890.472511999</c:v>
                </c:pt>
                <c:pt idx="2190">
                  <c:v>16398618.220079999</c:v>
                </c:pt>
                <c:pt idx="2191">
                  <c:v>16403343.535092</c:v>
                </c:pt>
                <c:pt idx="2192">
                  <c:v>16408066.417601001</c:v>
                </c:pt>
                <c:pt idx="2193">
                  <c:v>16412786.867660001</c:v>
                </c:pt>
                <c:pt idx="2194">
                  <c:v>16417504.885321001</c:v>
                </c:pt>
                <c:pt idx="2195">
                  <c:v>16422220.470636001</c:v>
                </c:pt>
                <c:pt idx="2196">
                  <c:v>16426933.623655999</c:v>
                </c:pt>
                <c:pt idx="2197">
                  <c:v>16431644.344432</c:v>
                </c:pt>
                <c:pt idx="2198">
                  <c:v>16436352.633016</c:v>
                </c:pt>
                <c:pt idx="2199">
                  <c:v>16441058.489458</c:v>
                </c:pt>
                <c:pt idx="2200">
                  <c:v>16445761.913807999</c:v>
                </c:pt>
                <c:pt idx="2201">
                  <c:v>16450462.906117</c:v>
                </c:pt>
                <c:pt idx="2202">
                  <c:v>16455161.466434</c:v>
                </c:pt>
                <c:pt idx="2203">
                  <c:v>16459857.594807999</c:v>
                </c:pt>
                <c:pt idx="2204">
                  <c:v>16464551.29129</c:v>
                </c:pt>
                <c:pt idx="2205">
                  <c:v>16469242.555927999</c:v>
                </c:pt>
                <c:pt idx="2206">
                  <c:v>16473931.388769999</c:v>
                </c:pt>
                <c:pt idx="2207">
                  <c:v>16478617.789865</c:v>
                </c:pt>
                <c:pt idx="2208">
                  <c:v>16483301.759261001</c:v>
                </c:pt>
                <c:pt idx="2209">
                  <c:v>16487983.297006</c:v>
                </c:pt>
                <c:pt idx="2210">
                  <c:v>16492662.403147001</c:v>
                </c:pt>
                <c:pt idx="2211">
                  <c:v>16497339.077731</c:v>
                </c:pt>
                <c:pt idx="2212">
                  <c:v>16502013.320805</c:v>
                </c:pt>
                <c:pt idx="2213">
                  <c:v>16506685.132416001</c:v>
                </c:pt>
                <c:pt idx="2214">
                  <c:v>16511354.512608999</c:v>
                </c:pt>
                <c:pt idx="2215">
                  <c:v>16516021.461432001</c:v>
                </c:pt>
                <c:pt idx="2216">
                  <c:v>16520685.97893</c:v>
                </c:pt>
                <c:pt idx="2217">
                  <c:v>16525348.065148</c:v>
                </c:pt>
                <c:pt idx="2218">
                  <c:v>16530007.720131001</c:v>
                </c:pt>
                <c:pt idx="2219">
                  <c:v>16534664.943924</c:v>
                </c:pt>
                <c:pt idx="2220">
                  <c:v>16539319.736571999</c:v>
                </c:pt>
                <c:pt idx="2221">
                  <c:v>16543972.098119</c:v>
                </c:pt>
                <c:pt idx="2222">
                  <c:v>16548622.028608</c:v>
                </c:pt>
                <c:pt idx="2223">
                  <c:v>16553269.528084001</c:v>
                </c:pt>
                <c:pt idx="2224">
                  <c:v>16557914.596589999</c:v>
                </c:pt>
                <c:pt idx="2225">
                  <c:v>16562557.234169001</c:v>
                </c:pt>
                <c:pt idx="2226">
                  <c:v>16567197.440864</c:v>
                </c:pt>
                <c:pt idx="2227">
                  <c:v>16571835.216716999</c:v>
                </c:pt>
                <c:pt idx="2228">
                  <c:v>16576470.56177</c:v>
                </c:pt>
                <c:pt idx="2229">
                  <c:v>16581103.476066001</c:v>
                </c:pt>
                <c:pt idx="2230">
                  <c:v>16585733.959646</c:v>
                </c:pt>
                <c:pt idx="2231">
                  <c:v>16590362.012551</c:v>
                </c:pt>
                <c:pt idx="2232">
                  <c:v>16594987.634823</c:v>
                </c:pt>
                <c:pt idx="2233">
                  <c:v>16599610.826502001</c:v>
                </c:pt>
                <c:pt idx="2234">
                  <c:v>16604231.587627999</c:v>
                </c:pt>
                <c:pt idx="2235">
                  <c:v>16608849.918242</c:v>
                </c:pt>
                <c:pt idx="2236">
                  <c:v>16613465.818383999</c:v>
                </c:pt>
                <c:pt idx="2237">
                  <c:v>16618079.288093001</c:v>
                </c:pt>
                <c:pt idx="2238">
                  <c:v>16622690.327408001</c:v>
                </c:pt>
                <c:pt idx="2239">
                  <c:v>16627298.936369</c:v>
                </c:pt>
                <c:pt idx="2240">
                  <c:v>16631905.115014</c:v>
                </c:pt>
                <c:pt idx="2241">
                  <c:v>16636508.863382</c:v>
                </c:pt>
                <c:pt idx="2242">
                  <c:v>16641110.18151</c:v>
                </c:pt>
                <c:pt idx="2243">
                  <c:v>16645709.069437001</c:v>
                </c:pt>
                <c:pt idx="2244">
                  <c:v>16650305.5272</c:v>
                </c:pt>
                <c:pt idx="2245">
                  <c:v>16654899.554835999</c:v>
                </c:pt>
                <c:pt idx="2246">
                  <c:v>16659491.152383</c:v>
                </c:pt>
                <c:pt idx="2247">
                  <c:v>16664080.319876</c:v>
                </c:pt>
                <c:pt idx="2248">
                  <c:v>16668667.057352999</c:v>
                </c:pt>
                <c:pt idx="2249">
                  <c:v>16673251.364848999</c:v>
                </c:pt>
                <c:pt idx="2250">
                  <c:v>16677833.2424</c:v>
                </c:pt>
                <c:pt idx="2251">
                  <c:v>16682412.690041</c:v>
                </c:pt>
                <c:pt idx="2252">
                  <c:v>16686989.707808999</c:v>
                </c:pt>
                <c:pt idx="2253">
                  <c:v>16691564.295737</c:v>
                </c:pt>
                <c:pt idx="2254">
                  <c:v>16696136.45386</c:v>
                </c:pt>
                <c:pt idx="2255">
                  <c:v>16700706.182212999</c:v>
                </c:pt>
                <c:pt idx="2256">
                  <c:v>16705273.480830001</c:v>
                </c:pt>
                <c:pt idx="2257">
                  <c:v>16709838.349744</c:v>
                </c:pt>
                <c:pt idx="2258">
                  <c:v>16714400.788988</c:v>
                </c:pt>
                <c:pt idx="2259">
                  <c:v>16718960.798597001</c:v>
                </c:pt>
                <c:pt idx="2260">
                  <c:v>16723518.378602</c:v>
                </c:pt>
                <c:pt idx="2261">
                  <c:v>16728073.529037001</c:v>
                </c:pt>
                <c:pt idx="2262">
                  <c:v>16732626.249933001</c:v>
                </c:pt>
                <c:pt idx="2263">
                  <c:v>16737176.541323001</c:v>
                </c:pt>
                <c:pt idx="2264">
                  <c:v>16741724.403238</c:v>
                </c:pt>
                <c:pt idx="2265">
                  <c:v>16746269.83571</c:v>
                </c:pt>
                <c:pt idx="2266">
                  <c:v>16750812.838769</c:v>
                </c:pt>
                <c:pt idx="2267">
                  <c:v>16755353.412447</c:v>
                </c:pt>
                <c:pt idx="2268">
                  <c:v>16759891.556772999</c:v>
                </c:pt>
                <c:pt idx="2269">
                  <c:v>16764427.271779001</c:v>
                </c:pt>
                <c:pt idx="2270">
                  <c:v>16768960.557494</c:v>
                </c:pt>
                <c:pt idx="2271">
                  <c:v>16773491.413947999</c:v>
                </c:pt>
                <c:pt idx="2272">
                  <c:v>16778019.841170002</c:v>
                </c:pt>
                <c:pt idx="2273">
                  <c:v>16782545.839189</c:v>
                </c:pt>
                <c:pt idx="2274">
                  <c:v>16787069.408032998</c:v>
                </c:pt>
                <c:pt idx="2275">
                  <c:v>16791590.547731999</c:v>
                </c:pt>
                <c:pt idx="2276">
                  <c:v>16796109.258313999</c:v>
                </c:pt>
                <c:pt idx="2277">
                  <c:v>16800625.539806001</c:v>
                </c:pt>
                <c:pt idx="2278">
                  <c:v>16805139.392235</c:v>
                </c:pt>
                <c:pt idx="2279">
                  <c:v>16809650.81563</c:v>
                </c:pt>
                <c:pt idx="2280">
                  <c:v>16814159.810017001</c:v>
                </c:pt>
                <c:pt idx="2281">
                  <c:v>16818666.375422001</c:v>
                </c:pt>
                <c:pt idx="2282">
                  <c:v>16823170.511872999</c:v>
                </c:pt>
                <c:pt idx="2283">
                  <c:v>16827672.219395</c:v>
                </c:pt>
                <c:pt idx="2284">
                  <c:v>16832171.498015001</c:v>
                </c:pt>
                <c:pt idx="2285">
                  <c:v>16836668.347755998</c:v>
                </c:pt>
                <c:pt idx="2286">
                  <c:v>16841162.768646002</c:v>
                </c:pt>
                <c:pt idx="2287">
                  <c:v>16845654.760708001</c:v>
                </c:pt>
                <c:pt idx="2288">
                  <c:v>16850144.323968001</c:v>
                </c:pt>
                <c:pt idx="2289">
                  <c:v>16854631.458450001</c:v>
                </c:pt>
                <c:pt idx="2290">
                  <c:v>16859116.164177001</c:v>
                </c:pt>
                <c:pt idx="2291">
                  <c:v>16863598.441174001</c:v>
                </c:pt>
                <c:pt idx="2292">
                  <c:v>16868078.289462999</c:v>
                </c:pt>
                <c:pt idx="2293">
                  <c:v>16872555.709068999</c:v>
                </c:pt>
                <c:pt idx="2294">
                  <c:v>16877030.700013999</c:v>
                </c:pt>
                <c:pt idx="2295">
                  <c:v>16881503.262320001</c:v>
                </c:pt>
                <c:pt idx="2296">
                  <c:v>16885973.39601</c:v>
                </c:pt>
                <c:pt idx="2297">
                  <c:v>16890441.101105999</c:v>
                </c:pt>
                <c:pt idx="2298">
                  <c:v>16894906.377629001</c:v>
                </c:pt>
                <c:pt idx="2299">
                  <c:v>16899369.225602001</c:v>
                </c:pt>
                <c:pt idx="2300">
                  <c:v>16903829.645043999</c:v>
                </c:pt>
                <c:pt idx="2301">
                  <c:v>16908287.635977</c:v>
                </c:pt>
                <c:pt idx="2302">
                  <c:v>16912743.198421001</c:v>
                </c:pt>
                <c:pt idx="2303">
                  <c:v>16917196.332396999</c:v>
                </c:pt>
                <c:pt idx="2304">
                  <c:v>16921647.037923999</c:v>
                </c:pt>
                <c:pt idx="2305">
                  <c:v>16926095.315021999</c:v>
                </c:pt>
                <c:pt idx="2306">
                  <c:v>16930541.163711</c:v>
                </c:pt>
                <c:pt idx="2307">
                  <c:v>16934984.584008999</c:v>
                </c:pt>
                <c:pt idx="2308">
                  <c:v>16939425.575934999</c:v>
                </c:pt>
                <c:pt idx="2309">
                  <c:v>16943864.139508002</c:v>
                </c:pt>
                <c:pt idx="2310">
                  <c:v>16948300.274746001</c:v>
                </c:pt>
                <c:pt idx="2311">
                  <c:v>16952733.981665999</c:v>
                </c:pt>
                <c:pt idx="2312">
                  <c:v>16957165.260287002</c:v>
                </c:pt>
                <c:pt idx="2313">
                  <c:v>16961594.110624</c:v>
                </c:pt>
                <c:pt idx="2314">
                  <c:v>16966020.532697</c:v>
                </c:pt>
                <c:pt idx="2315">
                  <c:v>16970444.526519999</c:v>
                </c:pt>
                <c:pt idx="2316">
                  <c:v>16974866.092110999</c:v>
                </c:pt>
                <c:pt idx="2317">
                  <c:v>16979285.229485001</c:v>
                </c:pt>
                <c:pt idx="2318">
                  <c:v>16983701.938659001</c:v>
                </c:pt>
                <c:pt idx="2319">
                  <c:v>16988116.219648</c:v>
                </c:pt>
                <c:pt idx="2320">
                  <c:v>16992528.072466999</c:v>
                </c:pt>
                <c:pt idx="2321">
                  <c:v>16996937.497129999</c:v>
                </c:pt>
                <c:pt idx="2322">
                  <c:v>17001344.493654002</c:v>
                </c:pt>
                <c:pt idx="2323">
                  <c:v>17005749.062050998</c:v>
                </c:pt>
                <c:pt idx="2324">
                  <c:v>17010151.202335998</c:v>
                </c:pt>
                <c:pt idx="2325">
                  <c:v>17014550.914523002</c:v>
                </c:pt>
                <c:pt idx="2326">
                  <c:v>17018948.198624998</c:v>
                </c:pt>
                <c:pt idx="2327">
                  <c:v>17023343.054655001</c:v>
                </c:pt>
                <c:pt idx="2328">
                  <c:v>17027735.482625999</c:v>
                </c:pt>
                <c:pt idx="2329">
                  <c:v>17032125.482551001</c:v>
                </c:pt>
                <c:pt idx="2330">
                  <c:v>17036513.054442</c:v>
                </c:pt>
                <c:pt idx="2331">
                  <c:v>17040898.198309999</c:v>
                </c:pt>
                <c:pt idx="2332">
                  <c:v>17045280.914168</c:v>
                </c:pt>
                <c:pt idx="2333">
                  <c:v>17049661.202027</c:v>
                </c:pt>
                <c:pt idx="2334">
                  <c:v>17054039.061898001</c:v>
                </c:pt>
                <c:pt idx="2335">
                  <c:v>17058414.493790999</c:v>
                </c:pt>
                <c:pt idx="2336">
                  <c:v>17062787.497717999</c:v>
                </c:pt>
                <c:pt idx="2337">
                  <c:v>17067158.073686998</c:v>
                </c:pt>
                <c:pt idx="2338">
                  <c:v>17071526.221710999</c:v>
                </c:pt>
                <c:pt idx="2339">
                  <c:v>17075891.941796001</c:v>
                </c:pt>
                <c:pt idx="2340">
                  <c:v>17080255.233954001</c:v>
                </c:pt>
                <c:pt idx="2341">
                  <c:v>17084616.098193999</c:v>
                </c:pt>
                <c:pt idx="2342">
                  <c:v>17088974.534522999</c:v>
                </c:pt>
                <c:pt idx="2343">
                  <c:v>17093330.542950001</c:v>
                </c:pt>
                <c:pt idx="2344">
                  <c:v>17097684.123482998</c:v>
                </c:pt>
                <c:pt idx="2345">
                  <c:v>17102035.276131</c:v>
                </c:pt>
                <c:pt idx="2346">
                  <c:v>17106384.0009</c:v>
                </c:pt>
                <c:pt idx="2347">
                  <c:v>17110730.297798</c:v>
                </c:pt>
                <c:pt idx="2348">
                  <c:v>17115074.166832</c:v>
                </c:pt>
                <c:pt idx="2349">
                  <c:v>17119415.608008001</c:v>
                </c:pt>
                <c:pt idx="2350">
                  <c:v>17123754.621332999</c:v>
                </c:pt>
                <c:pt idx="2351">
                  <c:v>17128091.206813</c:v>
                </c:pt>
                <c:pt idx="2352">
                  <c:v>17132425.364454001</c:v>
                </c:pt>
                <c:pt idx="2353">
                  <c:v>17136757.09426</c:v>
                </c:pt>
                <c:pt idx="2354">
                  <c:v>17141086.396237001</c:v>
                </c:pt>
                <c:pt idx="2355">
                  <c:v>17145413.270390999</c:v>
                </c:pt>
                <c:pt idx="2356">
                  <c:v>17149737.716724999</c:v>
                </c:pt>
                <c:pt idx="2357">
                  <c:v>17154059.735243998</c:v>
                </c:pt>
                <c:pt idx="2358">
                  <c:v>17158379.325950999</c:v>
                </c:pt>
                <c:pt idx="2359">
                  <c:v>17162696.488851</c:v>
                </c:pt>
                <c:pt idx="2360">
                  <c:v>17167011.223947</c:v>
                </c:pt>
                <c:pt idx="2361">
                  <c:v>17171323.531242002</c:v>
                </c:pt>
                <c:pt idx="2362">
                  <c:v>17175633.410737999</c:v>
                </c:pt>
                <c:pt idx="2363">
                  <c:v>17179940.862438001</c:v>
                </c:pt>
                <c:pt idx="2364">
                  <c:v>17184245.886344999</c:v>
                </c:pt>
                <c:pt idx="2365">
                  <c:v>17188548.48246</c:v>
                </c:pt>
                <c:pt idx="2366">
                  <c:v>17192848.650784999</c:v>
                </c:pt>
                <c:pt idx="2367">
                  <c:v>17197146.391320001</c:v>
                </c:pt>
                <c:pt idx="2368">
                  <c:v>17201441.704068001</c:v>
                </c:pt>
                <c:pt idx="2369">
                  <c:v>17205734.589028999</c:v>
                </c:pt>
                <c:pt idx="2370">
                  <c:v>17210025.046202</c:v>
                </c:pt>
                <c:pt idx="2371">
                  <c:v>17214313.075589001</c:v>
                </c:pt>
                <c:pt idx="2372">
                  <c:v>17218598.677189</c:v>
                </c:pt>
                <c:pt idx="2373">
                  <c:v>17222881.851002</c:v>
                </c:pt>
                <c:pt idx="2374">
                  <c:v>17227162.597026002</c:v>
                </c:pt>
                <c:pt idx="2375">
                  <c:v>17231440.915261</c:v>
                </c:pt>
                <c:pt idx="2376">
                  <c:v>17235716.805706002</c:v>
                </c:pt>
                <c:pt idx="2377">
                  <c:v>17239990.268358</c:v>
                </c:pt>
                <c:pt idx="2378">
                  <c:v>17244261.303215001</c:v>
                </c:pt>
                <c:pt idx="2379">
                  <c:v>17248529.910275999</c:v>
                </c:pt>
                <c:pt idx="2380">
                  <c:v>17252796.089538001</c:v>
                </c:pt>
                <c:pt idx="2381">
                  <c:v>17257059.840998001</c:v>
                </c:pt>
                <c:pt idx="2382">
                  <c:v>17261321.164652999</c:v>
                </c:pt>
                <c:pt idx="2383">
                  <c:v>17265580.060499001</c:v>
                </c:pt>
                <c:pt idx="2384">
                  <c:v>17269836.528531998</c:v>
                </c:pt>
                <c:pt idx="2385">
                  <c:v>17274090.568748999</c:v>
                </c:pt>
                <c:pt idx="2386">
                  <c:v>17278342.181145001</c:v>
                </c:pt>
                <c:pt idx="2387">
                  <c:v>17282591.365715999</c:v>
                </c:pt>
                <c:pt idx="2388">
                  <c:v>17286838.122455999</c:v>
                </c:pt>
                <c:pt idx="2389">
                  <c:v>17291082.451361001</c:v>
                </c:pt>
                <c:pt idx="2390">
                  <c:v>17295324.352423999</c:v>
                </c:pt>
                <c:pt idx="2391">
                  <c:v>17299563.82564</c:v>
                </c:pt>
                <c:pt idx="2392">
                  <c:v>17303800.871002998</c:v>
                </c:pt>
                <c:pt idx="2393">
                  <c:v>17308035.488506</c:v>
                </c:pt>
                <c:pt idx="2394">
                  <c:v>17312267.678142998</c:v>
                </c:pt>
                <c:pt idx="2395">
                  <c:v>17316497.439906001</c:v>
                </c:pt>
                <c:pt idx="2396">
                  <c:v>17320724.773788001</c:v>
                </c:pt>
                <c:pt idx="2397">
                  <c:v>17324949.679781999</c:v>
                </c:pt>
                <c:pt idx="2398">
                  <c:v>17329172.157880001</c:v>
                </c:pt>
                <c:pt idx="2399">
                  <c:v>17333392.208073001</c:v>
                </c:pt>
                <c:pt idx="2400">
                  <c:v>17337609.830352999</c:v>
                </c:pt>
                <c:pt idx="2401">
                  <c:v>17341825.024711002</c:v>
                </c:pt>
                <c:pt idx="2402">
                  <c:v>17346037.791138001</c:v>
                </c:pt>
                <c:pt idx="2403">
                  <c:v>17350248.129625</c:v>
                </c:pt>
                <c:pt idx="2404">
                  <c:v>17354456.040160999</c:v>
                </c:pt>
                <c:pt idx="2405">
                  <c:v>17358661.522737</c:v>
                </c:pt>
                <c:pt idx="2406">
                  <c:v>17362864.577342</c:v>
                </c:pt>
                <c:pt idx="2407">
                  <c:v>17367065.203967001</c:v>
                </c:pt>
                <c:pt idx="2408">
                  <c:v>17371263.402598999</c:v>
                </c:pt>
                <c:pt idx="2409">
                  <c:v>17375459.173227999</c:v>
                </c:pt>
                <c:pt idx="2410">
                  <c:v>17379652.515841998</c:v>
                </c:pt>
                <c:pt idx="2411">
                  <c:v>17383843.430429</c:v>
                </c:pt>
                <c:pt idx="2412">
                  <c:v>17388031.916978002</c:v>
                </c:pt>
                <c:pt idx="2413">
                  <c:v>17392217.975476</c:v>
                </c:pt>
                <c:pt idx="2414">
                  <c:v>17396401.605909999</c:v>
                </c:pt>
                <c:pt idx="2415">
                  <c:v>17400582.808267001</c:v>
                </c:pt>
                <c:pt idx="2416">
                  <c:v>17404761.582534</c:v>
                </c:pt>
                <c:pt idx="2417">
                  <c:v>17408937.928697001</c:v>
                </c:pt>
                <c:pt idx="2418">
                  <c:v>17413111.846742</c:v>
                </c:pt>
                <c:pt idx="2419">
                  <c:v>17417283.336656</c:v>
                </c:pt>
                <c:pt idx="2420">
                  <c:v>17421452.398423001</c:v>
                </c:pt>
                <c:pt idx="2421">
                  <c:v>17425619.032028999</c:v>
                </c:pt>
                <c:pt idx="2422">
                  <c:v>17429783.237459</c:v>
                </c:pt>
                <c:pt idx="2423">
                  <c:v>17433945.014697</c:v>
                </c:pt>
                <c:pt idx="2424">
                  <c:v>17438104.363728002</c:v>
                </c:pt>
                <c:pt idx="2425">
                  <c:v>17442261.284534998</c:v>
                </c:pt>
                <c:pt idx="2426">
                  <c:v>17446415.777102999</c:v>
                </c:pt>
                <c:pt idx="2427">
                  <c:v>17450567.841414999</c:v>
                </c:pt>
                <c:pt idx="2428">
                  <c:v>17454717.477453001</c:v>
                </c:pt>
                <c:pt idx="2429">
                  <c:v>17458864.685201</c:v>
                </c:pt>
                <c:pt idx="2430">
                  <c:v>17463009.464641999</c:v>
                </c:pt>
                <c:pt idx="2431">
                  <c:v>17467151.815756001</c:v>
                </c:pt>
                <c:pt idx="2432">
                  <c:v>17471291.738527998</c:v>
                </c:pt>
                <c:pt idx="2433">
                  <c:v>17475429.232935999</c:v>
                </c:pt>
                <c:pt idx="2434">
                  <c:v>17479564.298965</c:v>
                </c:pt>
                <c:pt idx="2435">
                  <c:v>17483696.936593</c:v>
                </c:pt>
                <c:pt idx="2436">
                  <c:v>17487827.145801999</c:v>
                </c:pt>
                <c:pt idx="2437">
                  <c:v>17491954.926573001</c:v>
                </c:pt>
                <c:pt idx="2438">
                  <c:v>17496080.278884999</c:v>
                </c:pt>
                <c:pt idx="2439">
                  <c:v>17500203.202718999</c:v>
                </c:pt>
                <c:pt idx="2440">
                  <c:v>17504323.698052999</c:v>
                </c:pt>
                <c:pt idx="2441">
                  <c:v>17508441.764867</c:v>
                </c:pt>
                <c:pt idx="2442">
                  <c:v>17512557.403140001</c:v>
                </c:pt>
                <c:pt idx="2443">
                  <c:v>17516670.612851001</c:v>
                </c:pt>
                <c:pt idx="2444">
                  <c:v>17520781.393977001</c:v>
                </c:pt>
                <c:pt idx="2445">
                  <c:v>17524889.746498</c:v>
                </c:pt>
                <c:pt idx="2446">
                  <c:v>17528995.670389</c:v>
                </c:pt>
                <c:pt idx="2447">
                  <c:v>17533099.165630002</c:v>
                </c:pt>
                <c:pt idx="2448">
                  <c:v>17537200.232197002</c:v>
                </c:pt>
                <c:pt idx="2449">
                  <c:v>17541298.870065998</c:v>
                </c:pt>
                <c:pt idx="2450">
                  <c:v>17545395.079215001</c:v>
                </c:pt>
                <c:pt idx="2451">
                  <c:v>17549488.859620001</c:v>
                </c:pt>
                <c:pt idx="2452">
                  <c:v>17553580.211256001</c:v>
                </c:pt>
                <c:pt idx="2453">
                  <c:v>17557669.134098999</c:v>
                </c:pt>
                <c:pt idx="2454">
                  <c:v>17561755.628125001</c:v>
                </c:pt>
                <c:pt idx="2455">
                  <c:v>17565839.693308</c:v>
                </c:pt>
                <c:pt idx="2456">
                  <c:v>17569921.329622999</c:v>
                </c:pt>
                <c:pt idx="2457">
                  <c:v>17574000.537044998</c:v>
                </c:pt>
                <c:pt idx="2458">
                  <c:v>17578077.315547001</c:v>
                </c:pt>
                <c:pt idx="2459">
                  <c:v>17582151.665103</c:v>
                </c:pt>
                <c:pt idx="2460">
                  <c:v>17586223.585687999</c:v>
                </c:pt>
                <c:pt idx="2461">
                  <c:v>17590293.077273998</c:v>
                </c:pt>
                <c:pt idx="2462">
                  <c:v>17594360.139833</c:v>
                </c:pt>
                <c:pt idx="2463">
                  <c:v>17598424.773339</c:v>
                </c:pt>
                <c:pt idx="2464">
                  <c:v>17602486.977765001</c:v>
                </c:pt>
                <c:pt idx="2465">
                  <c:v>17606546.753081001</c:v>
                </c:pt>
                <c:pt idx="2466">
                  <c:v>17610604.099259999</c:v>
                </c:pt>
                <c:pt idx="2467">
                  <c:v>17614659.016272001</c:v>
                </c:pt>
                <c:pt idx="2468">
                  <c:v>17618711.50409</c:v>
                </c:pt>
                <c:pt idx="2469">
                  <c:v>17622761.562684</c:v>
                </c:pt>
                <c:pt idx="2470">
                  <c:v>17626809.192024</c:v>
                </c:pt>
                <c:pt idx="2471">
                  <c:v>17630854.392081</c:v>
                </c:pt>
                <c:pt idx="2472">
                  <c:v>17634897.162824001</c:v>
                </c:pt>
                <c:pt idx="2473">
                  <c:v>17638937.504223</c:v>
                </c:pt>
                <c:pt idx="2474">
                  <c:v>17642975.416246999</c:v>
                </c:pt>
                <c:pt idx="2475">
                  <c:v>17647010.898866002</c:v>
                </c:pt>
                <c:pt idx="2476">
                  <c:v>17651043.952048</c:v>
                </c:pt>
                <c:pt idx="2477">
                  <c:v>17655074.575761002</c:v>
                </c:pt>
                <c:pt idx="2478">
                  <c:v>17659102.769974001</c:v>
                </c:pt>
                <c:pt idx="2479">
                  <c:v>17663128.534653999</c:v>
                </c:pt>
                <c:pt idx="2480">
                  <c:v>17667151.869768001</c:v>
                </c:pt>
                <c:pt idx="2481">
                  <c:v>17671172.775285002</c:v>
                </c:pt>
                <c:pt idx="2482">
                  <c:v>17675191.251169998</c:v>
                </c:pt>
                <c:pt idx="2483">
                  <c:v>17679207.297389999</c:v>
                </c:pt>
                <c:pt idx="2484">
                  <c:v>17683220.913911998</c:v>
                </c:pt>
                <c:pt idx="2485">
                  <c:v>17687232.100701999</c:v>
                </c:pt>
                <c:pt idx="2486">
                  <c:v>17691240.857724998</c:v>
                </c:pt>
                <c:pt idx="2487">
                  <c:v>17695247.184946001</c:v>
                </c:pt>
                <c:pt idx="2488">
                  <c:v>17699251.082331002</c:v>
                </c:pt>
                <c:pt idx="2489">
                  <c:v>17703252.549844999</c:v>
                </c:pt>
                <c:pt idx="2490">
                  <c:v>17707251.587451</c:v>
                </c:pt>
                <c:pt idx="2491">
                  <c:v>17711248.195114002</c:v>
                </c:pt>
                <c:pt idx="2492">
                  <c:v>17715242.372798</c:v>
                </c:pt>
                <c:pt idx="2493">
                  <c:v>17719234.120467</c:v>
                </c:pt>
                <c:pt idx="2494">
                  <c:v>17723223.438083</c:v>
                </c:pt>
                <c:pt idx="2495">
                  <c:v>17727210.325608999</c:v>
                </c:pt>
                <c:pt idx="2496">
                  <c:v>17731194.783009</c:v>
                </c:pt>
                <c:pt idx="2497">
                  <c:v>17735176.810245</c:v>
                </c:pt>
                <c:pt idx="2498">
                  <c:v>17739156.407278001</c:v>
                </c:pt>
                <c:pt idx="2499">
                  <c:v>17743133.574069999</c:v>
                </c:pt>
                <c:pt idx="2500">
                  <c:v>17747108.310582999</c:v>
                </c:pt>
                <c:pt idx="2501">
                  <c:v>17751080.616778001</c:v>
                </c:pt>
                <c:pt idx="2502">
                  <c:v>17755050.492614999</c:v>
                </c:pt>
                <c:pt idx="2503">
                  <c:v>17759017.938056</c:v>
                </c:pt>
                <c:pt idx="2504">
                  <c:v>17762982.953061</c:v>
                </c:pt>
                <c:pt idx="2505">
                  <c:v>17766945.537588</c:v>
                </c:pt>
                <c:pt idx="2506">
                  <c:v>17770905.691599</c:v>
                </c:pt>
                <c:pt idx="2507">
                  <c:v>17774863.415050998</c:v>
                </c:pt>
                <c:pt idx="2508">
                  <c:v>17778818.707904998</c:v>
                </c:pt>
                <c:pt idx="2509">
                  <c:v>17782771.570119001</c:v>
                </c:pt>
                <c:pt idx="2510">
                  <c:v>17786722.001651999</c:v>
                </c:pt>
                <c:pt idx="2511">
                  <c:v>17790670.002461001</c:v>
                </c:pt>
                <c:pt idx="2512">
                  <c:v>17794615.572503999</c:v>
                </c:pt>
                <c:pt idx="2513">
                  <c:v>17798558.711738002</c:v>
                </c:pt>
                <c:pt idx="2514">
                  <c:v>17802499.420122001</c:v>
                </c:pt>
                <c:pt idx="2515">
                  <c:v>17806437.697611999</c:v>
                </c:pt>
                <c:pt idx="2516">
                  <c:v>17810373.544163</c:v>
                </c:pt>
                <c:pt idx="2517">
                  <c:v>17814306.959734</c:v>
                </c:pt>
                <c:pt idx="2518">
                  <c:v>17818237.944279</c:v>
                </c:pt>
                <c:pt idx="2519">
                  <c:v>17822166.497754</c:v>
                </c:pt>
                <c:pt idx="2520">
                  <c:v>17826092.620115001</c:v>
                </c:pt>
                <c:pt idx="2521">
                  <c:v>17830016.311317001</c:v>
                </c:pt>
                <c:pt idx="2522">
                  <c:v>17833937.571314</c:v>
                </c:pt>
                <c:pt idx="2523">
                  <c:v>17837856.400061</c:v>
                </c:pt>
                <c:pt idx="2524">
                  <c:v>17841772.797511999</c:v>
                </c:pt>
                <c:pt idx="2525">
                  <c:v>17845686.763620999</c:v>
                </c:pt>
                <c:pt idx="2526">
                  <c:v>17849598.298340999</c:v>
                </c:pt>
                <c:pt idx="2527">
                  <c:v>17853507.401625998</c:v>
                </c:pt>
                <c:pt idx="2528">
                  <c:v>17857414.073429</c:v>
                </c:pt>
                <c:pt idx="2529">
                  <c:v>17861318.313701</c:v>
                </c:pt>
                <c:pt idx="2530">
                  <c:v>17865220.122397002</c:v>
                </c:pt>
                <c:pt idx="2531">
                  <c:v>17869119.499467</c:v>
                </c:pt>
                <c:pt idx="2532">
                  <c:v>17873016.444862999</c:v>
                </c:pt>
                <c:pt idx="2533">
                  <c:v>17876910.958535999</c:v>
                </c:pt>
                <c:pt idx="2534">
                  <c:v>17880803.040438998</c:v>
                </c:pt>
                <c:pt idx="2535">
                  <c:v>17884692.690521002</c:v>
                </c:pt>
                <c:pt idx="2536">
                  <c:v>17888579.908732999</c:v>
                </c:pt>
                <c:pt idx="2537">
                  <c:v>17892464.695025001</c:v>
                </c:pt>
                <c:pt idx="2538">
                  <c:v>17896347.049346998</c:v>
                </c:pt>
                <c:pt idx="2539">
                  <c:v>17900226.971648999</c:v>
                </c:pt>
                <c:pt idx="2540">
                  <c:v>17904104.461879998</c:v>
                </c:pt>
                <c:pt idx="2541">
                  <c:v>17907979.519988999</c:v>
                </c:pt>
                <c:pt idx="2542">
                  <c:v>17911852.145925</c:v>
                </c:pt>
                <c:pt idx="2543">
                  <c:v>17915722.339635</c:v>
                </c:pt>
                <c:pt idx="2544">
                  <c:v>17919590.101068001</c:v>
                </c:pt>
                <c:pt idx="2545">
                  <c:v>17923455.430172998</c:v>
                </c:pt>
                <c:pt idx="2546">
                  <c:v>17927318.326894999</c:v>
                </c:pt>
                <c:pt idx="2547">
                  <c:v>17931178.791182999</c:v>
                </c:pt>
                <c:pt idx="2548">
                  <c:v>17935036.822981998</c:v>
                </c:pt>
                <c:pt idx="2549">
                  <c:v>17938892.422240999</c:v>
                </c:pt>
                <c:pt idx="2550">
                  <c:v>17942745.588904001</c:v>
                </c:pt>
                <c:pt idx="2551">
                  <c:v>17946596.322918002</c:v>
                </c:pt>
                <c:pt idx="2552">
                  <c:v>17950444.624228999</c:v>
                </c:pt>
                <c:pt idx="2553">
                  <c:v>17954290.492780998</c:v>
                </c:pt>
                <c:pt idx="2554">
                  <c:v>17958133.928520001</c:v>
                </c:pt>
                <c:pt idx="2555">
                  <c:v>17961974.931391001</c:v>
                </c:pt>
                <c:pt idx="2556">
                  <c:v>17965813.501336999</c:v>
                </c:pt>
                <c:pt idx="2557">
                  <c:v>17969649.638303</c:v>
                </c:pt>
                <c:pt idx="2558">
                  <c:v>17973483.342232998</c:v>
                </c:pt>
                <c:pt idx="2559">
                  <c:v>17977314.613069002</c:v>
                </c:pt>
                <c:pt idx="2560">
                  <c:v>17981143.450757001</c:v>
                </c:pt>
                <c:pt idx="2561">
                  <c:v>17984969.855237</c:v>
                </c:pt>
                <c:pt idx="2562">
                  <c:v>17988793.826453</c:v>
                </c:pt>
                <c:pt idx="2563">
                  <c:v>17992615.364347</c:v>
                </c:pt>
                <c:pt idx="2564">
                  <c:v>17996434.46886</c:v>
                </c:pt>
                <c:pt idx="2565">
                  <c:v>18000251.139935002</c:v>
                </c:pt>
                <c:pt idx="2566">
                  <c:v>18004065.377512999</c:v>
                </c:pt>
                <c:pt idx="2567">
                  <c:v>18007877.181535002</c:v>
                </c:pt>
                <c:pt idx="2568">
                  <c:v>18011686.551941</c:v>
                </c:pt>
                <c:pt idx="2569">
                  <c:v>18015493.488673002</c:v>
                </c:pt>
                <c:pt idx="2570">
                  <c:v>18019297.991668999</c:v>
                </c:pt>
                <c:pt idx="2571">
                  <c:v>18023100.060869999</c:v>
                </c:pt>
                <c:pt idx="2572">
                  <c:v>18026899.696215</c:v>
                </c:pt>
                <c:pt idx="2573">
                  <c:v>18030696.897643998</c:v>
                </c:pt>
                <c:pt idx="2574">
                  <c:v>18034491.665096</c:v>
                </c:pt>
                <c:pt idx="2575">
                  <c:v>18038283.998507999</c:v>
                </c:pt>
                <c:pt idx="2576">
                  <c:v>18042073.897819001</c:v>
                </c:pt>
                <c:pt idx="2577">
                  <c:v>18045861.362968002</c:v>
                </c:pt>
                <c:pt idx="2578">
                  <c:v>18049646.393890999</c:v>
                </c:pt>
                <c:pt idx="2579">
                  <c:v>18053428.990525998</c:v>
                </c:pt>
                <c:pt idx="2580">
                  <c:v>18057209.152810998</c:v>
                </c:pt>
                <c:pt idx="2581">
                  <c:v>18060986.880681001</c:v>
                </c:pt>
                <c:pt idx="2582">
                  <c:v>18064762.174073</c:v>
                </c:pt>
                <c:pt idx="2583">
                  <c:v>18068535.032924</c:v>
                </c:pt>
                <c:pt idx="2584">
                  <c:v>18072305.457169</c:v>
                </c:pt>
                <c:pt idx="2585">
                  <c:v>18076073.446743999</c:v>
                </c:pt>
                <c:pt idx="2586">
                  <c:v>18079839.001582999</c:v>
                </c:pt>
                <c:pt idx="2587">
                  <c:v>18083602.121622</c:v>
                </c:pt>
                <c:pt idx="2588">
                  <c:v>18087362.806795999</c:v>
                </c:pt>
                <c:pt idx="2589">
                  <c:v>18091121.057038002</c:v>
                </c:pt>
                <c:pt idx="2590">
                  <c:v>18094876.872281998</c:v>
                </c:pt>
                <c:pt idx="2591">
                  <c:v>18098630.252463002</c:v>
                </c:pt>
                <c:pt idx="2592">
                  <c:v>18102381.197512999</c:v>
                </c:pt>
                <c:pt idx="2593">
                  <c:v>18106129.707364999</c:v>
                </c:pt>
                <c:pt idx="2594">
                  <c:v>18109875.781953</c:v>
                </c:pt>
                <c:pt idx="2595">
                  <c:v>18113619.421208002</c:v>
                </c:pt>
                <c:pt idx="2596">
                  <c:v>18117360.625062998</c:v>
                </c:pt>
                <c:pt idx="2597">
                  <c:v>18121099.393449999</c:v>
                </c:pt>
                <c:pt idx="2598">
                  <c:v>18124835.726298999</c:v>
                </c:pt>
                <c:pt idx="2599">
                  <c:v>18128569.623542</c:v>
                </c:pt>
                <c:pt idx="2600">
                  <c:v>18132301.085111</c:v>
                </c:pt>
                <c:pt idx="2601">
                  <c:v>18136030.110934999</c:v>
                </c:pt>
                <c:pt idx="2602">
                  <c:v>18139756.700945001</c:v>
                </c:pt>
                <c:pt idx="2603">
                  <c:v>18143480.855071001</c:v>
                </c:pt>
                <c:pt idx="2604">
                  <c:v>18147202.573242001</c:v>
                </c:pt>
                <c:pt idx="2605">
                  <c:v>18150921.855388001</c:v>
                </c:pt>
                <c:pt idx="2606">
                  <c:v>18154638.701437999</c:v>
                </c:pt>
                <c:pt idx="2607">
                  <c:v>18158353.11132</c:v>
                </c:pt>
                <c:pt idx="2608">
                  <c:v>18162065.084963001</c:v>
                </c:pt>
                <c:pt idx="2609">
                  <c:v>18165774.622295</c:v>
                </c:pt>
                <c:pt idx="2610">
                  <c:v>18169481.723243002</c:v>
                </c:pt>
                <c:pt idx="2611">
                  <c:v>18173186.387736</c:v>
                </c:pt>
                <c:pt idx="2612">
                  <c:v>18176888.615699999</c:v>
                </c:pt>
                <c:pt idx="2613">
                  <c:v>18180588.407062002</c:v>
                </c:pt>
                <c:pt idx="2614">
                  <c:v>18184285.761748999</c:v>
                </c:pt>
                <c:pt idx="2615">
                  <c:v>18187980.679687001</c:v>
                </c:pt>
                <c:pt idx="2616">
                  <c:v>18191673.160801999</c:v>
                </c:pt>
                <c:pt idx="2617">
                  <c:v>18195363.205019001</c:v>
                </c:pt>
                <c:pt idx="2618">
                  <c:v>18199050.812263999</c:v>
                </c:pt>
                <c:pt idx="2619">
                  <c:v>18202735.982462</c:v>
                </c:pt>
                <c:pt idx="2620">
                  <c:v>18206418.715537999</c:v>
                </c:pt>
                <c:pt idx="2621">
                  <c:v>18210099.011415001</c:v>
                </c:pt>
                <c:pt idx="2622">
                  <c:v>18213776.870018002</c:v>
                </c:pt>
                <c:pt idx="2623">
                  <c:v>18217452.291271001</c:v>
                </c:pt>
                <c:pt idx="2624">
                  <c:v>18221125.275097001</c:v>
                </c:pt>
                <c:pt idx="2625">
                  <c:v>18224795.821419001</c:v>
                </c:pt>
                <c:pt idx="2626">
                  <c:v>18228463.930160001</c:v>
                </c:pt>
                <c:pt idx="2627">
                  <c:v>18232129.601243</c:v>
                </c:pt>
                <c:pt idx="2628">
                  <c:v>18235792.834589001</c:v>
                </c:pt>
                <c:pt idx="2629">
                  <c:v>18239453.630121998</c:v>
                </c:pt>
                <c:pt idx="2630">
                  <c:v>18243111.987760998</c:v>
                </c:pt>
                <c:pt idx="2631">
                  <c:v>18246767.907428999</c:v>
                </c:pt>
                <c:pt idx="2632">
                  <c:v>18250421.389045998</c:v>
                </c:pt>
                <c:pt idx="2633">
                  <c:v>18254072.432534002</c:v>
                </c:pt>
                <c:pt idx="2634">
                  <c:v>18257721.037811998</c:v>
                </c:pt>
                <c:pt idx="2635">
                  <c:v>18261367.204799999</c:v>
                </c:pt>
                <c:pt idx="2636">
                  <c:v>18265010.933419</c:v>
                </c:pt>
                <c:pt idx="2637">
                  <c:v>18268652.223586999</c:v>
                </c:pt>
                <c:pt idx="2638">
                  <c:v>18272291.075224001</c:v>
                </c:pt>
                <c:pt idx="2639">
                  <c:v>18275927.488249</c:v>
                </c:pt>
                <c:pt idx="2640">
                  <c:v>18279561.462579001</c:v>
                </c:pt>
                <c:pt idx="2641">
                  <c:v>18283192.998133998</c:v>
                </c:pt>
                <c:pt idx="2642">
                  <c:v>18286822.094829999</c:v>
                </c:pt>
                <c:pt idx="2643">
                  <c:v>18290448.752586</c:v>
                </c:pt>
                <c:pt idx="2644">
                  <c:v>18294072.971319001</c:v>
                </c:pt>
                <c:pt idx="2645">
                  <c:v>18297694.750945002</c:v>
                </c:pt>
                <c:pt idx="2646">
                  <c:v>18301314.091382001</c:v>
                </c:pt>
                <c:pt idx="2647">
                  <c:v>18304930.992545001</c:v>
                </c:pt>
                <c:pt idx="2648">
                  <c:v>18308545.454349998</c:v>
                </c:pt>
                <c:pt idx="2649">
                  <c:v>18312157.476714</c:v>
                </c:pt>
                <c:pt idx="2650">
                  <c:v>18315767.059551999</c:v>
                </c:pt>
                <c:pt idx="2651">
                  <c:v>18319374.202776998</c:v>
                </c:pt>
                <c:pt idx="2652">
                  <c:v>18322978.906307001</c:v>
                </c:pt>
                <c:pt idx="2653">
                  <c:v>18326581.170054</c:v>
                </c:pt>
                <c:pt idx="2654">
                  <c:v>18330180.993932001</c:v>
                </c:pt>
                <c:pt idx="2655">
                  <c:v>18333778.377857</c:v>
                </c:pt>
                <c:pt idx="2656">
                  <c:v>18337373.321740001</c:v>
                </c:pt>
                <c:pt idx="2657">
                  <c:v>18340965.825495999</c:v>
                </c:pt>
                <c:pt idx="2658">
                  <c:v>18344555.889036998</c:v>
                </c:pt>
                <c:pt idx="2659">
                  <c:v>18348143.512274999</c:v>
                </c:pt>
                <c:pt idx="2660">
                  <c:v>18351728.695124</c:v>
                </c:pt>
                <c:pt idx="2661">
                  <c:v>18355311.437493999</c:v>
                </c:pt>
                <c:pt idx="2662">
                  <c:v>18358891.739298001</c:v>
                </c:pt>
                <c:pt idx="2663">
                  <c:v>18362469.600446001</c:v>
                </c:pt>
                <c:pt idx="2664">
                  <c:v>18366045.020849999</c:v>
                </c:pt>
                <c:pt idx="2665">
                  <c:v>18369618.000420999</c:v>
                </c:pt>
                <c:pt idx="2666">
                  <c:v>18373188.539067999</c:v>
                </c:pt>
                <c:pt idx="2667">
                  <c:v>18376756.636702001</c:v>
                </c:pt>
                <c:pt idx="2668">
                  <c:v>18380322.293233</c:v>
                </c:pt>
                <c:pt idx="2669">
                  <c:v>18383885.508568998</c:v>
                </c:pt>
                <c:pt idx="2670">
                  <c:v>18387446.282621</c:v>
                </c:pt>
                <c:pt idx="2671">
                  <c:v>18391004.615295999</c:v>
                </c:pt>
                <c:pt idx="2672">
                  <c:v>18394560.506503001</c:v>
                </c:pt>
                <c:pt idx="2673">
                  <c:v>18398113.956151001</c:v>
                </c:pt>
                <c:pt idx="2674">
                  <c:v>18401664.964148</c:v>
                </c:pt>
                <c:pt idx="2675">
                  <c:v>18405213.530400001</c:v>
                </c:pt>
                <c:pt idx="2676">
                  <c:v>18408759.654815</c:v>
                </c:pt>
                <c:pt idx="2677">
                  <c:v>18412303.337299999</c:v>
                </c:pt>
                <c:pt idx="2678">
                  <c:v>18415844.577760998</c:v>
                </c:pt>
                <c:pt idx="2679">
                  <c:v>18419383.376106001</c:v>
                </c:pt>
                <c:pt idx="2680">
                  <c:v>18422919.732239</c:v>
                </c:pt>
                <c:pt idx="2681">
                  <c:v>18426453.646067001</c:v>
                </c:pt>
                <c:pt idx="2682">
                  <c:v>18429985.117493998</c:v>
                </c:pt>
                <c:pt idx="2683">
                  <c:v>18433514.146426</c:v>
                </c:pt>
                <c:pt idx="2684">
                  <c:v>18437040.732767999</c:v>
                </c:pt>
                <c:pt idx="2685">
                  <c:v>18440564.876423001</c:v>
                </c:pt>
                <c:pt idx="2686">
                  <c:v>18444086.577296998</c:v>
                </c:pt>
                <c:pt idx="2687">
                  <c:v>18447605.835292</c:v>
                </c:pt>
                <c:pt idx="2688">
                  <c:v>18451122.650311999</c:v>
                </c:pt>
                <c:pt idx="2689">
                  <c:v>18454637.022261001</c:v>
                </c:pt>
                <c:pt idx="2690">
                  <c:v>18458148.951041002</c:v>
                </c:pt>
                <c:pt idx="2691">
                  <c:v>18461658.436554</c:v>
                </c:pt>
                <c:pt idx="2692">
                  <c:v>18465165.478703</c:v>
                </c:pt>
                <c:pt idx="2693">
                  <c:v>18468670.07739</c:v>
                </c:pt>
                <c:pt idx="2694">
                  <c:v>18472172.232515998</c:v>
                </c:pt>
                <c:pt idx="2695">
                  <c:v>18475671.943983</c:v>
                </c:pt>
                <c:pt idx="2696">
                  <c:v>18479169.211691</c:v>
                </c:pt>
                <c:pt idx="2697">
                  <c:v>18482664.035541002</c:v>
                </c:pt>
                <c:pt idx="2698">
                  <c:v>18486156.415433001</c:v>
                </c:pt>
                <c:pt idx="2699">
                  <c:v>18489646.351268001</c:v>
                </c:pt>
                <c:pt idx="2700">
                  <c:v>18493133.842944</c:v>
                </c:pt>
                <c:pt idx="2701">
                  <c:v>18496618.890361998</c:v>
                </c:pt>
                <c:pt idx="2702">
                  <c:v>18500101.493420999</c:v>
                </c:pt>
                <c:pt idx="2703">
                  <c:v>18503581.652017999</c:v>
                </c:pt>
                <c:pt idx="2704">
                  <c:v>18507059.366053</c:v>
                </c:pt>
                <c:pt idx="2705">
                  <c:v>18510534.635423001</c:v>
                </c:pt>
                <c:pt idx="2706">
                  <c:v>18514007.460026</c:v>
                </c:pt>
                <c:pt idx="2707">
                  <c:v>18517477.839761</c:v>
                </c:pt>
                <c:pt idx="2708">
                  <c:v>18520945.774523001</c:v>
                </c:pt>
                <c:pt idx="2709">
                  <c:v>18524411.264210001</c:v>
                </c:pt>
                <c:pt idx="2710">
                  <c:v>18527874.308718</c:v>
                </c:pt>
                <c:pt idx="2711">
                  <c:v>18531334.907944001</c:v>
                </c:pt>
                <c:pt idx="2712">
                  <c:v>18534793.061783001</c:v>
                </c:pt>
                <c:pt idx="2713">
                  <c:v>18538248.770130001</c:v>
                </c:pt>
                <c:pt idx="2714">
                  <c:v>18541702.032882001</c:v>
                </c:pt>
                <c:pt idx="2715">
                  <c:v>18545152.849932998</c:v>
                </c:pt>
                <c:pt idx="2716">
                  <c:v>18548601.221177001</c:v>
                </c:pt>
                <c:pt idx="2717">
                  <c:v>18552047.146508999</c:v>
                </c:pt>
                <c:pt idx="2718">
                  <c:v>18555490.625822999</c:v>
                </c:pt>
                <c:pt idx="2719">
                  <c:v>18558931.659012999</c:v>
                </c:pt>
                <c:pt idx="2720">
                  <c:v>18562370.245971002</c:v>
                </c:pt>
                <c:pt idx="2721">
                  <c:v>18565806.386592001</c:v>
                </c:pt>
                <c:pt idx="2722">
                  <c:v>18569240.080766</c:v>
                </c:pt>
                <c:pt idx="2723">
                  <c:v>18572671.328388002</c:v>
                </c:pt>
                <c:pt idx="2724">
                  <c:v>18576100.129349001</c:v>
                </c:pt>
                <c:pt idx="2725">
                  <c:v>18579526.483539999</c:v>
                </c:pt>
                <c:pt idx="2726">
                  <c:v>18582950.390854001</c:v>
                </c:pt>
                <c:pt idx="2727">
                  <c:v>18586371.851181</c:v>
                </c:pt>
                <c:pt idx="2728">
                  <c:v>18589790.864411999</c:v>
                </c:pt>
                <c:pt idx="2729">
                  <c:v>18593207.430436999</c:v>
                </c:pt>
                <c:pt idx="2730">
                  <c:v>18596621.549146999</c:v>
                </c:pt>
                <c:pt idx="2731">
                  <c:v>18600033.220431998</c:v>
                </c:pt>
                <c:pt idx="2732">
                  <c:v>18603442.444180999</c:v>
                </c:pt>
                <c:pt idx="2733">
                  <c:v>18606849.220283002</c:v>
                </c:pt>
                <c:pt idx="2734">
                  <c:v>18610253.548627</c:v>
                </c:pt>
                <c:pt idx="2735">
                  <c:v>18613655.429102</c:v>
                </c:pt>
                <c:pt idx="2736">
                  <c:v>18617054.861595999</c:v>
                </c:pt>
                <c:pt idx="2737">
                  <c:v>18620451.845996998</c:v>
                </c:pt>
                <c:pt idx="2738">
                  <c:v>18623846.382192001</c:v>
                </c:pt>
                <c:pt idx="2739">
                  <c:v>18627238.470068999</c:v>
                </c:pt>
                <c:pt idx="2740">
                  <c:v>18630628.109515</c:v>
                </c:pt>
                <c:pt idx="2741">
                  <c:v>18634015.300416</c:v>
                </c:pt>
                <c:pt idx="2742">
                  <c:v>18637400.042659</c:v>
                </c:pt>
                <c:pt idx="2743">
                  <c:v>18640782.336130001</c:v>
                </c:pt>
                <c:pt idx="2744">
                  <c:v>18644162.180714</c:v>
                </c:pt>
                <c:pt idx="2745">
                  <c:v>18647539.576297</c:v>
                </c:pt>
                <c:pt idx="2746">
                  <c:v>18650914.522762999</c:v>
                </c:pt>
                <c:pt idx="2747">
                  <c:v>18654287.019999001</c:v>
                </c:pt>
                <c:pt idx="2748">
                  <c:v>18657657.067887001</c:v>
                </c:pt>
                <c:pt idx="2749">
                  <c:v>18661024.666313</c:v>
                </c:pt>
                <c:pt idx="2750">
                  <c:v>18664389.815159</c:v>
                </c:pt>
                <c:pt idx="2751">
                  <c:v>18667752.514309999</c:v>
                </c:pt>
                <c:pt idx="2752">
                  <c:v>18671112.763648</c:v>
                </c:pt>
                <c:pt idx="2753">
                  <c:v>18674470.563057002</c:v>
                </c:pt>
                <c:pt idx="2754">
                  <c:v>18677825.912418</c:v>
                </c:pt>
                <c:pt idx="2755">
                  <c:v>18681178.811613999</c:v>
                </c:pt>
                <c:pt idx="2756">
                  <c:v>18684529.260527</c:v>
                </c:pt>
                <c:pt idx="2757">
                  <c:v>18687877.259039</c:v>
                </c:pt>
                <c:pt idx="2758">
                  <c:v>18691222.80703</c:v>
                </c:pt>
                <c:pt idx="2759">
                  <c:v>18694565.904382002</c:v>
                </c:pt>
                <c:pt idx="2760">
                  <c:v>18697906.550974</c:v>
                </c:pt>
                <c:pt idx="2761">
                  <c:v>18701244.746688001</c:v>
                </c:pt>
                <c:pt idx="2762">
                  <c:v>18704580.491402999</c:v>
                </c:pt>
                <c:pt idx="2763">
                  <c:v>18707913.784999002</c:v>
                </c:pt>
                <c:pt idx="2764">
                  <c:v>18711244.627354998</c:v>
                </c:pt>
                <c:pt idx="2765">
                  <c:v>18714573.018350001</c:v>
                </c:pt>
                <c:pt idx="2766">
                  <c:v>18717898.957862999</c:v>
                </c:pt>
                <c:pt idx="2767">
                  <c:v>18721222.445772</c:v>
                </c:pt>
                <c:pt idx="2768">
                  <c:v>18724543.481954999</c:v>
                </c:pt>
                <c:pt idx="2769">
                  <c:v>18727862.066289999</c:v>
                </c:pt>
                <c:pt idx="2770">
                  <c:v>18731178.198654</c:v>
                </c:pt>
                <c:pt idx="2771">
                  <c:v>18734491.878924001</c:v>
                </c:pt>
                <c:pt idx="2772">
                  <c:v>18737803.106977001</c:v>
                </c:pt>
                <c:pt idx="2773">
                  <c:v>18741111.882688999</c:v>
                </c:pt>
                <c:pt idx="2774">
                  <c:v>18744418.205936</c:v>
                </c:pt>
                <c:pt idx="2775">
                  <c:v>18747722.076595001</c:v>
                </c:pt>
                <c:pt idx="2776">
                  <c:v>18751023.494539998</c:v>
                </c:pt>
                <c:pt idx="2777">
                  <c:v>18754322.459647</c:v>
                </c:pt>
                <c:pt idx="2778">
                  <c:v>18757618.971790001</c:v>
                </c:pt>
                <c:pt idx="2779">
                  <c:v>18760913.030843999</c:v>
                </c:pt>
                <c:pt idx="2780">
                  <c:v>18764204.636682998</c:v>
                </c:pt>
                <c:pt idx="2781">
                  <c:v>18767493.789179999</c:v>
                </c:pt>
                <c:pt idx="2782">
                  <c:v>18770780.48821</c:v>
                </c:pt>
                <c:pt idx="2783">
                  <c:v>18774064.733646002</c:v>
                </c:pt>
                <c:pt idx="2784">
                  <c:v>18777346.525359999</c:v>
                </c:pt>
                <c:pt idx="2785">
                  <c:v>18780625.863225002</c:v>
                </c:pt>
                <c:pt idx="2786">
                  <c:v>18783902.747113001</c:v>
                </c:pt>
                <c:pt idx="2787">
                  <c:v>18787177.176895</c:v>
                </c:pt>
                <c:pt idx="2788">
                  <c:v>18790449.152445</c:v>
                </c:pt>
                <c:pt idx="2789">
                  <c:v>18793718.673632</c:v>
                </c:pt>
                <c:pt idx="2790">
                  <c:v>18796985.740327001</c:v>
                </c:pt>
                <c:pt idx="2791">
                  <c:v>18800250.352402002</c:v>
                </c:pt>
                <c:pt idx="2792">
                  <c:v>18803512.509725999</c:v>
                </c:pt>
                <c:pt idx="2793">
                  <c:v>18806772.212170001</c:v>
                </c:pt>
                <c:pt idx="2794">
                  <c:v>18810029.459603</c:v>
                </c:pt>
                <c:pt idx="2795">
                  <c:v>18813284.251894001</c:v>
                </c:pt>
                <c:pt idx="2796">
                  <c:v>18816536.588911999</c:v>
                </c:pt>
                <c:pt idx="2797">
                  <c:v>18819786.470527001</c:v>
                </c:pt>
                <c:pt idx="2798">
                  <c:v>18823033.896605</c:v>
                </c:pt>
                <c:pt idx="2799">
                  <c:v>18826278.867015999</c:v>
                </c:pt>
                <c:pt idx="2800">
                  <c:v>18829521.381627001</c:v>
                </c:pt>
                <c:pt idx="2801">
                  <c:v>18832761.440304998</c:v>
                </c:pt>
                <c:pt idx="2802">
                  <c:v>18835999.042916998</c:v>
                </c:pt>
                <c:pt idx="2803">
                  <c:v>18839234.18933</c:v>
                </c:pt>
                <c:pt idx="2804">
                  <c:v>18842466.879411001</c:v>
                </c:pt>
                <c:pt idx="2805">
                  <c:v>18845697.113024</c:v>
                </c:pt>
                <c:pt idx="2806">
                  <c:v>18848924.890037</c:v>
                </c:pt>
                <c:pt idx="2807">
                  <c:v>18852150.210315</c:v>
                </c:pt>
                <c:pt idx="2808">
                  <c:v>18855373.073722001</c:v>
                </c:pt>
                <c:pt idx="2809">
                  <c:v>18858593.480122998</c:v>
                </c:pt>
                <c:pt idx="2810">
                  <c:v>18861811.429382998</c:v>
                </c:pt>
                <c:pt idx="2811">
                  <c:v>18865026.921365999</c:v>
                </c:pt>
                <c:pt idx="2812">
                  <c:v>18868239.955936</c:v>
                </c:pt>
                <c:pt idx="2813">
                  <c:v>18871450.532954998</c:v>
                </c:pt>
                <c:pt idx="2814">
                  <c:v>18874658.652288001</c:v>
                </c:pt>
                <c:pt idx="2815">
                  <c:v>18877864.313797001</c:v>
                </c:pt>
                <c:pt idx="2816">
                  <c:v>18881067.517344002</c:v>
                </c:pt>
                <c:pt idx="2817">
                  <c:v>18884268.262791</c:v>
                </c:pt>
                <c:pt idx="2818">
                  <c:v>18887466.550000999</c:v>
                </c:pt>
                <c:pt idx="2819">
                  <c:v>18890662.378835</c:v>
                </c:pt>
                <c:pt idx="2820">
                  <c:v>18893855.749152999</c:v>
                </c:pt>
                <c:pt idx="2821">
                  <c:v>18897046.660817999</c:v>
                </c:pt>
                <c:pt idx="2822">
                  <c:v>18900235.113689002</c:v>
                </c:pt>
                <c:pt idx="2823">
                  <c:v>18903421.107625999</c:v>
                </c:pt>
                <c:pt idx="2824">
                  <c:v>18906604.64249</c:v>
                </c:pt>
                <c:pt idx="2825">
                  <c:v>18909785.718139999</c:v>
                </c:pt>
                <c:pt idx="2826">
                  <c:v>18912964.334433999</c:v>
                </c:pt>
                <c:pt idx="2827">
                  <c:v>18916140.491232999</c:v>
                </c:pt>
                <c:pt idx="2828">
                  <c:v>18919314.188393999</c:v>
                </c:pt>
                <c:pt idx="2829">
                  <c:v>18922485.425776001</c:v>
                </c:pt>
                <c:pt idx="2830">
                  <c:v>18925654.203235999</c:v>
                </c:pt>
                <c:pt idx="2831">
                  <c:v>18928820.520633001</c:v>
                </c:pt>
                <c:pt idx="2832">
                  <c:v>18931984.377822999</c:v>
                </c:pt>
                <c:pt idx="2833">
                  <c:v>18935145.774664</c:v>
                </c:pt>
                <c:pt idx="2834">
                  <c:v>18938304.711011</c:v>
                </c:pt>
                <c:pt idx="2835">
                  <c:v>18941461.186721001</c:v>
                </c:pt>
                <c:pt idx="2836">
                  <c:v>18944615.201650999</c:v>
                </c:pt>
                <c:pt idx="2837">
                  <c:v>18947766.755655002</c:v>
                </c:pt>
                <c:pt idx="2838">
                  <c:v>18950915.848588999</c:v>
                </c:pt>
                <c:pt idx="2839">
                  <c:v>18954062.480308</c:v>
                </c:pt>
                <c:pt idx="2840">
                  <c:v>18957206.650665998</c:v>
                </c:pt>
                <c:pt idx="2841">
                  <c:v>18960348.359517999</c:v>
                </c:pt>
                <c:pt idx="2842">
                  <c:v>18963487.606718</c:v>
                </c:pt>
                <c:pt idx="2843">
                  <c:v>18966624.392119002</c:v>
                </c:pt>
                <c:pt idx="2844">
                  <c:v>18969758.715574998</c:v>
                </c:pt>
                <c:pt idx="2845">
                  <c:v>18972890.576938</c:v>
                </c:pt>
                <c:pt idx="2846">
                  <c:v>18976019.976062</c:v>
                </c:pt>
                <c:pt idx="2847">
                  <c:v>18979146.912797999</c:v>
                </c:pt>
                <c:pt idx="2848">
                  <c:v>18982271.386999</c:v>
                </c:pt>
                <c:pt idx="2849">
                  <c:v>18985393.398515999</c:v>
                </c:pt>
                <c:pt idx="2850">
                  <c:v>18988512.9472</c:v>
                </c:pt>
                <c:pt idx="2851">
                  <c:v>18991630.032903001</c:v>
                </c:pt>
                <c:pt idx="2852">
                  <c:v>18994744.655474</c:v>
                </c:pt>
                <c:pt idx="2853">
                  <c:v>18997856.814766001</c:v>
                </c:pt>
                <c:pt idx="2854">
                  <c:v>19000966.510627002</c:v>
                </c:pt>
                <c:pt idx="2855">
                  <c:v>19004073.742906</c:v>
                </c:pt>
                <c:pt idx="2856">
                  <c:v>19007178.511454999</c:v>
                </c:pt>
                <c:pt idx="2857">
                  <c:v>19010280.816121001</c:v>
                </c:pt>
                <c:pt idx="2858">
                  <c:v>19013380.656753</c:v>
                </c:pt>
                <c:pt idx="2859">
                  <c:v>19016478.033199001</c:v>
                </c:pt>
                <c:pt idx="2860">
                  <c:v>19019572.945308</c:v>
                </c:pt>
                <c:pt idx="2861">
                  <c:v>19022665.392928001</c:v>
                </c:pt>
                <c:pt idx="2862">
                  <c:v>19025755.375904001</c:v>
                </c:pt>
                <c:pt idx="2863">
                  <c:v>19028842.894086</c:v>
                </c:pt>
                <c:pt idx="2864">
                  <c:v>19031927.947317999</c:v>
                </c:pt>
                <c:pt idx="2865">
                  <c:v>19035010.535448998</c:v>
                </c:pt>
                <c:pt idx="2866">
                  <c:v>19038090.658323001</c:v>
                </c:pt>
                <c:pt idx="2867">
                  <c:v>19041168.315786</c:v>
                </c:pt>
                <c:pt idx="2868">
                  <c:v>19044243.507684998</c:v>
                </c:pt>
                <c:pt idx="2869">
                  <c:v>19047316.233862001</c:v>
                </c:pt>
                <c:pt idx="2870">
                  <c:v>19050386.494165</c:v>
                </c:pt>
                <c:pt idx="2871">
                  <c:v>19053454.288435999</c:v>
                </c:pt>
                <c:pt idx="2872">
                  <c:v>19056519.616521001</c:v>
                </c:pt>
                <c:pt idx="2873">
                  <c:v>19059582.478262</c:v>
                </c:pt>
                <c:pt idx="2874">
                  <c:v>19062642.873502001</c:v>
                </c:pt>
                <c:pt idx="2875">
                  <c:v>19065700.802085999</c:v>
                </c:pt>
                <c:pt idx="2876">
                  <c:v>19068756.263856001</c:v>
                </c:pt>
                <c:pt idx="2877">
                  <c:v>19071809.258653998</c:v>
                </c:pt>
                <c:pt idx="2878">
                  <c:v>19074859.786322001</c:v>
                </c:pt>
                <c:pt idx="2879">
                  <c:v>19077907.846701998</c:v>
                </c:pt>
                <c:pt idx="2880">
                  <c:v>19080953.439635001</c:v>
                </c:pt>
                <c:pt idx="2881">
                  <c:v>19083996.564963002</c:v>
                </c:pt>
                <c:pt idx="2882">
                  <c:v>19087037.222525999</c:v>
                </c:pt>
                <c:pt idx="2883">
                  <c:v>19090075.412163999</c:v>
                </c:pt>
                <c:pt idx="2884">
                  <c:v>19093111.133717999</c:v>
                </c:pt>
                <c:pt idx="2885">
                  <c:v>19096144.387026999</c:v>
                </c:pt>
                <c:pt idx="2886">
                  <c:v>19099175.17193</c:v>
                </c:pt>
                <c:pt idx="2887">
                  <c:v>19102203.488267001</c:v>
                </c:pt>
                <c:pt idx="2888">
                  <c:v>19105229.335877001</c:v>
                </c:pt>
                <c:pt idx="2889">
                  <c:v>19108252.714597002</c:v>
                </c:pt>
                <c:pt idx="2890">
                  <c:v>19111273.624265999</c:v>
                </c:pt>
                <c:pt idx="2891">
                  <c:v>19114292.064722002</c:v>
                </c:pt>
                <c:pt idx="2892">
                  <c:v>19117308.035801001</c:v>
                </c:pt>
                <c:pt idx="2893">
                  <c:v>19120321.537342001</c:v>
                </c:pt>
                <c:pt idx="2894">
                  <c:v>19123332.569180001</c:v>
                </c:pt>
                <c:pt idx="2895">
                  <c:v>19126341.131152</c:v>
                </c:pt>
                <c:pt idx="2896">
                  <c:v>19129347.223095</c:v>
                </c:pt>
                <c:pt idx="2897">
                  <c:v>19132350.844843</c:v>
                </c:pt>
                <c:pt idx="2898">
                  <c:v>19135351.996231999</c:v>
                </c:pt>
                <c:pt idx="2899">
                  <c:v>19138350.677097999</c:v>
                </c:pt>
                <c:pt idx="2900">
                  <c:v>19141346.887274001</c:v>
                </c:pt>
                <c:pt idx="2901">
                  <c:v>19144340.626596</c:v>
                </c:pt>
                <c:pt idx="2902">
                  <c:v>19147331.894896999</c:v>
                </c:pt>
                <c:pt idx="2903">
                  <c:v>19150320.692010999</c:v>
                </c:pt>
                <c:pt idx="2904">
                  <c:v>19153307.017770998</c:v>
                </c:pt>
                <c:pt idx="2905">
                  <c:v>19156290.872010998</c:v>
                </c:pt>
                <c:pt idx="2906">
                  <c:v>19159272.254563</c:v>
                </c:pt>
                <c:pt idx="2907">
                  <c:v>19162251.165259</c:v>
                </c:pt>
                <c:pt idx="2908">
                  <c:v>19165227.603932001</c:v>
                </c:pt>
                <c:pt idx="2909">
                  <c:v>19168201.570413001</c:v>
                </c:pt>
                <c:pt idx="2910">
                  <c:v>19171173.064534001</c:v>
                </c:pt>
                <c:pt idx="2911">
                  <c:v>19174142.086125001</c:v>
                </c:pt>
                <c:pt idx="2912">
                  <c:v>19177108.635017</c:v>
                </c:pt>
                <c:pt idx="2913">
                  <c:v>19180072.711041</c:v>
                </c:pt>
                <c:pt idx="2914">
                  <c:v>19183034.314026002</c:v>
                </c:pt>
                <c:pt idx="2915">
                  <c:v>19185993.443801999</c:v>
                </c:pt>
                <c:pt idx="2916">
                  <c:v>19188950.100198999</c:v>
                </c:pt>
                <c:pt idx="2917">
                  <c:v>19191904.283046</c:v>
                </c:pt>
                <c:pt idx="2918">
                  <c:v>19194855.992171001</c:v>
                </c:pt>
                <c:pt idx="2919">
                  <c:v>19197805.227402002</c:v>
                </c:pt>
                <c:pt idx="2920">
                  <c:v>19200751.988566998</c:v>
                </c:pt>
                <c:pt idx="2921">
                  <c:v>19203696.275495</c:v>
                </c:pt>
                <c:pt idx="2922">
                  <c:v>19206638.088011999</c:v>
                </c:pt>
                <c:pt idx="2923">
                  <c:v>19209577.425946001</c:v>
                </c:pt>
                <c:pt idx="2924">
                  <c:v>19212514.289122</c:v>
                </c:pt>
                <c:pt idx="2925">
                  <c:v>19215448.677368</c:v>
                </c:pt>
                <c:pt idx="2926">
                  <c:v>19218380.590509001</c:v>
                </c:pt>
                <c:pt idx="2927">
                  <c:v>19221310.028370999</c:v>
                </c:pt>
                <c:pt idx="2928">
                  <c:v>19224236.990779001</c:v>
                </c:pt>
                <c:pt idx="2929">
                  <c:v>19227161.477557998</c:v>
                </c:pt>
                <c:pt idx="2930">
                  <c:v>19230083.488531999</c:v>
                </c:pt>
                <c:pt idx="2931">
                  <c:v>19233003.023527</c:v>
                </c:pt>
                <c:pt idx="2932">
                  <c:v>19235920.082364999</c:v>
                </c:pt>
                <c:pt idx="2933">
                  <c:v>19238834.664871</c:v>
                </c:pt>
                <c:pt idx="2934">
                  <c:v>19241746.770868</c:v>
                </c:pt>
                <c:pt idx="2935">
                  <c:v>19244656.400178</c:v>
                </c:pt>
                <c:pt idx="2936">
                  <c:v>19247563.552623998</c:v>
                </c:pt>
                <c:pt idx="2937">
                  <c:v>19250468.228027999</c:v>
                </c:pt>
                <c:pt idx="2938">
                  <c:v>19253370.426213</c:v>
                </c:pt>
                <c:pt idx="2939">
                  <c:v>19256270.147</c:v>
                </c:pt>
                <c:pt idx="2940">
                  <c:v>19259167.390209001</c:v>
                </c:pt>
                <c:pt idx="2941">
                  <c:v>19262062.155662</c:v>
                </c:pt>
                <c:pt idx="2942">
                  <c:v>19264954.443179999</c:v>
                </c:pt>
                <c:pt idx="2943">
                  <c:v>19267844.252581999</c:v>
                </c:pt>
                <c:pt idx="2944">
                  <c:v>19270731.583689</c:v>
                </c:pt>
                <c:pt idx="2945">
                  <c:v>19273616.436319001</c:v>
                </c:pt>
                <c:pt idx="2946">
                  <c:v>19276498.810293</c:v>
                </c:pt>
                <c:pt idx="2947">
                  <c:v>19279378.705428001</c:v>
                </c:pt>
                <c:pt idx="2948">
                  <c:v>19282256.121544</c:v>
                </c:pt>
                <c:pt idx="2949">
                  <c:v>19285131.058458999</c:v>
                </c:pt>
                <c:pt idx="2950">
                  <c:v>19288003.515989002</c:v>
                </c:pt>
                <c:pt idx="2951">
                  <c:v>19290873.493953001</c:v>
                </c:pt>
                <c:pt idx="2952">
                  <c:v>19293740.992169</c:v>
                </c:pt>
                <c:pt idx="2953">
                  <c:v>19296606.010451</c:v>
                </c:pt>
                <c:pt idx="2954">
                  <c:v>19299468.548618</c:v>
                </c:pt>
                <c:pt idx="2955">
                  <c:v>19302328.606485002</c:v>
                </c:pt>
                <c:pt idx="2956">
                  <c:v>19305186.183867998</c:v>
                </c:pt>
                <c:pt idx="2957">
                  <c:v>19308041.280583002</c:v>
                </c:pt>
                <c:pt idx="2958">
                  <c:v>19310893.896442998</c:v>
                </c:pt>
                <c:pt idx="2959">
                  <c:v>19313744.031265002</c:v>
                </c:pt>
                <c:pt idx="2960">
                  <c:v>19316591.684861999</c:v>
                </c:pt>
                <c:pt idx="2961">
                  <c:v>19319436.857049</c:v>
                </c:pt>
                <c:pt idx="2962">
                  <c:v>19322279.547639001</c:v>
                </c:pt>
                <c:pt idx="2963">
                  <c:v>19325119.756446</c:v>
                </c:pt>
                <c:pt idx="2964">
                  <c:v>19327957.483282</c:v>
                </c:pt>
                <c:pt idx="2965">
                  <c:v>19330792.727960002</c:v>
                </c:pt>
                <c:pt idx="2966">
                  <c:v>19333625.490293</c:v>
                </c:pt>
                <c:pt idx="2967">
                  <c:v>19336455.770091999</c:v>
                </c:pt>
                <c:pt idx="2968">
                  <c:v>19339283.567170002</c:v>
                </c:pt>
                <c:pt idx="2969">
                  <c:v>19342108.881336998</c:v>
                </c:pt>
                <c:pt idx="2970">
                  <c:v>19344931.712405</c:v>
                </c:pt>
                <c:pt idx="2971">
                  <c:v>19347752.060183</c:v>
                </c:pt>
                <c:pt idx="2972">
                  <c:v>19350569.924483001</c:v>
                </c:pt>
                <c:pt idx="2973">
                  <c:v>19353385.305114001</c:v>
                </c:pt>
                <c:pt idx="2974">
                  <c:v>19356198.201885998</c:v>
                </c:pt>
                <c:pt idx="2975">
                  <c:v>19359008.614606999</c:v>
                </c:pt>
                <c:pt idx="2976">
                  <c:v>19361816.543088</c:v>
                </c:pt>
                <c:pt idx="2977">
                  <c:v>19364621.987135999</c:v>
                </c:pt>
                <c:pt idx="2978">
                  <c:v>19367424.946559999</c:v>
                </c:pt>
                <c:pt idx="2979">
                  <c:v>19370225.421167001</c:v>
                </c:pt>
                <c:pt idx="2980">
                  <c:v>19373023.410765</c:v>
                </c:pt>
                <c:pt idx="2981">
                  <c:v>19375818.915160999</c:v>
                </c:pt>
                <c:pt idx="2982">
                  <c:v>19378611.934161998</c:v>
                </c:pt>
                <c:pt idx="2983">
                  <c:v>19381402.467574999</c:v>
                </c:pt>
                <c:pt idx="2984">
                  <c:v>19384190.515205</c:v>
                </c:pt>
                <c:pt idx="2985">
                  <c:v>19386976.076857999</c:v>
                </c:pt>
                <c:pt idx="2986">
                  <c:v>19389759.152339999</c:v>
                </c:pt>
                <c:pt idx="2987">
                  <c:v>19392539.741455998</c:v>
                </c:pt>
                <c:pt idx="2988">
                  <c:v>19395317.844009999</c:v>
                </c:pt>
                <c:pt idx="2989">
                  <c:v>19398093.459807999</c:v>
                </c:pt>
                <c:pt idx="2990">
                  <c:v>19400866.588652</c:v>
                </c:pt>
                <c:pt idx="2991">
                  <c:v>19403637.230347</c:v>
                </c:pt>
                <c:pt idx="2992">
                  <c:v>19406405.384695999</c:v>
                </c:pt>
                <c:pt idx="2993">
                  <c:v>19409171.051502001</c:v>
                </c:pt>
                <c:pt idx="2994">
                  <c:v>19411934.230567999</c:v>
                </c:pt>
                <c:pt idx="2995">
                  <c:v>19414694.921696</c:v>
                </c:pt>
                <c:pt idx="2996">
                  <c:v>19417453.124687999</c:v>
                </c:pt>
                <c:pt idx="2997">
                  <c:v>19420208.839345001</c:v>
                </c:pt>
                <c:pt idx="2998">
                  <c:v>19422962.065469</c:v>
                </c:pt>
                <c:pt idx="2999">
                  <c:v>19425712.802861001</c:v>
                </c:pt>
                <c:pt idx="3000">
                  <c:v>19428461.051321998</c:v>
                </c:pt>
                <c:pt idx="3001">
                  <c:v>19431206.810651001</c:v>
                </c:pt>
                <c:pt idx="3002">
                  <c:v>19433950.080648001</c:v>
                </c:pt>
                <c:pt idx="3003">
                  <c:v>19436690.861113001</c:v>
                </c:pt>
                <c:pt idx="3004">
                  <c:v>19439429.151845999</c:v>
                </c:pt>
                <c:pt idx="3005">
                  <c:v>19442164.952644002</c:v>
                </c:pt>
                <c:pt idx="3006">
                  <c:v>19444898.263307001</c:v>
                </c:pt>
                <c:pt idx="3007">
                  <c:v>19447629.083632998</c:v>
                </c:pt>
                <c:pt idx="3008">
                  <c:v>19450357.413419001</c:v>
                </c:pt>
                <c:pt idx="3009">
                  <c:v>19453083.252463002</c:v>
                </c:pt>
                <c:pt idx="3010">
                  <c:v>19455806.600561999</c:v>
                </c:pt>
                <c:pt idx="3011">
                  <c:v>19458527.457511999</c:v>
                </c:pt>
                <c:pt idx="3012">
                  <c:v>19461245.823111001</c:v>
                </c:pt>
                <c:pt idx="3013">
                  <c:v>19463961.697154</c:v>
                </c:pt>
                <c:pt idx="3014">
                  <c:v>19466675.079436</c:v>
                </c:pt>
                <c:pt idx="3015">
                  <c:v>19469385.969753999</c:v>
                </c:pt>
                <c:pt idx="3016">
                  <c:v>19472094.367901001</c:v>
                </c:pt>
                <c:pt idx="3017">
                  <c:v>19474800.273674</c:v>
                </c:pt>
                <c:pt idx="3018">
                  <c:v>19477503.686864998</c:v>
                </c:pt>
                <c:pt idx="3019">
                  <c:v>19480204.607269999</c:v>
                </c:pt>
                <c:pt idx="3020">
                  <c:v>19482903.034681</c:v>
                </c:pt>
                <c:pt idx="3021">
                  <c:v>19485598.968892001</c:v>
                </c:pt>
                <c:pt idx="3022">
                  <c:v>19488292.409694999</c:v>
                </c:pt>
                <c:pt idx="3023">
                  <c:v>19490983.356883999</c:v>
                </c:pt>
                <c:pt idx="3024">
                  <c:v>19493671.810249999</c:v>
                </c:pt>
                <c:pt idx="3025">
                  <c:v>19496357.769584998</c:v>
                </c:pt>
                <c:pt idx="3026">
                  <c:v>19499041.234682001</c:v>
                </c:pt>
                <c:pt idx="3027">
                  <c:v>19501722.205329999</c:v>
                </c:pt>
                <c:pt idx="3028">
                  <c:v>19504400.68132</c:v>
                </c:pt>
                <c:pt idx="3029">
                  <c:v>19507076.662443999</c:v>
                </c:pt>
                <c:pt idx="3030">
                  <c:v>19509750.148490999</c:v>
                </c:pt>
                <c:pt idx="3031">
                  <c:v>19512421.139249999</c:v>
                </c:pt>
                <c:pt idx="3032">
                  <c:v>19515089.634512</c:v>
                </c:pt>
                <c:pt idx="3033">
                  <c:v>19517755.634066001</c:v>
                </c:pt>
                <c:pt idx="3034">
                  <c:v>19520419.137699001</c:v>
                </c:pt>
                <c:pt idx="3035">
                  <c:v>19523080.145199999</c:v>
                </c:pt>
                <c:pt idx="3036">
                  <c:v>19525738.656357002</c:v>
                </c:pt>
                <c:pt idx="3037">
                  <c:v>19528394.670959</c:v>
                </c:pt>
                <c:pt idx="3038">
                  <c:v>19531048.188790999</c:v>
                </c:pt>
                <c:pt idx="3039">
                  <c:v>19533699.209640998</c:v>
                </c:pt>
                <c:pt idx="3040">
                  <c:v>19536347.733295999</c:v>
                </c:pt>
                <c:pt idx="3041">
                  <c:v>19538993.759541001</c:v>
                </c:pt>
                <c:pt idx="3042">
                  <c:v>19541637.288162999</c:v>
                </c:pt>
                <c:pt idx="3043">
                  <c:v>19544278.318946999</c:v>
                </c:pt>
                <c:pt idx="3044">
                  <c:v>19546916.851677999</c:v>
                </c:pt>
                <c:pt idx="3045">
                  <c:v>19549552.886140998</c:v>
                </c:pt>
                <c:pt idx="3046">
                  <c:v>19552186.422120001</c:v>
                </c:pt>
                <c:pt idx="3047">
                  <c:v>19554817.459399998</c:v>
                </c:pt>
                <c:pt idx="3048">
                  <c:v>19557445.997763999</c:v>
                </c:pt>
                <c:pt idx="3049">
                  <c:v>19560072.036995001</c:v>
                </c:pt>
                <c:pt idx="3050">
                  <c:v>19562695.576876</c:v>
                </c:pt>
                <c:pt idx="3051">
                  <c:v>19565316.617191002</c:v>
                </c:pt>
                <c:pt idx="3052">
                  <c:v>19567935.157721002</c:v>
                </c:pt>
                <c:pt idx="3053">
                  <c:v>19570551.198249001</c:v>
                </c:pt>
                <c:pt idx="3054">
                  <c:v>19573164.738554999</c:v>
                </c:pt>
                <c:pt idx="3055">
                  <c:v>19575775.778421</c:v>
                </c:pt>
                <c:pt idx="3056">
                  <c:v>19578384.317628998</c:v>
                </c:pt>
                <c:pt idx="3057">
                  <c:v>19580990.355958</c:v>
                </c:pt>
                <c:pt idx="3058">
                  <c:v>19583593.893188</c:v>
                </c:pt>
                <c:pt idx="3059">
                  <c:v>19586194.929101001</c:v>
                </c:pt>
                <c:pt idx="3060">
                  <c:v>19588793.463474002</c:v>
                </c:pt>
                <c:pt idx="3061">
                  <c:v>19591389.496087</c:v>
                </c:pt>
                <c:pt idx="3062">
                  <c:v>19593983.026718002</c:v>
                </c:pt>
                <c:pt idx="3063">
                  <c:v>19596574.055147</c:v>
                </c:pt>
                <c:pt idx="3064">
                  <c:v>19599162.581151001</c:v>
                </c:pt>
                <c:pt idx="3065">
                  <c:v>19601748.604508001</c:v>
                </c:pt>
                <c:pt idx="3066">
                  <c:v>19604332.124995001</c:v>
                </c:pt>
                <c:pt idx="3067">
                  <c:v>19606913.142388999</c:v>
                </c:pt>
                <c:pt idx="3068">
                  <c:v>19609491.656466</c:v>
                </c:pt>
                <c:pt idx="3069">
                  <c:v>19612067.667002998</c:v>
                </c:pt>
                <c:pt idx="3070">
                  <c:v>19614641.173776001</c:v>
                </c:pt>
                <c:pt idx="3071">
                  <c:v>19617212.17656</c:v>
                </c:pt>
                <c:pt idx="3072">
                  <c:v>19619780.675131001</c:v>
                </c:pt>
                <c:pt idx="3073">
                  <c:v>19622346.669263002</c:v>
                </c:pt>
                <c:pt idx="3074">
                  <c:v>19624910.15873</c:v>
                </c:pt>
                <c:pt idx="3075">
                  <c:v>19627471.143307</c:v>
                </c:pt>
                <c:pt idx="3076">
                  <c:v>19630029.622767001</c:v>
                </c:pt>
                <c:pt idx="3077">
                  <c:v>19632585.596884001</c:v>
                </c:pt>
                <c:pt idx="3078">
                  <c:v>19635139.065430999</c:v>
                </c:pt>
                <c:pt idx="3079">
                  <c:v>19637690.028179999</c:v>
                </c:pt>
                <c:pt idx="3080">
                  <c:v>19640238.484903999</c:v>
                </c:pt>
                <c:pt idx="3081">
                  <c:v>19642784.435373999</c:v>
                </c:pt>
                <c:pt idx="3082">
                  <c:v>19645327.879363</c:v>
                </c:pt>
                <c:pt idx="3083">
                  <c:v>19647868.816640999</c:v>
                </c:pt>
                <c:pt idx="3084">
                  <c:v>19650407.246978998</c:v>
                </c:pt>
                <c:pt idx="3085">
                  <c:v>19652943.170147002</c:v>
                </c:pt>
                <c:pt idx="3086">
                  <c:v>19655476.585917</c:v>
                </c:pt>
                <c:pt idx="3087">
                  <c:v>19658007.494057</c:v>
                </c:pt>
                <c:pt idx="3088">
                  <c:v>19660535.894336998</c:v>
                </c:pt>
                <c:pt idx="3089">
                  <c:v>19663061.786525998</c:v>
                </c:pt>
                <c:pt idx="3090">
                  <c:v>19665585.170391999</c:v>
                </c:pt>
                <c:pt idx="3091">
                  <c:v>19668106.045705002</c:v>
                </c:pt>
                <c:pt idx="3092">
                  <c:v>19670624.412230998</c:v>
                </c:pt>
                <c:pt idx="3093">
                  <c:v>19673140.269738998</c:v>
                </c:pt>
                <c:pt idx="3094">
                  <c:v>19675653.617995001</c:v>
                </c:pt>
                <c:pt idx="3095">
                  <c:v>19678164.456767</c:v>
                </c:pt>
                <c:pt idx="3096">
                  <c:v>19680672.785822</c:v>
                </c:pt>
                <c:pt idx="3097">
                  <c:v>19683178.604924001</c:v>
                </c:pt>
                <c:pt idx="3098">
                  <c:v>19685681.91384</c:v>
                </c:pt>
                <c:pt idx="3099">
                  <c:v>19688182.712336</c:v>
                </c:pt>
                <c:pt idx="3100">
                  <c:v>19690681.000176001</c:v>
                </c:pt>
                <c:pt idx="3101">
                  <c:v>19693176.777125999</c:v>
                </c:pt>
                <c:pt idx="3102">
                  <c:v>19695670.042948999</c:v>
                </c:pt>
                <c:pt idx="3103">
                  <c:v>19698160.797409002</c:v>
                </c:pt>
                <c:pt idx="3104">
                  <c:v>19700649.040270999</c:v>
                </c:pt>
                <c:pt idx="3105">
                  <c:v>19703134.771295998</c:v>
                </c:pt>
                <c:pt idx="3106">
                  <c:v>19705617.990249</c:v>
                </c:pt>
                <c:pt idx="3107">
                  <c:v>19708098.696890999</c:v>
                </c:pt>
                <c:pt idx="3108">
                  <c:v>19710576.890985999</c:v>
                </c:pt>
                <c:pt idx="3109">
                  <c:v>19713052.572294001</c:v>
                </c:pt>
                <c:pt idx="3110">
                  <c:v>19715525.740575999</c:v>
                </c:pt>
                <c:pt idx="3111">
                  <c:v>19717996.395594999</c:v>
                </c:pt>
                <c:pt idx="3112">
                  <c:v>19720464.537110999</c:v>
                </c:pt>
                <c:pt idx="3113">
                  <c:v>19722930.164882999</c:v>
                </c:pt>
                <c:pt idx="3114">
                  <c:v>19725393.278673001</c:v>
                </c:pt>
                <c:pt idx="3115">
                  <c:v>19727853.878238998</c:v>
                </c:pt>
                <c:pt idx="3116">
                  <c:v>19730311.963341001</c:v>
                </c:pt>
                <c:pt idx="3117">
                  <c:v>19732767.533737998</c:v>
                </c:pt>
                <c:pt idx="3118">
                  <c:v>19735220.589187998</c:v>
                </c:pt>
                <c:pt idx="3119">
                  <c:v>19737671.129448999</c:v>
                </c:pt>
                <c:pt idx="3120">
                  <c:v>19740119.154279001</c:v>
                </c:pt>
                <c:pt idx="3121">
                  <c:v>19742564.663435999</c:v>
                </c:pt>
                <c:pt idx="3122">
                  <c:v>19745007.656676002</c:v>
                </c:pt>
                <c:pt idx="3123">
                  <c:v>19747448.133756001</c:v>
                </c:pt>
                <c:pt idx="3124">
                  <c:v>19749886.094432998</c:v>
                </c:pt>
                <c:pt idx="3125">
                  <c:v>19752321.538462002</c:v>
                </c:pt>
                <c:pt idx="3126">
                  <c:v>19754754.465599</c:v>
                </c:pt>
                <c:pt idx="3127">
                  <c:v>19757184.875597998</c:v>
                </c:pt>
                <c:pt idx="3128">
                  <c:v>19759612.768215999</c:v>
                </c:pt>
                <c:pt idx="3129">
                  <c:v>19762038.143206999</c:v>
                </c:pt>
                <c:pt idx="3130">
                  <c:v>19764461.000323001</c:v>
                </c:pt>
                <c:pt idx="3131">
                  <c:v>19766881.33932</c:v>
                </c:pt>
                <c:pt idx="3132">
                  <c:v>19769299.159951001</c:v>
                </c:pt>
                <c:pt idx="3133">
                  <c:v>19771714.461966999</c:v>
                </c:pt>
                <c:pt idx="3134">
                  <c:v>19774127.245122999</c:v>
                </c:pt>
                <c:pt idx="3135">
                  <c:v>19776537.509171002</c:v>
                </c:pt>
                <c:pt idx="3136">
                  <c:v>19778945.253862001</c:v>
                </c:pt>
                <c:pt idx="3137">
                  <c:v>19781350.478946999</c:v>
                </c:pt>
                <c:pt idx="3138">
                  <c:v>19783753.184177998</c:v>
                </c:pt>
                <c:pt idx="3139">
                  <c:v>19786153.369306002</c:v>
                </c:pt>
                <c:pt idx="3140">
                  <c:v>19788551.034081001</c:v>
                </c:pt>
                <c:pt idx="3141">
                  <c:v>19790946.178252999</c:v>
                </c:pt>
                <c:pt idx="3142">
                  <c:v>19793338.801571999</c:v>
                </c:pt>
                <c:pt idx="3143">
                  <c:v>19795728.903786998</c:v>
                </c:pt>
                <c:pt idx="3144">
                  <c:v>19798116.484646998</c:v>
                </c:pt>
                <c:pt idx="3145">
                  <c:v>19800501.543900002</c:v>
                </c:pt>
                <c:pt idx="3146">
                  <c:v>19802884.081294999</c:v>
                </c:pt>
                <c:pt idx="3147">
                  <c:v>19805264.096579999</c:v>
                </c:pt>
                <c:pt idx="3148">
                  <c:v>19807641.589501001</c:v>
                </c:pt>
                <c:pt idx="3149">
                  <c:v>19810016.559806999</c:v>
                </c:pt>
                <c:pt idx="3150">
                  <c:v>19812389.007243</c:v>
                </c:pt>
                <c:pt idx="3151">
                  <c:v>19814758.931556001</c:v>
                </c:pt>
                <c:pt idx="3152">
                  <c:v>19817126.332492001</c:v>
                </c:pt>
                <c:pt idx="3153">
                  <c:v>19819491.209796999</c:v>
                </c:pt>
                <c:pt idx="3154">
                  <c:v>19821853.563214999</c:v>
                </c:pt>
                <c:pt idx="3155">
                  <c:v>19824213.392492</c:v>
                </c:pt>
                <c:pt idx="3156">
                  <c:v>19826570.697372001</c:v>
                </c:pt>
                <c:pt idx="3157">
                  <c:v>19828925.477598999</c:v>
                </c:pt>
                <c:pt idx="3158">
                  <c:v>19831277.732917</c:v>
                </c:pt>
                <c:pt idx="3159">
                  <c:v>19833627.463068999</c:v>
                </c:pt>
                <c:pt idx="3160">
                  <c:v>19835974.667798001</c:v>
                </c:pt>
                <c:pt idx="3161">
                  <c:v>19838319.346847001</c:v>
                </c:pt>
                <c:pt idx="3162">
                  <c:v>19840661.499958001</c:v>
                </c:pt>
                <c:pt idx="3163">
                  <c:v>19843001.126871999</c:v>
                </c:pt>
                <c:pt idx="3164">
                  <c:v>19845338.227332</c:v>
                </c:pt>
                <c:pt idx="3165">
                  <c:v>19847672.801079001</c:v>
                </c:pt>
                <c:pt idx="3166">
                  <c:v>19850004.847851999</c:v>
                </c:pt>
                <c:pt idx="3167">
                  <c:v>19852334.367392998</c:v>
                </c:pt>
                <c:pt idx="3168">
                  <c:v>19854661.359441001</c:v>
                </c:pt>
                <c:pt idx="3169">
                  <c:v>19856985.823736001</c:v>
                </c:pt>
                <c:pt idx="3170">
                  <c:v>19859307.760017999</c:v>
                </c:pt>
                <c:pt idx="3171">
                  <c:v>19861627.168024998</c:v>
                </c:pt>
                <c:pt idx="3172">
                  <c:v>19863944.047495</c:v>
                </c:pt>
                <c:pt idx="3173">
                  <c:v>19866258.398166999</c:v>
                </c:pt>
                <c:pt idx="3174">
                  <c:v>19868570.219778001</c:v>
                </c:pt>
                <c:pt idx="3175">
                  <c:v>19870879.512065999</c:v>
                </c:pt>
                <c:pt idx="3176">
                  <c:v>19873186.274767999</c:v>
                </c:pt>
                <c:pt idx="3177">
                  <c:v>19875490.507619999</c:v>
                </c:pt>
                <c:pt idx="3178">
                  <c:v>19877792.210359</c:v>
                </c:pt>
                <c:pt idx="3179">
                  <c:v>19880091.382720001</c:v>
                </c:pt>
                <c:pt idx="3180">
                  <c:v>19882388.024439</c:v>
                </c:pt>
                <c:pt idx="3181">
                  <c:v>19884682.135251001</c:v>
                </c:pt>
                <c:pt idx="3182">
                  <c:v>19886973.714891002</c:v>
                </c:pt>
                <c:pt idx="3183">
                  <c:v>19889262.763092</c:v>
                </c:pt>
                <c:pt idx="3184">
                  <c:v>19891549.279589999</c:v>
                </c:pt>
                <c:pt idx="3185">
                  <c:v>19893833.264116999</c:v>
                </c:pt>
                <c:pt idx="3186">
                  <c:v>19896114.716405999</c:v>
                </c:pt>
                <c:pt idx="3187">
                  <c:v>19898393.636192001</c:v>
                </c:pt>
                <c:pt idx="3188">
                  <c:v>19900670.023205001</c:v>
                </c:pt>
                <c:pt idx="3189">
                  <c:v>19902943.877177998</c:v>
                </c:pt>
                <c:pt idx="3190">
                  <c:v>19905215.197843</c:v>
                </c:pt>
                <c:pt idx="3191">
                  <c:v>19907483.984931</c:v>
                </c:pt>
                <c:pt idx="3192">
                  <c:v>19909750.238173001</c:v>
                </c:pt>
                <c:pt idx="3193">
                  <c:v>19912013.9573</c:v>
                </c:pt>
                <c:pt idx="3194">
                  <c:v>19914275.142041001</c:v>
                </c:pt>
                <c:pt idx="3195">
                  <c:v>19916533.792126998</c:v>
                </c:pt>
                <c:pt idx="3196">
                  <c:v>19918789.907287002</c:v>
                </c:pt>
                <c:pt idx="3197">
                  <c:v>19921043.487249002</c:v>
                </c:pt>
                <c:pt idx="3198">
                  <c:v>19923294.531743001</c:v>
                </c:pt>
                <c:pt idx="3199">
                  <c:v>19925543.040498</c:v>
                </c:pt>
                <c:pt idx="3200">
                  <c:v>19927789.013239</c:v>
                </c:pt>
                <c:pt idx="3201">
                  <c:v>19930032.449696001</c:v>
                </c:pt>
                <c:pt idx="3202">
                  <c:v>19932273.349596001</c:v>
                </c:pt>
                <c:pt idx="3203">
                  <c:v>19934511.712664001</c:v>
                </c:pt>
                <c:pt idx="3204">
                  <c:v>19936747.538628001</c:v>
                </c:pt>
                <c:pt idx="3205">
                  <c:v>19938980.827213999</c:v>
                </c:pt>
                <c:pt idx="3206">
                  <c:v>19941211.578145999</c:v>
                </c:pt>
                <c:pt idx="3207">
                  <c:v>19943439.791150998</c:v>
                </c:pt>
                <c:pt idx="3208">
                  <c:v>19945665.465953</c:v>
                </c:pt>
                <c:pt idx="3209">
                  <c:v>19947888.602276001</c:v>
                </c:pt>
                <c:pt idx="3210">
                  <c:v>19950109.199845001</c:v>
                </c:pt>
                <c:pt idx="3211">
                  <c:v>19952327.258384001</c:v>
                </c:pt>
                <c:pt idx="3212">
                  <c:v>19954542.777615</c:v>
                </c:pt>
                <c:pt idx="3213">
                  <c:v>19956755.757261999</c:v>
                </c:pt>
                <c:pt idx="3214">
                  <c:v>19958966.197046001</c:v>
                </c:pt>
                <c:pt idx="3215">
                  <c:v>19961174.096691001</c:v>
                </c:pt>
                <c:pt idx="3216">
                  <c:v>19963379.455917999</c:v>
                </c:pt>
                <c:pt idx="3217">
                  <c:v>19965582.274448998</c:v>
                </c:pt>
                <c:pt idx="3218">
                  <c:v>19967782.552003998</c:v>
                </c:pt>
                <c:pt idx="3219">
                  <c:v>19969980.288304001</c:v>
                </c:pt>
                <c:pt idx="3220">
                  <c:v>19972175.483068999</c:v>
                </c:pt>
                <c:pt idx="3221">
                  <c:v>19974368.136018999</c:v>
                </c:pt>
                <c:pt idx="3222">
                  <c:v>19976558.246874001</c:v>
                </c:pt>
                <c:pt idx="3223">
                  <c:v>19978745.815352999</c:v>
                </c:pt>
                <c:pt idx="3224">
                  <c:v>19980930.841173999</c:v>
                </c:pt>
                <c:pt idx="3225">
                  <c:v>19983113.324055001</c:v>
                </c:pt>
                <c:pt idx="3226">
                  <c:v>19985293.263714999</c:v>
                </c:pt>
                <c:pt idx="3227">
                  <c:v>19987470.659871999</c:v>
                </c:pt>
                <c:pt idx="3228">
                  <c:v>19989645.512240998</c:v>
                </c:pt>
                <c:pt idx="3229">
                  <c:v>19991817.820541002</c:v>
                </c:pt>
                <c:pt idx="3230">
                  <c:v>19993987.584486999</c:v>
                </c:pt>
                <c:pt idx="3231">
                  <c:v>19996154.803796001</c:v>
                </c:pt>
                <c:pt idx="3232">
                  <c:v>19998319.478181999</c:v>
                </c:pt>
                <c:pt idx="3233">
                  <c:v>20000481.607361998</c:v>
                </c:pt>
                <c:pt idx="3234">
                  <c:v>20002641.19105</c:v>
                </c:pt>
                <c:pt idx="3235">
                  <c:v>20004798.22896</c:v>
                </c:pt>
                <c:pt idx="3236">
                  <c:v>20006952.720807001</c:v>
                </c:pt>
                <c:pt idx="3237">
                  <c:v>20009104.666304</c:v>
                </c:pt>
                <c:pt idx="3238">
                  <c:v>20011254.065164998</c:v>
                </c:pt>
                <c:pt idx="3239">
                  <c:v>20013400.917102002</c:v>
                </c:pt>
                <c:pt idx="3240">
                  <c:v>20015545.221827999</c:v>
                </c:pt>
                <c:pt idx="3241">
                  <c:v>20017686.979054999</c:v>
                </c:pt>
                <c:pt idx="3242">
                  <c:v>20019826.188494999</c:v>
                </c:pt>
                <c:pt idx="3243">
                  <c:v>20021962.849858001</c:v>
                </c:pt>
                <c:pt idx="3244">
                  <c:v>20024096.962857001</c:v>
                </c:pt>
                <c:pt idx="3245">
                  <c:v>20026228.527201001</c:v>
                </c:pt>
                <c:pt idx="3246">
                  <c:v>20028357.542601999</c:v>
                </c:pt>
                <c:pt idx="3247">
                  <c:v>20030484.008767001</c:v>
                </c:pt>
                <c:pt idx="3248">
                  <c:v>20032607.925407998</c:v>
                </c:pt>
                <c:pt idx="3249">
                  <c:v>20034729.292231999</c:v>
                </c:pt>
                <c:pt idx="3250">
                  <c:v>20036848.108948998</c:v>
                </c:pt>
                <c:pt idx="3251">
                  <c:v>20038964.375266999</c:v>
                </c:pt>
                <c:pt idx="3252">
                  <c:v>20041078.090893</c:v>
                </c:pt>
                <c:pt idx="3253">
                  <c:v>20043189.255534999</c:v>
                </c:pt>
                <c:pt idx="3254">
                  <c:v>20045297.868900001</c:v>
                </c:pt>
                <c:pt idx="3255">
                  <c:v>20047403.930695001</c:v>
                </c:pt>
                <c:pt idx="3256">
                  <c:v>20049507.440625999</c:v>
                </c:pt>
                <c:pt idx="3257">
                  <c:v>20051608.398398001</c:v>
                </c:pt>
                <c:pt idx="3258">
                  <c:v>20053706.803718001</c:v>
                </c:pt>
                <c:pt idx="3259">
                  <c:v>20055802.656289998</c:v>
                </c:pt>
                <c:pt idx="3260">
                  <c:v>20057895.955819</c:v>
                </c:pt>
                <c:pt idx="3261">
                  <c:v>20059986.702009</c:v>
                </c:pt>
                <c:pt idx="3262">
                  <c:v>20062074.894565001</c:v>
                </c:pt>
                <c:pt idx="3263">
                  <c:v>20064160.533188999</c:v>
                </c:pt>
                <c:pt idx="3264">
                  <c:v>20066243.617585</c:v>
                </c:pt>
                <c:pt idx="3265">
                  <c:v>20068324.147456001</c:v>
                </c:pt>
                <c:pt idx="3266">
                  <c:v>20070402.122504</c:v>
                </c:pt>
                <c:pt idx="3267">
                  <c:v>20072477.542429999</c:v>
                </c:pt>
                <c:pt idx="3268">
                  <c:v>20074550.406936001</c:v>
                </c:pt>
                <c:pt idx="3269">
                  <c:v>20076620.715725001</c:v>
                </c:pt>
                <c:pt idx="3270">
                  <c:v>20078688.468495</c:v>
                </c:pt>
                <c:pt idx="3271">
                  <c:v>20080753.664948002</c:v>
                </c:pt>
                <c:pt idx="3272">
                  <c:v>20082816.304783002</c:v>
                </c:pt>
                <c:pt idx="3273">
                  <c:v>20084876.387701001</c:v>
                </c:pt>
                <c:pt idx="3274">
                  <c:v>20086933.913400002</c:v>
                </c:pt>
                <c:pt idx="3275">
                  <c:v>20088988.881579001</c:v>
                </c:pt>
                <c:pt idx="3276">
                  <c:v>20091041.291935999</c:v>
                </c:pt>
                <c:pt idx="3277">
                  <c:v>20093091.144170001</c:v>
                </c:pt>
                <c:pt idx="3278">
                  <c:v>20095138.437977001</c:v>
                </c:pt>
                <c:pt idx="3279">
                  <c:v>20097183.173055999</c:v>
                </c:pt>
                <c:pt idx="3280">
                  <c:v>20099225.349103</c:v>
                </c:pt>
                <c:pt idx="3281">
                  <c:v>20101264.965814002</c:v>
                </c:pt>
                <c:pt idx="3282">
                  <c:v>20103302.022884998</c:v>
                </c:pt>
                <c:pt idx="3283">
                  <c:v>20105336.520011999</c:v>
                </c:pt>
                <c:pt idx="3284">
                  <c:v>20107368.456891</c:v>
                </c:pt>
                <c:pt idx="3285">
                  <c:v>20109397.833214998</c:v>
                </c:pt>
                <c:pt idx="3286">
                  <c:v>20111424.648680001</c:v>
                </c:pt>
                <c:pt idx="3287">
                  <c:v>20113448.902979001</c:v>
                </c:pt>
                <c:pt idx="3288">
                  <c:v>20115470.595805001</c:v>
                </c:pt>
                <c:pt idx="3289">
                  <c:v>20117489.726852998</c:v>
                </c:pt>
                <c:pt idx="3290">
                  <c:v>20119506.295814998</c:v>
                </c:pt>
                <c:pt idx="3291">
                  <c:v>20121520.302382998</c:v>
                </c:pt>
                <c:pt idx="3292">
                  <c:v>20123531.74625</c:v>
                </c:pt>
                <c:pt idx="3293">
                  <c:v>20125540.627106</c:v>
                </c:pt>
                <c:pt idx="3294">
                  <c:v>20127546.944644</c:v>
                </c:pt>
                <c:pt idx="3295">
                  <c:v>20129550.698553</c:v>
                </c:pt>
                <c:pt idx="3296">
                  <c:v>20131551.888525002</c:v>
                </c:pt>
                <c:pt idx="3297">
                  <c:v>20133550.514249999</c:v>
                </c:pt>
                <c:pt idx="3298">
                  <c:v>20135546.575415999</c:v>
                </c:pt>
                <c:pt idx="3299">
                  <c:v>20137540.071713001</c:v>
                </c:pt>
                <c:pt idx="3300">
                  <c:v>20139531.002829999</c:v>
                </c:pt>
                <c:pt idx="3301">
                  <c:v>20141519.368455999</c:v>
                </c:pt>
                <c:pt idx="3302">
                  <c:v>20143505.168278001</c:v>
                </c:pt>
                <c:pt idx="3303">
                  <c:v>20145488.401983999</c:v>
                </c:pt>
                <c:pt idx="3304">
                  <c:v>20147469.069261</c:v>
                </c:pt>
                <c:pt idx="3305">
                  <c:v>20149447.169796001</c:v>
                </c:pt>
                <c:pt idx="3306">
                  <c:v>20151422.703276001</c:v>
                </c:pt>
                <c:pt idx="3307">
                  <c:v>20153395.669385999</c:v>
                </c:pt>
                <c:pt idx="3308">
                  <c:v>20155366.067811001</c:v>
                </c:pt>
                <c:pt idx="3309">
                  <c:v>20157333.898238</c:v>
                </c:pt>
                <c:pt idx="3310">
                  <c:v>20159299.160349999</c:v>
                </c:pt>
                <c:pt idx="3311">
                  <c:v>20161261.853833001</c:v>
                </c:pt>
                <c:pt idx="3312">
                  <c:v>20163221.97837</c:v>
                </c:pt>
                <c:pt idx="3313">
                  <c:v>20165179.533645</c:v>
                </c:pt>
                <c:pt idx="3314">
                  <c:v>20167134.519340001</c:v>
                </c:pt>
                <c:pt idx="3315">
                  <c:v>20169086.935139999</c:v>
                </c:pt>
                <c:pt idx="3316">
                  <c:v>20171036.780724999</c:v>
                </c:pt>
                <c:pt idx="3317">
                  <c:v>20172984.055778001</c:v>
                </c:pt>
                <c:pt idx="3318">
                  <c:v>20174928.759980001</c:v>
                </c:pt>
                <c:pt idx="3319">
                  <c:v>20176870.893013999</c:v>
                </c:pt>
                <c:pt idx="3320">
                  <c:v>20178810.454558</c:v>
                </c:pt>
                <c:pt idx="3321">
                  <c:v>20180747.444293998</c:v>
                </c:pt>
                <c:pt idx="3322">
                  <c:v>20182681.861901999</c:v>
                </c:pt>
                <c:pt idx="3323">
                  <c:v>20184613.707061</c:v>
                </c:pt>
                <c:pt idx="3324">
                  <c:v>20186542.979449999</c:v>
                </c:pt>
                <c:pt idx="3325">
                  <c:v>20188469.678748</c:v>
                </c:pt>
                <c:pt idx="3326">
                  <c:v>20190393.804632999</c:v>
                </c:pt>
                <c:pt idx="3327">
                  <c:v>20192315.356782999</c:v>
                </c:pt>
                <c:pt idx="3328">
                  <c:v>20194234.334874999</c:v>
                </c:pt>
                <c:pt idx="3329">
                  <c:v>20196150.738586999</c:v>
                </c:pt>
                <c:pt idx="3330">
                  <c:v>20198064.567595001</c:v>
                </c:pt>
                <c:pt idx="3331">
                  <c:v>20199975.821575999</c:v>
                </c:pt>
                <c:pt idx="3332">
                  <c:v>20201884.500204999</c:v>
                </c:pt>
                <c:pt idx="3333">
                  <c:v>20203790.603156999</c:v>
                </c:pt>
                <c:pt idx="3334">
                  <c:v>20205694.130109001</c:v>
                </c:pt>
                <c:pt idx="3335">
                  <c:v>20207595.080733001</c:v>
                </c:pt>
                <c:pt idx="3336">
                  <c:v>20209493.454705998</c:v>
                </c:pt>
                <c:pt idx="3337">
                  <c:v>20211389.251699001</c:v>
                </c:pt>
                <c:pt idx="3338">
                  <c:v>20213282.471386999</c:v>
                </c:pt>
                <c:pt idx="3339">
                  <c:v>20215173.113442998</c:v>
                </c:pt>
                <c:pt idx="3340">
                  <c:v>20217061.177538998</c:v>
                </c:pt>
                <c:pt idx="3341">
                  <c:v>20218946.663346998</c:v>
                </c:pt>
                <c:pt idx="3342">
                  <c:v>20220829.57054</c:v>
                </c:pt>
                <c:pt idx="3343">
                  <c:v>20222709.898788001</c:v>
                </c:pt>
                <c:pt idx="3344">
                  <c:v>20224587.647762001</c:v>
                </c:pt>
                <c:pt idx="3345">
                  <c:v>20226462.817132998</c:v>
                </c:pt>
                <c:pt idx="3346">
                  <c:v>20228335.406571001</c:v>
                </c:pt>
                <c:pt idx="3347">
                  <c:v>20230205.415745001</c:v>
                </c:pt>
                <c:pt idx="3348">
                  <c:v>20232072.844326001</c:v>
                </c:pt>
                <c:pt idx="3349">
                  <c:v>20233937.691980999</c:v>
                </c:pt>
                <c:pt idx="3350">
                  <c:v>20235799.958379</c:v>
                </c:pt>
                <c:pt idx="3351">
                  <c:v>20237659.643188</c:v>
                </c:pt>
                <c:pt idx="3352">
                  <c:v>20239516.746075999</c:v>
                </c:pt>
                <c:pt idx="3353">
                  <c:v>20241371.266709998</c:v>
                </c:pt>
                <c:pt idx="3354">
                  <c:v>20243223.204757001</c:v>
                </c:pt>
                <c:pt idx="3355">
                  <c:v>20245072.559882998</c:v>
                </c:pt>
                <c:pt idx="3356">
                  <c:v>20246919.331753999</c:v>
                </c:pt>
                <c:pt idx="3357">
                  <c:v>20248763.520036001</c:v>
                </c:pt>
                <c:pt idx="3358">
                  <c:v>20250605.124393001</c:v>
                </c:pt>
                <c:pt idx="3359">
                  <c:v>20252444.144490998</c:v>
                </c:pt>
                <c:pt idx="3360">
                  <c:v>20254280.579992998</c:v>
                </c:pt>
                <c:pt idx="3361">
                  <c:v>20256114.430564001</c:v>
                </c:pt>
                <c:pt idx="3362">
                  <c:v>20257945.695866998</c:v>
                </c:pt>
                <c:pt idx="3363">
                  <c:v>20259774.375565998</c:v>
                </c:pt>
                <c:pt idx="3364">
                  <c:v>20261600.469322</c:v>
                </c:pt>
                <c:pt idx="3365">
                  <c:v>20263423.976798002</c:v>
                </c:pt>
                <c:pt idx="3366">
                  <c:v>20265244.897654999</c:v>
                </c:pt>
                <c:pt idx="3367">
                  <c:v>20267063.231555998</c:v>
                </c:pt>
                <c:pt idx="3368">
                  <c:v>20268878.978161</c:v>
                </c:pt>
                <c:pt idx="3369">
                  <c:v>20270692.13713</c:v>
                </c:pt>
                <c:pt idx="3370">
                  <c:v>20272502.708124999</c:v>
                </c:pt>
                <c:pt idx="3371">
                  <c:v>20274310.690802999</c:v>
                </c:pt>
                <c:pt idx="3372">
                  <c:v>20276116.084826</c:v>
                </c:pt>
                <c:pt idx="3373">
                  <c:v>20277918.889851</c:v>
                </c:pt>
                <c:pt idx="3374">
                  <c:v>20279719.105537001</c:v>
                </c:pt>
                <c:pt idx="3375">
                  <c:v>20281516.731541999</c:v>
                </c:pt>
                <c:pt idx="3376">
                  <c:v>20283311.767524</c:v>
                </c:pt>
                <c:pt idx="3377">
                  <c:v>20285104.21314</c:v>
                </c:pt>
                <c:pt idx="3378">
                  <c:v>20286894.068046998</c:v>
                </c:pt>
                <c:pt idx="3379">
                  <c:v>20288681.331900001</c:v>
                </c:pt>
                <c:pt idx="3380">
                  <c:v>20290466.004356999</c:v>
                </c:pt>
                <c:pt idx="3381">
                  <c:v>20292248.085072</c:v>
                </c:pt>
                <c:pt idx="3382">
                  <c:v>20294027.5737</c:v>
                </c:pt>
                <c:pt idx="3383">
                  <c:v>20295804.469896998</c:v>
                </c:pt>
                <c:pt idx="3384">
                  <c:v>20297578.773316</c:v>
                </c:pt>
                <c:pt idx="3385">
                  <c:v>20299350.483610999</c:v>
                </c:pt>
                <c:pt idx="3386">
                  <c:v>20301119.600437</c:v>
                </c:pt>
                <c:pt idx="3387">
                  <c:v>20302886.123443998</c:v>
                </c:pt>
                <c:pt idx="3388">
                  <c:v>20304650.052287001</c:v>
                </c:pt>
                <c:pt idx="3389">
                  <c:v>20306411.386618</c:v>
                </c:pt>
                <c:pt idx="3390">
                  <c:v>20308170.126086999</c:v>
                </c:pt>
                <c:pt idx="3391">
                  <c:v>20309926.270346999</c:v>
                </c:pt>
                <c:pt idx="3392">
                  <c:v>20311679.819049001</c:v>
                </c:pt>
                <c:pt idx="3393">
                  <c:v>20313430.771841001</c:v>
                </c:pt>
                <c:pt idx="3394">
                  <c:v>20315179.128376</c:v>
                </c:pt>
                <c:pt idx="3395">
                  <c:v>20316924.888301998</c:v>
                </c:pt>
                <c:pt idx="3396">
                  <c:v>20318668.051268</c:v>
                </c:pt>
                <c:pt idx="3397">
                  <c:v>20320408.616923999</c:v>
                </c:pt>
                <c:pt idx="3398">
                  <c:v>20322146.584917001</c:v>
                </c:pt>
                <c:pt idx="3399">
                  <c:v>20323881.954895001</c:v>
                </c:pt>
                <c:pt idx="3400">
                  <c:v>20325614.726505999</c:v>
                </c:pt>
                <c:pt idx="3401">
                  <c:v>20327344.899397999</c:v>
                </c:pt>
                <c:pt idx="3402">
                  <c:v>20329072.473214999</c:v>
                </c:pt>
                <c:pt idx="3403">
                  <c:v>20330797.447606001</c:v>
                </c:pt>
                <c:pt idx="3404">
                  <c:v>20332519.822214998</c:v>
                </c:pt>
                <c:pt idx="3405">
                  <c:v>20334239.596687999</c:v>
                </c:pt>
                <c:pt idx="3406">
                  <c:v>20335956.77067</c:v>
                </c:pt>
                <c:pt idx="3407">
                  <c:v>20337671.343805</c:v>
                </c:pt>
                <c:pt idx="3408">
                  <c:v>20339383.315737002</c:v>
                </c:pt>
                <c:pt idx="3409">
                  <c:v>20341092.686110001</c:v>
                </c:pt>
                <c:pt idx="3410">
                  <c:v>20342799.454567</c:v>
                </c:pt>
                <c:pt idx="3411">
                  <c:v>20344503.620751001</c:v>
                </c:pt>
                <c:pt idx="3412">
                  <c:v>20346205.184305001</c:v>
                </c:pt>
                <c:pt idx="3413">
                  <c:v>20347904.144869</c:v>
                </c:pt>
                <c:pt idx="3414">
                  <c:v>20349600.502085999</c:v>
                </c:pt>
                <c:pt idx="3415">
                  <c:v>20351294.255596999</c:v>
                </c:pt>
                <c:pt idx="3416">
                  <c:v>20352985.405042</c:v>
                </c:pt>
                <c:pt idx="3417">
                  <c:v>20354673.950061999</c:v>
                </c:pt>
                <c:pt idx="3418">
                  <c:v>20356359.890294999</c:v>
                </c:pt>
                <c:pt idx="3419">
                  <c:v>20358043.225382999</c:v>
                </c:pt>
                <c:pt idx="3420">
                  <c:v>20359723.954962999</c:v>
                </c:pt>
                <c:pt idx="3421">
                  <c:v>20361402.078674</c:v>
                </c:pt>
                <c:pt idx="3422">
                  <c:v>20363077.596154001</c:v>
                </c:pt>
                <c:pt idx="3423">
                  <c:v>20364750.507040001</c:v>
                </c:pt>
                <c:pt idx="3424">
                  <c:v>20366420.810970001</c:v>
                </c:pt>
                <c:pt idx="3425">
                  <c:v>20368088.507580999</c:v>
                </c:pt>
                <c:pt idx="3426">
                  <c:v>20369753.596508998</c:v>
                </c:pt>
                <c:pt idx="3427">
                  <c:v>20371416.077389002</c:v>
                </c:pt>
                <c:pt idx="3428">
                  <c:v>20373075.949857999</c:v>
                </c:pt>
                <c:pt idx="3429">
                  <c:v>20374733.213550001</c:v>
                </c:pt>
                <c:pt idx="3430">
                  <c:v>20376387.868099</c:v>
                </c:pt>
                <c:pt idx="3431">
                  <c:v>20378039.913141001</c:v>
                </c:pt>
                <c:pt idx="3432">
                  <c:v>20379689.348308001</c:v>
                </c:pt>
                <c:pt idx="3433">
                  <c:v>20381336.173232999</c:v>
                </c:pt>
                <c:pt idx="3434">
                  <c:v>20382980.387550998</c:v>
                </c:pt>
                <c:pt idx="3435">
                  <c:v>20384621.990892999</c:v>
                </c:pt>
                <c:pt idx="3436">
                  <c:v>20386260.982891001</c:v>
                </c:pt>
                <c:pt idx="3437">
                  <c:v>20387897.363175999</c:v>
                </c:pt>
                <c:pt idx="3438">
                  <c:v>20389531.131381001</c:v>
                </c:pt>
                <c:pt idx="3439">
                  <c:v>20391162.287133999</c:v>
                </c:pt>
                <c:pt idx="3440">
                  <c:v>20392790.830068</c:v>
                </c:pt>
                <c:pt idx="3441">
                  <c:v>20394416.759810999</c:v>
                </c:pt>
                <c:pt idx="3442">
                  <c:v>20396040.075991999</c:v>
                </c:pt>
                <c:pt idx="3443">
                  <c:v>20397660.778241999</c:v>
                </c:pt>
                <c:pt idx="3444">
                  <c:v>20399278.866186999</c:v>
                </c:pt>
                <c:pt idx="3445">
                  <c:v>20400894.339457002</c:v>
                </c:pt>
                <c:pt idx="3446">
                  <c:v>20402507.197678</c:v>
                </c:pt>
                <c:pt idx="3447">
                  <c:v>20404117.440478999</c:v>
                </c:pt>
                <c:pt idx="3448">
                  <c:v>20405725.067485001</c:v>
                </c:pt>
                <c:pt idx="3449">
                  <c:v>20407330.078324001</c:v>
                </c:pt>
                <c:pt idx="3450">
                  <c:v>20408932.472619999</c:v>
                </c:pt>
                <c:pt idx="3451">
                  <c:v>20410532.249999002</c:v>
                </c:pt>
                <c:pt idx="3452">
                  <c:v>20412129.410087001</c:v>
                </c:pt>
                <c:pt idx="3453">
                  <c:v>20413723.952507999</c:v>
                </c:pt>
                <c:pt idx="3454">
                  <c:v>20415315.876885001</c:v>
                </c:pt>
                <c:pt idx="3455">
                  <c:v>20416905.182843</c:v>
                </c:pt>
                <c:pt idx="3456">
                  <c:v>20418491.870005</c:v>
                </c:pt>
                <c:pt idx="3457">
                  <c:v>20420075.937993001</c:v>
                </c:pt>
                <c:pt idx="3458">
                  <c:v>20421657.386429999</c:v>
                </c:pt>
                <c:pt idx="3459">
                  <c:v>20423236.214938</c:v>
                </c:pt>
                <c:pt idx="3460">
                  <c:v>20424812.423138</c:v>
                </c:pt>
                <c:pt idx="3461">
                  <c:v>20426386.010651</c:v>
                </c:pt>
                <c:pt idx="3462">
                  <c:v>20427956.977097999</c:v>
                </c:pt>
                <c:pt idx="3463">
                  <c:v>20429525.322099</c:v>
                </c:pt>
                <c:pt idx="3464">
                  <c:v>20431091.045272999</c:v>
                </c:pt>
                <c:pt idx="3465">
                  <c:v>20432654.14624</c:v>
                </c:pt>
                <c:pt idx="3466">
                  <c:v>20434214.624619</c:v>
                </c:pt>
                <c:pt idx="3467">
                  <c:v>20435772.480027001</c:v>
                </c:pt>
                <c:pt idx="3468">
                  <c:v>20437327.712083001</c:v>
                </c:pt>
                <c:pt idx="3469">
                  <c:v>20438880.320404999</c:v>
                </c:pt>
                <c:pt idx="3470">
                  <c:v>20440430.304609001</c:v>
                </c:pt>
                <c:pt idx="3471">
                  <c:v>20441977.664310999</c:v>
                </c:pt>
                <c:pt idx="3472">
                  <c:v>20443522.399129</c:v>
                </c:pt>
                <c:pt idx="3473">
                  <c:v>20445064.508676998</c:v>
                </c:pt>
                <c:pt idx="3474">
                  <c:v>20446603.992571</c:v>
                </c:pt>
                <c:pt idx="3475">
                  <c:v>20448140.850425001</c:v>
                </c:pt>
                <c:pt idx="3476">
                  <c:v>20449675.081854999</c:v>
                </c:pt>
                <c:pt idx="3477">
                  <c:v>20451206.686473001</c:v>
                </c:pt>
                <c:pt idx="3478">
                  <c:v>20452735.663894001</c:v>
                </c:pt>
                <c:pt idx="3479">
                  <c:v>20454262.013730001</c:v>
                </c:pt>
                <c:pt idx="3480">
                  <c:v>20455785.735594001</c:v>
                </c:pt>
                <c:pt idx="3481">
                  <c:v>20457306.829096999</c:v>
                </c:pt>
                <c:pt idx="3482">
                  <c:v>20458825.293853</c:v>
                </c:pt>
                <c:pt idx="3483">
                  <c:v>20460341.129471</c:v>
                </c:pt>
                <c:pt idx="3484">
                  <c:v>20461854.335561998</c:v>
                </c:pt>
                <c:pt idx="3485">
                  <c:v>20463364.911738001</c:v>
                </c:pt>
                <c:pt idx="3486">
                  <c:v>20464872.857607</c:v>
                </c:pt>
                <c:pt idx="3487">
                  <c:v>20466378.172779001</c:v>
                </c:pt>
                <c:pt idx="3488">
                  <c:v>20467880.856864002</c:v>
                </c:pt>
                <c:pt idx="3489">
                  <c:v>20469380.909469001</c:v>
                </c:pt>
                <c:pt idx="3490">
                  <c:v>20470878.330201998</c:v>
                </c:pt>
                <c:pt idx="3491">
                  <c:v>20472373.118671998</c:v>
                </c:pt>
                <c:pt idx="3492">
                  <c:v>20473865.274484999</c:v>
                </c:pt>
                <c:pt idx="3493">
                  <c:v>20475354.797247998</c:v>
                </c:pt>
                <c:pt idx="3494">
                  <c:v>20476841.686567999</c:v>
                </c:pt>
                <c:pt idx="3495">
                  <c:v>20478325.942049</c:v>
                </c:pt>
                <c:pt idx="3496">
                  <c:v>20479807.563297998</c:v>
                </c:pt>
                <c:pt idx="3497">
                  <c:v>20481286.54992</c:v>
                </c:pt>
                <c:pt idx="3498">
                  <c:v>20482762.901517998</c:v>
                </c:pt>
                <c:pt idx="3499">
                  <c:v>20484236.617697001</c:v>
                </c:pt>
                <c:pt idx="3500">
                  <c:v>20485707.698059998</c:v>
                </c:pt>
                <c:pt idx="3501">
                  <c:v>20487176.142211001</c:v>
                </c:pt>
                <c:pt idx="3502">
                  <c:v>20488641.949751999</c:v>
                </c:pt>
                <c:pt idx="3503">
                  <c:v>20490105.120285001</c:v>
                </c:pt>
                <c:pt idx="3504">
                  <c:v>20491565.653411999</c:v>
                </c:pt>
                <c:pt idx="3505">
                  <c:v>20493023.548734002</c:v>
                </c:pt>
                <c:pt idx="3506">
                  <c:v>20494478.805852</c:v>
                </c:pt>
                <c:pt idx="3507">
                  <c:v>20495931.424366001</c:v>
                </c:pt>
                <c:pt idx="3508">
                  <c:v>20497381.403877001</c:v>
                </c:pt>
                <c:pt idx="3509">
                  <c:v>20498828.743983001</c:v>
                </c:pt>
                <c:pt idx="3510">
                  <c:v>20500273.444284</c:v>
                </c:pt>
                <c:pt idx="3511">
                  <c:v>20501715.504377998</c:v>
                </c:pt>
                <c:pt idx="3512">
                  <c:v>20503154.923863001</c:v>
                </c:pt>
                <c:pt idx="3513">
                  <c:v>20504591.702337001</c:v>
                </c:pt>
                <c:pt idx="3514">
                  <c:v>20506025.839396998</c:v>
                </c:pt>
                <c:pt idx="3515">
                  <c:v>20507457.33464</c:v>
                </c:pt>
                <c:pt idx="3516">
                  <c:v>20508886.187661</c:v>
                </c:pt>
                <c:pt idx="3517">
                  <c:v>20510312.398056999</c:v>
                </c:pt>
                <c:pt idx="3518">
                  <c:v>20511735.965424001</c:v>
                </c:pt>
                <c:pt idx="3519">
                  <c:v>20513156.889355</c:v>
                </c:pt>
                <c:pt idx="3520">
                  <c:v>20514575.169445001</c:v>
                </c:pt>
                <c:pt idx="3521">
                  <c:v>20515990.805289</c:v>
                </c:pt>
                <c:pt idx="3522">
                  <c:v>20517403.796479002</c:v>
                </c:pt>
                <c:pt idx="3523">
                  <c:v>20518814.142609</c:v>
                </c:pt>
                <c:pt idx="3524">
                  <c:v>20520221.843270998</c:v>
                </c:pt>
                <c:pt idx="3525">
                  <c:v>20521626.898058001</c:v>
                </c:pt>
                <c:pt idx="3526">
                  <c:v>20523029.306559999</c:v>
                </c:pt>
                <c:pt idx="3527">
                  <c:v>20524429.06837</c:v>
                </c:pt>
                <c:pt idx="3528">
                  <c:v>20525826.183077</c:v>
                </c:pt>
                <c:pt idx="3529">
                  <c:v>20527220.650272999</c:v>
                </c:pt>
                <c:pt idx="3530">
                  <c:v>20528612.469546001</c:v>
                </c:pt>
                <c:pt idx="3531">
                  <c:v>20530001.640487</c:v>
                </c:pt>
                <c:pt idx="3532">
                  <c:v>20531388.162684001</c:v>
                </c:pt>
                <c:pt idx="3533">
                  <c:v>20532772.035725001</c:v>
                </c:pt>
                <c:pt idx="3534">
                  <c:v>20534153.259199001</c:v>
                </c:pt>
                <c:pt idx="3535">
                  <c:v>20535531.832692001</c:v>
                </c:pt>
                <c:pt idx="3536">
                  <c:v>20536907.755791999</c:v>
                </c:pt>
                <c:pt idx="3537">
                  <c:v>20538281.028085999</c:v>
                </c:pt>
                <c:pt idx="3538">
                  <c:v>20539651.649158999</c:v>
                </c:pt>
                <c:pt idx="3539">
                  <c:v>20541019.618597001</c:v>
                </c:pt>
                <c:pt idx="3540">
                  <c:v>20542384.935984999</c:v>
                </c:pt>
                <c:pt idx="3541">
                  <c:v>20543747.600908998</c:v>
                </c:pt>
                <c:pt idx="3542">
                  <c:v>20545107.612950999</c:v>
                </c:pt>
                <c:pt idx="3543">
                  <c:v>20546464.971696001</c:v>
                </c:pt>
                <c:pt idx="3544">
                  <c:v>20547819.676727001</c:v>
                </c:pt>
                <c:pt idx="3545">
                  <c:v>20549171.727627002</c:v>
                </c:pt>
                <c:pt idx="3546">
                  <c:v>20550521.123978999</c:v>
                </c:pt>
                <c:pt idx="3547">
                  <c:v>20551867.865363002</c:v>
                </c:pt>
                <c:pt idx="3548">
                  <c:v>20553211.951361999</c:v>
                </c:pt>
                <c:pt idx="3549">
                  <c:v>20554553.381556999</c:v>
                </c:pt>
                <c:pt idx="3550">
                  <c:v>20555892.155526999</c:v>
                </c:pt>
                <c:pt idx="3551">
                  <c:v>20557228.272852998</c:v>
                </c:pt>
                <c:pt idx="3552">
                  <c:v>20558561.733114</c:v>
                </c:pt>
                <c:pt idx="3553">
                  <c:v>20559892.535890002</c:v>
                </c:pt>
                <c:pt idx="3554">
                  <c:v>20561220.680759002</c:v>
                </c:pt>
                <c:pt idx="3555">
                  <c:v>20562546.167300001</c:v>
                </c:pt>
                <c:pt idx="3556">
                  <c:v>20563868.995088998</c:v>
                </c:pt>
                <c:pt idx="3557">
                  <c:v>20565189.163702998</c:v>
                </c:pt>
                <c:pt idx="3558">
                  <c:v>20566506.672720999</c:v>
                </c:pt>
                <c:pt idx="3559">
                  <c:v>20567821.521717999</c:v>
                </c:pt>
                <c:pt idx="3560">
                  <c:v>20569133.710269</c:v>
                </c:pt>
                <c:pt idx="3561">
                  <c:v>20570443.237950001</c:v>
                </c:pt>
                <c:pt idx="3562">
                  <c:v>20571750.104334999</c:v>
                </c:pt>
                <c:pt idx="3563">
                  <c:v>20573054.309</c:v>
                </c:pt>
                <c:pt idx="3564">
                  <c:v>20574355.851518001</c:v>
                </c:pt>
                <c:pt idx="3565">
                  <c:v>20575654.731462002</c:v>
                </c:pt>
                <c:pt idx="3566">
                  <c:v>20576950.948405001</c:v>
                </c:pt>
                <c:pt idx="3567">
                  <c:v>20578244.50192</c:v>
                </c:pt>
                <c:pt idx="3568">
                  <c:v>20579535.391578</c:v>
                </c:pt>
                <c:pt idx="3569">
                  <c:v>20580823.616951998</c:v>
                </c:pt>
                <c:pt idx="3570">
                  <c:v>20582109.177611001</c:v>
                </c:pt>
                <c:pt idx="3571">
                  <c:v>20583392.073128</c:v>
                </c:pt>
                <c:pt idx="3572">
                  <c:v>20584672.303070001</c:v>
                </c:pt>
                <c:pt idx="3573">
                  <c:v>20585949.867010001</c:v>
                </c:pt>
                <c:pt idx="3574">
                  <c:v>20587224.764513999</c:v>
                </c:pt>
                <c:pt idx="3575">
                  <c:v>20588496.995152999</c:v>
                </c:pt>
                <c:pt idx="3576">
                  <c:v>20589766.558494002</c:v>
                </c:pt>
                <c:pt idx="3577">
                  <c:v>20591033.454103999</c:v>
                </c:pt>
                <c:pt idx="3578">
                  <c:v>20592297.681552</c:v>
                </c:pt>
                <c:pt idx="3579">
                  <c:v>20593559.240403</c:v>
                </c:pt>
                <c:pt idx="3580">
                  <c:v>20594818.130224001</c:v>
                </c:pt>
                <c:pt idx="3581">
                  <c:v>20596074.350581001</c:v>
                </c:pt>
                <c:pt idx="3582">
                  <c:v>20597327.901039001</c:v>
                </c:pt>
                <c:pt idx="3583">
                  <c:v>20598578.781163</c:v>
                </c:pt>
                <c:pt idx="3584">
                  <c:v>20599826.990517002</c:v>
                </c:pt>
                <c:pt idx="3585">
                  <c:v>20601072.528664999</c:v>
                </c:pt>
                <c:pt idx="3586">
                  <c:v>20602315.395169999</c:v>
                </c:pt>
                <c:pt idx="3587">
                  <c:v>20603555.589595001</c:v>
                </c:pt>
                <c:pt idx="3588">
                  <c:v>20604793.111503001</c:v>
                </c:pt>
                <c:pt idx="3589">
                  <c:v>20606027.960455</c:v>
                </c:pt>
                <c:pt idx="3590">
                  <c:v>20607260.136013001</c:v>
                </c:pt>
                <c:pt idx="3591">
                  <c:v>20608489.637738001</c:v>
                </c:pt>
                <c:pt idx="3592">
                  <c:v>20609716.465190001</c:v>
                </c:pt>
                <c:pt idx="3593">
                  <c:v>20610940.617929999</c:v>
                </c:pt>
                <c:pt idx="3594">
                  <c:v>20612162.095516</c:v>
                </c:pt>
                <c:pt idx="3595">
                  <c:v>20613380.897507999</c:v>
                </c:pt>
                <c:pt idx="3596">
                  <c:v>20614597.023464002</c:v>
                </c:pt>
                <c:pt idx="3597">
                  <c:v>20615810.472943</c:v>
                </c:pt>
                <c:pt idx="3598">
                  <c:v>20617021.245501999</c:v>
                </c:pt>
                <c:pt idx="3599">
                  <c:v>20618229.340697002</c:v>
                </c:pt>
                <c:pt idx="3600">
                  <c:v>20619434.758086</c:v>
                </c:pt>
                <c:pt idx="3601">
                  <c:v>20620637.497225001</c:v>
                </c:pt>
                <c:pt idx="3602">
                  <c:v>20621837.557668</c:v>
                </c:pt>
                <c:pt idx="3603">
                  <c:v>20623034.938972998</c:v>
                </c:pt>
                <c:pt idx="3604">
                  <c:v>20624229.640691999</c:v>
                </c:pt>
                <c:pt idx="3605">
                  <c:v>20625421.662379999</c:v>
                </c:pt>
                <c:pt idx="3606">
                  <c:v>20626611.003591001</c:v>
                </c:pt>
                <c:pt idx="3607">
                  <c:v>20627797.663878001</c:v>
                </c:pt>
                <c:pt idx="3608">
                  <c:v>20628981.642794002</c:v>
                </c:pt>
                <c:pt idx="3609">
                  <c:v>20630162.939890001</c:v>
                </c:pt>
                <c:pt idx="3610">
                  <c:v>20631341.554719001</c:v>
                </c:pt>
                <c:pt idx="3611">
                  <c:v>20632517.486832</c:v>
                </c:pt>
                <c:pt idx="3612">
                  <c:v>20633690.735778999</c:v>
                </c:pt>
                <c:pt idx="3613">
                  <c:v>20634861.301111002</c:v>
                </c:pt>
                <c:pt idx="3614">
                  <c:v>20636029.182378002</c:v>
                </c:pt>
                <c:pt idx="3615">
                  <c:v>20637194.379128002</c:v>
                </c:pt>
                <c:pt idx="3616">
                  <c:v>20638356.89091</c:v>
                </c:pt>
                <c:pt idx="3617">
                  <c:v>20639516.717273999</c:v>
                </c:pt>
                <c:pt idx="3618">
                  <c:v>20640673.857765</c:v>
                </c:pt>
                <c:pt idx="3619">
                  <c:v>20641828.311933</c:v>
                </c:pt>
                <c:pt idx="3620">
                  <c:v>20642980.079323001</c:v>
                </c:pt>
                <c:pt idx="3621">
                  <c:v>20644129.159481999</c:v>
                </c:pt>
                <c:pt idx="3622">
                  <c:v>20645275.551956002</c:v>
                </c:pt>
                <c:pt idx="3623">
                  <c:v>20646419.256289002</c:v>
                </c:pt>
                <c:pt idx="3624">
                  <c:v>20647560.272027999</c:v>
                </c:pt>
                <c:pt idx="3625">
                  <c:v>20648698.598715</c:v>
                </c:pt>
                <c:pt idx="3626">
                  <c:v>20649834.235895999</c:v>
                </c:pt>
                <c:pt idx="3627">
                  <c:v>20650967.183113001</c:v>
                </c:pt>
                <c:pt idx="3628">
                  <c:v>20652097.439908002</c:v>
                </c:pt>
                <c:pt idx="3629">
                  <c:v>20653225.005826</c:v>
                </c:pt>
                <c:pt idx="3630">
                  <c:v>20654349.880406</c:v>
                </c:pt>
                <c:pt idx="3631">
                  <c:v>20655472.063191</c:v>
                </c:pt>
                <c:pt idx="3632">
                  <c:v>20656591.553722002</c:v>
                </c:pt>
                <c:pt idx="3633">
                  <c:v>20657708.351539001</c:v>
                </c:pt>
                <c:pt idx="3634">
                  <c:v>20658822.456181001</c:v>
                </c:pt>
                <c:pt idx="3635">
                  <c:v>20659933.867187999</c:v>
                </c:pt>
                <c:pt idx="3636">
                  <c:v>20661042.584098998</c:v>
                </c:pt>
                <c:pt idx="3637">
                  <c:v>20662148.606451999</c:v>
                </c:pt>
                <c:pt idx="3638">
                  <c:v>20663251.933784999</c:v>
                </c:pt>
                <c:pt idx="3639">
                  <c:v>20664352.565636002</c:v>
                </c:pt>
                <c:pt idx="3640">
                  <c:v>20665450.501541</c:v>
                </c:pt>
                <c:pt idx="3641">
                  <c:v>20666545.741036002</c:v>
                </c:pt>
                <c:pt idx="3642">
                  <c:v>20667638.283658002</c:v>
                </c:pt>
                <c:pt idx="3643">
                  <c:v>20668728.128942002</c:v>
                </c:pt>
                <c:pt idx="3644">
                  <c:v>20669815.276423</c:v>
                </c:pt>
                <c:pt idx="3645">
                  <c:v>20670899.725634001</c:v>
                </c:pt>
                <c:pt idx="3646">
                  <c:v>20671981.476110999</c:v>
                </c:pt>
                <c:pt idx="3647">
                  <c:v>20673060.527385999</c:v>
                </c:pt>
                <c:pt idx="3648">
                  <c:v>20674136.878991999</c:v>
                </c:pt>
                <c:pt idx="3649">
                  <c:v>20675210.530460998</c:v>
                </c:pt>
                <c:pt idx="3650">
                  <c:v>20676281.481325001</c:v>
                </c:pt>
                <c:pt idx="3651">
                  <c:v>20677349.731116001</c:v>
                </c:pt>
                <c:pt idx="3652">
                  <c:v>20678415.279364001</c:v>
                </c:pt>
                <c:pt idx="3653">
                  <c:v>20679478.125599999</c:v>
                </c:pt>
                <c:pt idx="3654">
                  <c:v>20680538.269354001</c:v>
                </c:pt>
                <c:pt idx="3655">
                  <c:v>20681595.710154001</c:v>
                </c:pt>
                <c:pt idx="3656">
                  <c:v>20682650.447530001</c:v>
                </c:pt>
                <c:pt idx="3657">
                  <c:v>20683702.481010001</c:v>
                </c:pt>
                <c:pt idx="3658">
                  <c:v>20684751.810121998</c:v>
                </c:pt>
                <c:pt idx="3659">
                  <c:v>20685798.434392001</c:v>
                </c:pt>
                <c:pt idx="3660">
                  <c:v>20686842.353348002</c:v>
                </c:pt>
                <c:pt idx="3661">
                  <c:v>20687883.566516001</c:v>
                </c:pt>
                <c:pt idx="3662">
                  <c:v>20688922.073422</c:v>
                </c:pt>
                <c:pt idx="3663">
                  <c:v>20689957.873590998</c:v>
                </c:pt>
                <c:pt idx="3664">
                  <c:v>20690990.966548</c:v>
                </c:pt>
                <c:pt idx="3665">
                  <c:v>20692021.351817001</c:v>
                </c:pt>
                <c:pt idx="3666">
                  <c:v>20693049.028921001</c:v>
                </c:pt>
                <c:pt idx="3667">
                  <c:v>20694073.997384999</c:v>
                </c:pt>
                <c:pt idx="3668">
                  <c:v>20695096.256728999</c:v>
                </c:pt>
                <c:pt idx="3669">
                  <c:v>20696115.806478001</c:v>
                </c:pt>
                <c:pt idx="3670">
                  <c:v>20697132.646152001</c:v>
                </c:pt>
                <c:pt idx="3671">
                  <c:v>20698146.775272999</c:v>
                </c:pt>
                <c:pt idx="3672">
                  <c:v>20699158.193360999</c:v>
                </c:pt>
                <c:pt idx="3673">
                  <c:v>20700166.899936002</c:v>
                </c:pt>
                <c:pt idx="3674">
                  <c:v>20701172.894519001</c:v>
                </c:pt>
                <c:pt idx="3675">
                  <c:v>20702176.176626999</c:v>
                </c:pt>
                <c:pt idx="3676">
                  <c:v>20703176.745779999</c:v>
                </c:pt>
                <c:pt idx="3677">
                  <c:v>20704174.601496</c:v>
                </c:pt>
                <c:pt idx="3678">
                  <c:v>20705169.743292999</c:v>
                </c:pt>
                <c:pt idx="3679">
                  <c:v>20706162.170685999</c:v>
                </c:pt>
                <c:pt idx="3680">
                  <c:v>20707151.883194</c:v>
                </c:pt>
                <c:pt idx="3681">
                  <c:v>20708138.880332001</c:v>
                </c:pt>
                <c:pt idx="3682">
                  <c:v>20709123.161614999</c:v>
                </c:pt>
                <c:pt idx="3683">
                  <c:v>20710104.726558998</c:v>
                </c:pt>
                <c:pt idx="3684">
                  <c:v>20711083.574677002</c:v>
                </c:pt>
                <c:pt idx="3685">
                  <c:v>20712059.705485001</c:v>
                </c:pt>
                <c:pt idx="3686">
                  <c:v>20713033.118494999</c:v>
                </c:pt>
                <c:pt idx="3687">
                  <c:v>20714003.813220002</c:v>
                </c:pt>
                <c:pt idx="3688">
                  <c:v>20714971.789173</c:v>
                </c:pt>
                <c:pt idx="3689">
                  <c:v>20715937.045864999</c:v>
                </c:pt>
                <c:pt idx="3690">
                  <c:v>20716899.582807999</c:v>
                </c:pt>
                <c:pt idx="3691">
                  <c:v>20717859.399512999</c:v>
                </c:pt>
                <c:pt idx="3692">
                  <c:v>20718816.49549</c:v>
                </c:pt>
                <c:pt idx="3693">
                  <c:v>20719770.870248999</c:v>
                </c:pt>
                <c:pt idx="3694">
                  <c:v>20720722.523299001</c:v>
                </c:pt>
                <c:pt idx="3695">
                  <c:v>20721671.454149</c:v>
                </c:pt>
                <c:pt idx="3696">
                  <c:v>20722617.662307002</c:v>
                </c:pt>
                <c:pt idx="3697">
                  <c:v>20723561.147280999</c:v>
                </c:pt>
                <c:pt idx="3698">
                  <c:v>20724501.908578001</c:v>
                </c:pt>
                <c:pt idx="3699">
                  <c:v>20725439.945705</c:v>
                </c:pt>
                <c:pt idx="3700">
                  <c:v>20726375.258166999</c:v>
                </c:pt>
                <c:pt idx="3701">
                  <c:v>20727307.845470998</c:v>
                </c:pt>
                <c:pt idx="3702">
                  <c:v>20728237.707122002</c:v>
                </c:pt>
                <c:pt idx="3703">
                  <c:v>20729164.842622999</c:v>
                </c:pt>
                <c:pt idx="3704">
                  <c:v>20730089.251479998</c:v>
                </c:pt>
                <c:pt idx="3705">
                  <c:v>20731010.933196001</c:v>
                </c:pt>
                <c:pt idx="3706">
                  <c:v>20731929.887272999</c:v>
                </c:pt>
                <c:pt idx="3707">
                  <c:v>20732846.113214999</c:v>
                </c:pt>
                <c:pt idx="3708">
                  <c:v>20733759.610523</c:v>
                </c:pt>
                <c:pt idx="3709">
                  <c:v>20734670.378697999</c:v>
                </c:pt>
                <c:pt idx="3710">
                  <c:v>20735578.417242002</c:v>
                </c:pt>
                <c:pt idx="3711">
                  <c:v>20736483.725653999</c:v>
                </c:pt>
                <c:pt idx="3712">
                  <c:v>20737386.303435002</c:v>
                </c:pt>
                <c:pt idx="3713">
                  <c:v>20738286.150084998</c:v>
                </c:pt>
                <c:pt idx="3714">
                  <c:v>20739183.265099999</c:v>
                </c:pt>
                <c:pt idx="3715">
                  <c:v>20740077.647980999</c:v>
                </c:pt>
                <c:pt idx="3716">
                  <c:v>20740969.298225001</c:v>
                </c:pt>
                <c:pt idx="3717">
                  <c:v>20741858.215328</c:v>
                </c:pt>
                <c:pt idx="3718">
                  <c:v>20742744.398788001</c:v>
                </c:pt>
                <c:pt idx="3719">
                  <c:v>20743627.848101001</c:v>
                </c:pt>
                <c:pt idx="3720">
                  <c:v>20744508.562762</c:v>
                </c:pt>
                <c:pt idx="3721">
                  <c:v>20745386.542266</c:v>
                </c:pt>
                <c:pt idx="3722">
                  <c:v>20746261.786109</c:v>
                </c:pt>
                <c:pt idx="3723">
                  <c:v>20747134.293783002</c:v>
                </c:pt>
                <c:pt idx="3724">
                  <c:v>20748004.064782001</c:v>
                </c:pt>
                <c:pt idx="3725">
                  <c:v>20748871.098599002</c:v>
                </c:pt>
                <c:pt idx="3726">
                  <c:v>20749735.394728001</c:v>
                </c:pt>
                <c:pt idx="3727">
                  <c:v>20750596.952659</c:v>
                </c:pt>
                <c:pt idx="3728">
                  <c:v>20751455.771883</c:v>
                </c:pt>
                <c:pt idx="3729">
                  <c:v>20752311.851891998</c:v>
                </c:pt>
                <c:pt idx="3730">
                  <c:v>20753165.192177001</c:v>
                </c:pt>
                <c:pt idx="3731">
                  <c:v>20754015.792225</c:v>
                </c:pt>
                <c:pt idx="3732">
                  <c:v>20754863.651528001</c:v>
                </c:pt>
                <c:pt idx="3733">
                  <c:v>20755708.769572999</c:v>
                </c:pt>
                <c:pt idx="3734">
                  <c:v>20756551.145849001</c:v>
                </c:pt>
                <c:pt idx="3735">
                  <c:v>20757390.779842</c:v>
                </c:pt>
                <c:pt idx="3736">
                  <c:v>20758227.671041001</c:v>
                </c:pt>
                <c:pt idx="3737">
                  <c:v>20759061.818932001</c:v>
                </c:pt>
                <c:pt idx="3738">
                  <c:v>20759893.223000001</c:v>
                </c:pt>
                <c:pt idx="3739">
                  <c:v>20760721.882731002</c:v>
                </c:pt>
                <c:pt idx="3740">
                  <c:v>20761547.79761</c:v>
                </c:pt>
                <c:pt idx="3741">
                  <c:v>20762370.967122</c:v>
                </c:pt>
                <c:pt idx="3742">
                  <c:v>20763191.390749</c:v>
                </c:pt>
                <c:pt idx="3743">
                  <c:v>20764009.067976002</c:v>
                </c:pt>
                <c:pt idx="3744">
                  <c:v>20764823.998284999</c:v>
                </c:pt>
                <c:pt idx="3745">
                  <c:v>20765636.181157999</c:v>
                </c:pt>
                <c:pt idx="3746">
                  <c:v>20766445.616076998</c:v>
                </c:pt>
                <c:pt idx="3747">
                  <c:v>20767252.302522998</c:v>
                </c:pt>
                <c:pt idx="3748">
                  <c:v>20768056.239976</c:v>
                </c:pt>
                <c:pt idx="3749">
                  <c:v>20768857.427917</c:v>
                </c:pt>
                <c:pt idx="3750">
                  <c:v>20769655.865825001</c:v>
                </c:pt>
                <c:pt idx="3751">
                  <c:v>20770451.553178001</c:v>
                </c:pt>
                <c:pt idx="3752">
                  <c:v>20771244.489456002</c:v>
                </c:pt>
                <c:pt idx="3753">
                  <c:v>20772034.674136002</c:v>
                </c:pt>
                <c:pt idx="3754">
                  <c:v>20772822.106695</c:v>
                </c:pt>
                <c:pt idx="3755">
                  <c:v>20773606.78661</c:v>
                </c:pt>
                <c:pt idx="3756">
                  <c:v>20774388.713357002</c:v>
                </c:pt>
                <c:pt idx="3757">
                  <c:v>20775167.886411998</c:v>
                </c:pt>
                <c:pt idx="3758">
                  <c:v>20775944.30525</c:v>
                </c:pt>
                <c:pt idx="3759">
                  <c:v>20776717.969346002</c:v>
                </c:pt>
                <c:pt idx="3760">
                  <c:v>20777488.878173001</c:v>
                </c:pt>
                <c:pt idx="3761">
                  <c:v>20778257.031204998</c:v>
                </c:pt>
                <c:pt idx="3762">
                  <c:v>20779022.427914999</c:v>
                </c:pt>
                <c:pt idx="3763">
                  <c:v>20779785.067774002</c:v>
                </c:pt>
                <c:pt idx="3764">
                  <c:v>20780544.950256001</c:v>
                </c:pt>
                <c:pt idx="3765">
                  <c:v>20781302.074831001</c:v>
                </c:pt>
                <c:pt idx="3766">
                  <c:v>20782056.44097</c:v>
                </c:pt>
                <c:pt idx="3767">
                  <c:v>20782808.048142999</c:v>
                </c:pt>
                <c:pt idx="3768">
                  <c:v>20783556.895819999</c:v>
                </c:pt>
                <c:pt idx="3769">
                  <c:v>20784302.983468998</c:v>
                </c:pt>
                <c:pt idx="3770">
                  <c:v>20785046.310559001</c:v>
                </c:pt>
                <c:pt idx="3771">
                  <c:v>20785786.876557998</c:v>
                </c:pt>
                <c:pt idx="3772">
                  <c:v>20786524.680934001</c:v>
                </c:pt>
                <c:pt idx="3773">
                  <c:v>20787259.723152999</c:v>
                </c:pt>
                <c:pt idx="3774">
                  <c:v>20787992.002682</c:v>
                </c:pt>
                <c:pt idx="3775">
                  <c:v>20788721.518986002</c:v>
                </c:pt>
                <c:pt idx="3776">
                  <c:v>20789448.271529999</c:v>
                </c:pt>
                <c:pt idx="3777">
                  <c:v>20790172.259778999</c:v>
                </c:pt>
                <c:pt idx="3778">
                  <c:v>20790893.483197</c:v>
                </c:pt>
                <c:pt idx="3779">
                  <c:v>20791611.941248</c:v>
                </c:pt>
                <c:pt idx="3780">
                  <c:v>20792327.633393999</c:v>
                </c:pt>
                <c:pt idx="3781">
                  <c:v>20793040.559098002</c:v>
                </c:pt>
                <c:pt idx="3782">
                  <c:v>20793750.717820998</c:v>
                </c:pt>
                <c:pt idx="3783">
                  <c:v>20794458.109026</c:v>
                </c:pt>
                <c:pt idx="3784">
                  <c:v>20795162.732172001</c:v>
                </c:pt>
                <c:pt idx="3785">
                  <c:v>20795864.586720001</c:v>
                </c:pt>
                <c:pt idx="3786">
                  <c:v>20796563.672129001</c:v>
                </c:pt>
                <c:pt idx="3787">
                  <c:v>20797259.987858001</c:v>
                </c:pt>
                <c:pt idx="3788">
                  <c:v>20797953.533365998</c:v>
                </c:pt>
                <c:pt idx="3789">
                  <c:v>20798644.308111001</c:v>
                </c:pt>
                <c:pt idx="3790">
                  <c:v>20799332.311549999</c:v>
                </c:pt>
                <c:pt idx="3791">
                  <c:v>20800017.543138999</c:v>
                </c:pt>
                <c:pt idx="3792">
                  <c:v>20800700.002335999</c:v>
                </c:pt>
                <c:pt idx="3793">
                  <c:v>20801379.688595001</c:v>
                </c:pt>
                <c:pt idx="3794">
                  <c:v>20802056.601372</c:v>
                </c:pt>
                <c:pt idx="3795">
                  <c:v>20802730.740121</c:v>
                </c:pt>
                <c:pt idx="3796">
                  <c:v>20803402.104295999</c:v>
                </c:pt>
                <c:pt idx="3797">
                  <c:v>20804070.693351001</c:v>
                </c:pt>
                <c:pt idx="3798">
                  <c:v>20804736.506738</c:v>
                </c:pt>
                <c:pt idx="3799">
                  <c:v>20805399.543908998</c:v>
                </c:pt>
                <c:pt idx="3800">
                  <c:v>20806059.804317001</c:v>
                </c:pt>
                <c:pt idx="3801">
                  <c:v>20806717.287413001</c:v>
                </c:pt>
                <c:pt idx="3802">
                  <c:v>20807371.992646001</c:v>
                </c:pt>
                <c:pt idx="3803">
                  <c:v>20808023.919468001</c:v>
                </c:pt>
                <c:pt idx="3804">
                  <c:v>20808673.067326002</c:v>
                </c:pt>
                <c:pt idx="3805">
                  <c:v>20809319.435671002</c:v>
                </c:pt>
                <c:pt idx="3806">
                  <c:v>20809963.023951001</c:v>
                </c:pt>
                <c:pt idx="3807">
                  <c:v>20810603.831611998</c:v>
                </c:pt>
                <c:pt idx="3808">
                  <c:v>20811241.858103</c:v>
                </c:pt>
                <c:pt idx="3809">
                  <c:v>20811877.102869999</c:v>
                </c:pt>
                <c:pt idx="3810">
                  <c:v>20812509.565359</c:v>
                </c:pt>
                <c:pt idx="3811">
                  <c:v>20813139.245014999</c:v>
                </c:pt>
                <c:pt idx="3812">
                  <c:v>20813766.141283002</c:v>
                </c:pt>
                <c:pt idx="3813">
                  <c:v>20814390.253608</c:v>
                </c:pt>
                <c:pt idx="3814">
                  <c:v>20815011.581432998</c:v>
                </c:pt>
                <c:pt idx="3815">
                  <c:v>20815630.124201</c:v>
                </c:pt>
                <c:pt idx="3816">
                  <c:v>20816245.881356001</c:v>
                </c:pt>
                <c:pt idx="3817">
                  <c:v>20816858.852338001</c:v>
                </c:pt>
                <c:pt idx="3818">
                  <c:v>20817469.036589</c:v>
                </c:pt>
                <c:pt idx="3819">
                  <c:v>20818076.43355</c:v>
                </c:pt>
                <c:pt idx="3820">
                  <c:v>20818681.042661998</c:v>
                </c:pt>
                <c:pt idx="3821">
                  <c:v>20819282.863364</c:v>
                </c:pt>
                <c:pt idx="3822">
                  <c:v>20819881.895094998</c:v>
                </c:pt>
                <c:pt idx="3823">
                  <c:v>20820478.137293998</c:v>
                </c:pt>
                <c:pt idx="3824">
                  <c:v>20821071.589398</c:v>
                </c:pt>
                <c:pt idx="3825">
                  <c:v>20821662.250845</c:v>
                </c:pt>
                <c:pt idx="3826">
                  <c:v>20822250.121072002</c:v>
                </c:pt>
                <c:pt idx="3827">
                  <c:v>20822835.199515</c:v>
                </c:pt>
                <c:pt idx="3828">
                  <c:v>20823417.485610001</c:v>
                </c:pt>
                <c:pt idx="3829">
                  <c:v>20823996.978792001</c:v>
                </c:pt>
                <c:pt idx="3830">
                  <c:v>20824573.678493999</c:v>
                </c:pt>
                <c:pt idx="3831">
                  <c:v>20825147.584151998</c:v>
                </c:pt>
                <c:pt idx="3832">
                  <c:v>20825718.695197999</c:v>
                </c:pt>
                <c:pt idx="3833">
                  <c:v>20826287.011066001</c:v>
                </c:pt>
                <c:pt idx="3834">
                  <c:v>20826852.531186</c:v>
                </c:pt>
                <c:pt idx="3835">
                  <c:v>20827415.254990999</c:v>
                </c:pt>
                <c:pt idx="3836">
                  <c:v>20827975.181912001</c:v>
                </c:pt>
                <c:pt idx="3837">
                  <c:v>20828532.311379999</c:v>
                </c:pt>
                <c:pt idx="3838">
                  <c:v>20829086.642823</c:v>
                </c:pt>
                <c:pt idx="3839">
                  <c:v>20829638.175671998</c:v>
                </c:pt>
                <c:pt idx="3840">
                  <c:v>20830186.909354001</c:v>
                </c:pt>
                <c:pt idx="3841">
                  <c:v>20830732.843297999</c:v>
                </c:pt>
                <c:pt idx="3842">
                  <c:v>20831275.976932</c:v>
                </c:pt>
                <c:pt idx="3843">
                  <c:v>20831816.309682</c:v>
                </c:pt>
                <c:pt idx="3844">
                  <c:v>20832353.840975001</c:v>
                </c:pt>
                <c:pt idx="3845">
                  <c:v>20832888.570236001</c:v>
                </c:pt>
                <c:pt idx="3846">
                  <c:v>20833420.496890001</c:v>
                </c:pt>
                <c:pt idx="3847">
                  <c:v>20833949.620361999</c:v>
                </c:pt>
                <c:pt idx="3848">
                  <c:v>20834475.940076001</c:v>
                </c:pt>
                <c:pt idx="3849">
                  <c:v>20834999.455456</c:v>
                </c:pt>
                <c:pt idx="3850">
                  <c:v>20835520.165922999</c:v>
                </c:pt>
                <c:pt idx="3851">
                  <c:v>20836038.070900001</c:v>
                </c:pt>
                <c:pt idx="3852">
                  <c:v>20836553.169808999</c:v>
                </c:pt>
                <c:pt idx="3853">
                  <c:v>20837065.462071002</c:v>
                </c:pt>
                <c:pt idx="3854">
                  <c:v>20837574.947106</c:v>
                </c:pt>
                <c:pt idx="3855">
                  <c:v>20838081.624334</c:v>
                </c:pt>
                <c:pt idx="3856">
                  <c:v>20838585.493174002</c:v>
                </c:pt>
                <c:pt idx="3857">
                  <c:v>20839086.553043999</c:v>
                </c:pt>
                <c:pt idx="3858">
                  <c:v>20839584.803364001</c:v>
                </c:pt>
                <c:pt idx="3859">
                  <c:v>20840080.243549</c:v>
                </c:pt>
                <c:pt idx="3860">
                  <c:v>20840572.873016998</c:v>
                </c:pt>
                <c:pt idx="3861">
                  <c:v>20841062.691185001</c:v>
                </c:pt>
                <c:pt idx="3862">
                  <c:v>20841549.697466999</c:v>
                </c:pt>
                <c:pt idx="3863">
                  <c:v>20842033.891279001</c:v>
                </c:pt>
                <c:pt idx="3864">
                  <c:v>20842515.272036001</c:v>
                </c:pt>
                <c:pt idx="3865">
                  <c:v>20842993.83915</c:v>
                </c:pt>
                <c:pt idx="3866">
                  <c:v>20843469.592036001</c:v>
                </c:pt>
                <c:pt idx="3867">
                  <c:v>20843942.530106001</c:v>
                </c:pt>
                <c:pt idx="3868">
                  <c:v>20844412.652771998</c:v>
                </c:pt>
                <c:pt idx="3869">
                  <c:v>20844879.959446002</c:v>
                </c:pt>
                <c:pt idx="3870">
                  <c:v>20845344.449537002</c:v>
                </c:pt>
                <c:pt idx="3871">
                  <c:v>20845806.122458</c:v>
                </c:pt>
                <c:pt idx="3872">
                  <c:v>20846264.977616001</c:v>
                </c:pt>
                <c:pt idx="3873">
                  <c:v>20846721.014421999</c:v>
                </c:pt>
                <c:pt idx="3874">
                  <c:v>20847174.232283998</c:v>
                </c:pt>
                <c:pt idx="3875">
                  <c:v>20847624.630608998</c:v>
                </c:pt>
                <c:pt idx="3876">
                  <c:v>20848072.208804999</c:v>
                </c:pt>
                <c:pt idx="3877">
                  <c:v>20848516.966278002</c:v>
                </c:pt>
                <c:pt idx="3878">
                  <c:v>20848958.902435001</c:v>
                </c:pt>
                <c:pt idx="3879">
                  <c:v>20849398.016679998</c:v>
                </c:pt>
                <c:pt idx="3880">
                  <c:v>20849834.308419</c:v>
                </c:pt>
                <c:pt idx="3881">
                  <c:v>20850267.777056001</c:v>
                </c:pt>
                <c:pt idx="3882">
                  <c:v>20850698.421994001</c:v>
                </c:pt>
                <c:pt idx="3883">
                  <c:v>20851126.242635999</c:v>
                </c:pt>
                <c:pt idx="3884">
                  <c:v>20851551.238386001</c:v>
                </c:pt>
                <c:pt idx="3885">
                  <c:v>20851973.408643998</c:v>
                </c:pt>
                <c:pt idx="3886">
                  <c:v>20852392.752811</c:v>
                </c:pt>
                <c:pt idx="3887">
                  <c:v>20852809.270289</c:v>
                </c:pt>
                <c:pt idx="3888">
                  <c:v>20853222.960476998</c:v>
                </c:pt>
                <c:pt idx="3889">
                  <c:v>20853633.822774</c:v>
                </c:pt>
                <c:pt idx="3890">
                  <c:v>20854041.85658</c:v>
                </c:pt>
                <c:pt idx="3891">
                  <c:v>20854447.061292</c:v>
                </c:pt>
                <c:pt idx="3892">
                  <c:v>20854849.436308</c:v>
                </c:pt>
                <c:pt idx="3893">
                  <c:v>20855248.981024999</c:v>
                </c:pt>
                <c:pt idx="3894">
                  <c:v>20855645.694837999</c:v>
                </c:pt>
                <c:pt idx="3895">
                  <c:v>20856039.577144999</c:v>
                </c:pt>
                <c:pt idx="3896">
                  <c:v>20856430.627339002</c:v>
                </c:pt>
                <c:pt idx="3897">
                  <c:v>20856818.844815001</c:v>
                </c:pt>
                <c:pt idx="3898">
                  <c:v>20857204.228967</c:v>
                </c:pt>
                <c:pt idx="3899">
                  <c:v>20857586.779188</c:v>
                </c:pt>
                <c:pt idx="3900">
                  <c:v>20857966.494871002</c:v>
                </c:pt>
                <c:pt idx="3901">
                  <c:v>20858343.375406999</c:v>
                </c:pt>
                <c:pt idx="3902">
                  <c:v>20858717.420189001</c:v>
                </c:pt>
                <c:pt idx="3903">
                  <c:v>20859088.628605999</c:v>
                </c:pt>
                <c:pt idx="3904">
                  <c:v>20859457.000048999</c:v>
                </c:pt>
                <c:pt idx="3905">
                  <c:v>20859822.533907998</c:v>
                </c:pt>
                <c:pt idx="3906">
                  <c:v>20860185.229571</c:v>
                </c:pt>
                <c:pt idx="3907">
                  <c:v>20860545.086426001</c:v>
                </c:pt>
                <c:pt idx="3908">
                  <c:v>20860902.103861</c:v>
                </c:pt>
                <c:pt idx="3909">
                  <c:v>20861256.281264</c:v>
                </c:pt>
                <c:pt idx="3910">
                  <c:v>20861607.618020002</c:v>
                </c:pt>
                <c:pt idx="3911">
                  <c:v>20861956.113515001</c:v>
                </c:pt>
                <c:pt idx="3912">
                  <c:v>20862301.767134</c:v>
                </c:pt>
                <c:pt idx="3913">
                  <c:v>20862644.578263</c:v>
                </c:pt>
                <c:pt idx="3914">
                  <c:v>20862984.546284001</c:v>
                </c:pt>
                <c:pt idx="3915">
                  <c:v>20863321.670582</c:v>
                </c:pt>
                <c:pt idx="3916">
                  <c:v>20863655.950537998</c:v>
                </c:pt>
                <c:pt idx="3917">
                  <c:v>20863987.385535002</c:v>
                </c:pt>
                <c:pt idx="3918">
                  <c:v>20864315.974954002</c:v>
                </c:pt>
                <c:pt idx="3919">
                  <c:v>20864641.718176</c:v>
                </c:pt>
                <c:pt idx="3920">
                  <c:v>20864964.614581</c:v>
                </c:pt>
                <c:pt idx="3921">
                  <c:v>20865284.663548999</c:v>
                </c:pt>
                <c:pt idx="3922">
                  <c:v>20865601.864457998</c:v>
                </c:pt>
                <c:pt idx="3923">
                  <c:v>20865916.216685999</c:v>
                </c:pt>
                <c:pt idx="3924">
                  <c:v>20866227.719611999</c:v>
                </c:pt>
                <c:pt idx="3925">
                  <c:v>20866536.372613002</c:v>
                </c:pt>
                <c:pt idx="3926">
                  <c:v>20866842.175064001</c:v>
                </c:pt>
                <c:pt idx="3927">
                  <c:v>20867145.126341</c:v>
                </c:pt>
                <c:pt idx="3928">
                  <c:v>20867445.225820001</c:v>
                </c:pt>
                <c:pt idx="3929">
                  <c:v>20867742.472874999</c:v>
                </c:pt>
                <c:pt idx="3930">
                  <c:v>20868036.86688</c:v>
                </c:pt>
                <c:pt idx="3931">
                  <c:v>20868328.407207999</c:v>
                </c:pt>
                <c:pt idx="3932">
                  <c:v>20868617.093231</c:v>
                </c:pt>
                <c:pt idx="3933">
                  <c:v>20868902.924322002</c:v>
                </c:pt>
                <c:pt idx="3934">
                  <c:v>20869185.899852</c:v>
                </c:pt>
                <c:pt idx="3935">
                  <c:v>20869466.019191001</c:v>
                </c:pt>
                <c:pt idx="3936">
                  <c:v>20869743.281709999</c:v>
                </c:pt>
                <c:pt idx="3937">
                  <c:v>20870017.686778001</c:v>
                </c:pt>
                <c:pt idx="3938">
                  <c:v>20870289.233763002</c:v>
                </c:pt>
                <c:pt idx="3939">
                  <c:v>20870557.922033999</c:v>
                </c:pt>
                <c:pt idx="3940">
                  <c:v>20870823.750959001</c:v>
                </c:pt>
                <c:pt idx="3941">
                  <c:v>20871086.719903</c:v>
                </c:pt>
                <c:pt idx="3942">
                  <c:v>20871346.828233998</c:v>
                </c:pt>
                <c:pt idx="3943">
                  <c:v>20871604.075316999</c:v>
                </c:pt>
                <c:pt idx="3944">
                  <c:v>20871858.460515998</c:v>
                </c:pt>
                <c:pt idx="3945">
                  <c:v>20872109.983197</c:v>
                </c:pt>
                <c:pt idx="3946">
                  <c:v>20872358.642721999</c:v>
                </c:pt>
                <c:pt idx="3947">
                  <c:v>20872604.438455001</c:v>
                </c:pt>
                <c:pt idx="3948">
                  <c:v>20872847.369757999</c:v>
                </c:pt>
                <c:pt idx="3949">
                  <c:v>20873087.435991999</c:v>
                </c:pt>
                <c:pt idx="3950">
                  <c:v>20873324.636519998</c:v>
                </c:pt>
                <c:pt idx="3951">
                  <c:v>20873558.970699999</c:v>
                </c:pt>
                <c:pt idx="3952">
                  <c:v>20873790.437894002</c:v>
                </c:pt>
                <c:pt idx="3953">
                  <c:v>20874019.037459999</c:v>
                </c:pt>
                <c:pt idx="3954">
                  <c:v>20874244.768755998</c:v>
                </c:pt>
                <c:pt idx="3955">
                  <c:v>20874467.631140999</c:v>
                </c:pt>
                <c:pt idx="3956">
                  <c:v>20874687.623971</c:v>
                </c:pt>
                <c:pt idx="3957">
                  <c:v>20874904.746603001</c:v>
                </c:pt>
                <c:pt idx="3958">
                  <c:v>20875118.998394001</c:v>
                </c:pt>
                <c:pt idx="3959">
                  <c:v>20875330.378697999</c:v>
                </c:pt>
                <c:pt idx="3960">
                  <c:v>20875538.886868998</c:v>
                </c:pt>
                <c:pt idx="3961">
                  <c:v>20875744.522263002</c:v>
                </c:pt>
                <c:pt idx="3962">
                  <c:v>20875947.284231</c:v>
                </c:pt>
                <c:pt idx="3963">
                  <c:v>20876147.172127001</c:v>
                </c:pt>
                <c:pt idx="3964">
                  <c:v>20876344.185302999</c:v>
                </c:pt>
                <c:pt idx="3965">
                  <c:v>20876538.323109999</c:v>
                </c:pt>
                <c:pt idx="3966">
                  <c:v>20876729.584899001</c:v>
                </c:pt>
                <c:pt idx="3967">
                  <c:v>20876917.970019002</c:v>
                </c:pt>
                <c:pt idx="3968">
                  <c:v>20877103.477820002</c:v>
                </c:pt>
                <c:pt idx="3969">
                  <c:v>20877286.107650999</c:v>
                </c:pt>
                <c:pt idx="3970">
                  <c:v>20877465.858860999</c:v>
                </c:pt>
                <c:pt idx="3971">
                  <c:v>20877642.730795</c:v>
                </c:pt>
                <c:pt idx="3972">
                  <c:v>20877816.722801</c:v>
                </c:pt>
                <c:pt idx="3973">
                  <c:v>20877987.834224999</c:v>
                </c:pt>
                <c:pt idx="3974">
                  <c:v>20878156.064413</c:v>
                </c:pt>
                <c:pt idx="3975">
                  <c:v>20878321.412709001</c:v>
                </c:pt>
                <c:pt idx="3976">
                  <c:v>20878483.878458001</c:v>
                </c:pt>
                <c:pt idx="3977">
                  <c:v>20878643.461002</c:v>
                </c:pt>
                <c:pt idx="3978">
                  <c:v>20878800.159685001</c:v>
                </c:pt>
                <c:pt idx="3979">
                  <c:v>20878953.973848999</c:v>
                </c:pt>
                <c:pt idx="3980">
                  <c:v>20879104.902835</c:v>
                </c:pt>
                <c:pt idx="3981">
                  <c:v>20879252.945983998</c:v>
                </c:pt>
                <c:pt idx="3982">
                  <c:v>20879398.102635998</c:v>
                </c:pt>
                <c:pt idx="3983">
                  <c:v>20879540.372131001</c:v>
                </c:pt>
                <c:pt idx="3984">
                  <c:v>20879679.753807001</c:v>
                </c:pt>
                <c:pt idx="3985">
                  <c:v>20879816.247002002</c:v>
                </c:pt>
                <c:pt idx="3986">
                  <c:v>20879949.851055</c:v>
                </c:pt>
                <c:pt idx="3987">
                  <c:v>20880080.565301999</c:v>
                </c:pt>
                <c:pt idx="3988">
                  <c:v>20880208.389079001</c:v>
                </c:pt>
                <c:pt idx="3989">
                  <c:v>20880333.321720999</c:v>
                </c:pt>
                <c:pt idx="3990">
                  <c:v>20880455.362562999</c:v>
                </c:pt>
                <c:pt idx="3991">
                  <c:v>20880574.51094</c:v>
                </c:pt>
                <c:pt idx="3992">
                  <c:v>20880690.766185001</c:v>
                </c:pt>
                <c:pt idx="3993">
                  <c:v>20880804.127631001</c:v>
                </c:pt>
                <c:pt idx="3994">
                  <c:v>20880914.594609</c:v>
                </c:pt>
                <c:pt idx="3995">
                  <c:v>20881022.166452002</c:v>
                </c:pt>
                <c:pt idx="3996">
                  <c:v>20881126.842489999</c:v>
                </c:pt>
                <c:pt idx="3997">
                  <c:v>20881228.622053001</c:v>
                </c:pt>
                <c:pt idx="3998">
                  <c:v>20881327.504471</c:v>
                </c:pt>
                <c:pt idx="3999">
                  <c:v>20881423.489071999</c:v>
                </c:pt>
                <c:pt idx="4000">
                  <c:v>20881516.575185001</c:v>
                </c:pt>
                <c:pt idx="4001">
                  <c:v>20881606.762137</c:v>
                </c:pt>
                <c:pt idx="4002">
                  <c:v>20881694.049254999</c:v>
                </c:pt>
                <c:pt idx="4003">
                  <c:v>20881778.435864002</c:v>
                </c:pt>
                <c:pt idx="4004">
                  <c:v>20881859.921291001</c:v>
                </c:pt>
                <c:pt idx="4005">
                  <c:v>20881938.504859</c:v>
                </c:pt>
                <c:pt idx="4006">
                  <c:v>20882014.185894001</c:v>
                </c:pt>
                <c:pt idx="4007">
                  <c:v>20882086.963718001</c:v>
                </c:pt>
                <c:pt idx="4008">
                  <c:v>20882156.837653998</c:v>
                </c:pt>
                <c:pt idx="4009">
                  <c:v>20882223.807023998</c:v>
                </c:pt>
                <c:pt idx="4010">
                  <c:v>20882287.871149</c:v>
                </c:pt>
                <c:pt idx="4011">
                  <c:v>20882349.029350001</c:v>
                </c:pt>
                <c:pt idx="4012">
                  <c:v>20882407.280947998</c:v>
                </c:pt>
                <c:pt idx="4013">
                  <c:v>20882462.625259999</c:v>
                </c:pt>
                <c:pt idx="4014">
                  <c:v>20882515.061606001</c:v>
                </c:pt>
                <c:pt idx="4015">
                  <c:v>20882564.589304999</c:v>
                </c:pt>
                <c:pt idx="4016">
                  <c:v>20882611.207672</c:v>
                </c:pt>
                <c:pt idx="4017">
                  <c:v>20882654.916023999</c:v>
                </c:pt>
                <c:pt idx="4018">
                  <c:v>20882695.713677999</c:v>
                </c:pt>
                <c:pt idx="4019">
                  <c:v>20882733.599948</c:v>
                </c:pt>
                <c:pt idx="4020">
                  <c:v>20882768.57415</c:v>
                </c:pt>
                <c:pt idx="4021">
                  <c:v>20882800.635596</c:v>
                </c:pt>
                <c:pt idx="4022">
                  <c:v>20882829.783599999</c:v>
                </c:pt>
                <c:pt idx="4023">
                  <c:v>20882856.017475002</c:v>
                </c:pt>
                <c:pt idx="4024">
                  <c:v>20882879.336532</c:v>
                </c:pt>
                <c:pt idx="4025">
                  <c:v>20882899.740081999</c:v>
                </c:pt>
                <c:pt idx="4026">
                  <c:v>20882917.227435</c:v>
                </c:pt>
                <c:pt idx="4027">
                  <c:v>20882931.797901001</c:v>
                </c:pt>
                <c:pt idx="4028">
                  <c:v>20882943.450789999</c:v>
                </c:pt>
                <c:pt idx="4029">
                  <c:v>20882952.185408998</c:v>
                </c:pt>
                <c:pt idx="4030">
                  <c:v>20882958.001065999</c:v>
                </c:pt>
                <c:pt idx="4031">
                  <c:v>20882960.897068001</c:v>
                </c:pt>
                <c:pt idx="4032">
                  <c:v>20882960.872721002</c:v>
                </c:pt>
                <c:pt idx="4033">
                  <c:v>20882957.927329998</c:v>
                </c:pt>
                <c:pt idx="4034">
                  <c:v>20882952.060201</c:v>
                </c:pt>
                <c:pt idx="4035">
                  <c:v>20882943.270638</c:v>
                </c:pt>
                <c:pt idx="4036">
                  <c:v>20882931.557943001</c:v>
                </c:pt>
                <c:pt idx="4037">
                  <c:v>20882916.92142</c:v>
                </c:pt>
                <c:pt idx="4038">
                  <c:v>20882899.360369999</c:v>
                </c:pt>
                <c:pt idx="4039">
                  <c:v>20882878.874095</c:v>
                </c:pt>
                <c:pt idx="4040">
                  <c:v>20882855.461895999</c:v>
                </c:pt>
                <c:pt idx="4041">
                  <c:v>20882829.123073</c:v>
                </c:pt>
                <c:pt idx="4042">
                  <c:v>20882799.856924001</c:v>
                </c:pt>
                <c:pt idx="4043">
                  <c:v>20882767.662748002</c:v>
                </c:pt>
                <c:pt idx="4044">
                  <c:v>20882732.539843</c:v>
                </c:pt>
                <c:pt idx="4045">
                  <c:v>20882694.487507001</c:v>
                </c:pt>
                <c:pt idx="4046">
                  <c:v>20882653.505035002</c:v>
                </c:pt>
                <c:pt idx="4047">
                  <c:v>20882609.591722999</c:v>
                </c:pt>
                <c:pt idx="4048">
                  <c:v>20882562.746865999</c:v>
                </c:pt>
                <c:pt idx="4049">
                  <c:v>20882512.969758999</c:v>
                </c:pt>
                <c:pt idx="4050">
                  <c:v>20882460.259695001</c:v>
                </c:pt>
                <c:pt idx="4051">
                  <c:v>20882404.615967002</c:v>
                </c:pt>
                <c:pt idx="4052">
                  <c:v>20882346.037866998</c:v>
                </c:pt>
                <c:pt idx="4053">
                  <c:v>20882284.524687</c:v>
                </c:pt>
                <c:pt idx="4054">
                  <c:v>20882220.075716998</c:v>
                </c:pt>
                <c:pt idx="4055">
                  <c:v>20882152.690246999</c:v>
                </c:pt>
                <c:pt idx="4056">
                  <c:v>20882082.367566999</c:v>
                </c:pt>
                <c:pt idx="4057">
                  <c:v>20882009.106966</c:v>
                </c:pt>
                <c:pt idx="4058">
                  <c:v>20881932.907729998</c:v>
                </c:pt>
                <c:pt idx="4059">
                  <c:v>20881853.769149002</c:v>
                </c:pt>
                <c:pt idx="4060">
                  <c:v>20881771.690506998</c:v>
                </c:pt>
                <c:pt idx="4061">
                  <c:v>20881686.671089999</c:v>
                </c:pt>
                <c:pt idx="4062">
                  <c:v>20881598.710184999</c:v>
                </c:pt>
                <c:pt idx="4063">
                  <c:v>20881507.807075001</c:v>
                </c:pt>
                <c:pt idx="4064">
                  <c:v>20881413.961043</c:v>
                </c:pt>
                <c:pt idx="4065">
                  <c:v>20881317.171372999</c:v>
                </c:pt>
                <c:pt idx="4066">
                  <c:v>20881217.437346999</c:v>
                </c:pt>
                <c:pt idx="4067">
                  <c:v>20881114.758246001</c:v>
                </c:pt>
                <c:pt idx="4068">
                  <c:v>20881009.133350998</c:v>
                </c:pt>
                <c:pt idx="4069">
                  <c:v>20880900.561942</c:v>
                </c:pt>
                <c:pt idx="4070">
                  <c:v>20880789.043299001</c:v>
                </c:pt>
                <c:pt idx="4071">
                  <c:v>20880674.576699</c:v>
                </c:pt>
                <c:pt idx="4072">
                  <c:v>20880557.161421999</c:v>
                </c:pt>
                <c:pt idx="4073">
                  <c:v>20880436.796743002</c:v>
                </c:pt>
                <c:pt idx="4074">
                  <c:v>20880313.481940001</c:v>
                </c:pt>
                <c:pt idx="4075">
                  <c:v>20880187.216288999</c:v>
                </c:pt>
                <c:pt idx="4076">
                  <c:v>20880057.999063</c:v>
                </c:pt>
                <c:pt idx="4077">
                  <c:v>20879925.829537001</c:v>
                </c:pt>
                <c:pt idx="4078">
                  <c:v>20879790.706985999</c:v>
                </c:pt>
                <c:pt idx="4079">
                  <c:v>20879652.630681001</c:v>
                </c:pt>
                <c:pt idx="4080">
                  <c:v>20879511.599895</c:v>
                </c:pt>
                <c:pt idx="4081">
                  <c:v>20879367.613899998</c:v>
                </c:pt>
                <c:pt idx="4082">
                  <c:v>20879220.671964999</c:v>
                </c:pt>
                <c:pt idx="4083">
                  <c:v>20879070.773359999</c:v>
                </c:pt>
                <c:pt idx="4084">
                  <c:v>20878917.917355999</c:v>
                </c:pt>
                <c:pt idx="4085">
                  <c:v>20878762.103220001</c:v>
                </c:pt>
                <c:pt idx="4086">
                  <c:v>20878603.330219999</c:v>
                </c:pt>
                <c:pt idx="4087">
                  <c:v>20878441.597622</c:v>
                </c:pt>
                <c:pt idx="4088">
                  <c:v>20878276.904693998</c:v>
                </c:pt>
                <c:pt idx="4089">
                  <c:v>20878109.250700999</c:v>
                </c:pt>
                <c:pt idx="4090">
                  <c:v>20877938.634907</c:v>
                </c:pt>
                <c:pt idx="4091">
                  <c:v>20877765.056577001</c:v>
                </c:pt>
                <c:pt idx="4092">
                  <c:v>20877588.514973</c:v>
                </c:pt>
                <c:pt idx="4093">
                  <c:v>20877409.009358998</c:v>
                </c:pt>
                <c:pt idx="4094">
                  <c:v>20877226.538996</c:v>
                </c:pt>
                <c:pt idx="4095">
                  <c:v>20877041.103145</c:v>
                </c:pt>
                <c:pt idx="4096">
                  <c:v>20876852.701067001</c:v>
                </c:pt>
                <c:pt idx="4097">
                  <c:v>20876661.332021002</c:v>
                </c:pt>
                <c:pt idx="4098">
                  <c:v>20876466.995267</c:v>
                </c:pt>
                <c:pt idx="4099">
                  <c:v>20876269.690060999</c:v>
                </c:pt>
                <c:pt idx="4100">
                  <c:v>20876069.415663</c:v>
                </c:pt>
                <c:pt idx="4101">
                  <c:v>20875866.171326999</c:v>
                </c:pt>
                <c:pt idx="4102">
                  <c:v>20875659.956310999</c:v>
                </c:pt>
                <c:pt idx="4103">
                  <c:v>20875450.769869</c:v>
                </c:pt>
                <c:pt idx="4104">
                  <c:v>20875238.611257002</c:v>
                </c:pt>
                <c:pt idx="4105">
                  <c:v>20875023.479726002</c:v>
                </c:pt>
                <c:pt idx="4106">
                  <c:v>20874805.374531001</c:v>
                </c:pt>
                <c:pt idx="4107">
                  <c:v>20874584.294923998</c:v>
                </c:pt>
                <c:pt idx="4108">
                  <c:v>20874360.240155999</c:v>
                </c:pt>
                <c:pt idx="4109">
                  <c:v>20874133.209477</c:v>
                </c:pt>
                <c:pt idx="4110">
                  <c:v>20873903.202137999</c:v>
                </c:pt>
                <c:pt idx="4111">
                  <c:v>20873670.217388</c:v>
                </c:pt>
                <c:pt idx="4112">
                  <c:v>20873434.254476</c:v>
                </c:pt>
                <c:pt idx="4113">
                  <c:v>20873195.312647998</c:v>
                </c:pt>
                <c:pt idx="4114">
                  <c:v>20872953.391153</c:v>
                </c:pt>
                <c:pt idx="4115">
                  <c:v>20872708.489234999</c:v>
                </c:pt>
                <c:pt idx="4116">
                  <c:v>20872460.606141001</c:v>
                </c:pt>
                <c:pt idx="4117">
                  <c:v>20872209.741115998</c:v>
                </c:pt>
                <c:pt idx="4118">
                  <c:v>20871955.893403001</c:v>
                </c:pt>
                <c:pt idx="4119">
                  <c:v>20871699.062245</c:v>
                </c:pt>
                <c:pt idx="4120">
                  <c:v>20871439.246885002</c:v>
                </c:pt>
                <c:pt idx="4121">
                  <c:v>20871176.446564</c:v>
                </c:pt>
                <c:pt idx="4122">
                  <c:v>20870910.660523999</c:v>
                </c:pt>
                <c:pt idx="4123">
                  <c:v>20870641.888004001</c:v>
                </c:pt>
                <c:pt idx="4124">
                  <c:v>20870370.128245</c:v>
                </c:pt>
                <c:pt idx="4125">
                  <c:v>20870095.380484</c:v>
                </c:pt>
                <c:pt idx="4126">
                  <c:v>20869817.643959001</c:v>
                </c:pt>
                <c:pt idx="4127">
                  <c:v>20869536.917908002</c:v>
                </c:pt>
                <c:pt idx="4128">
                  <c:v>20869253.201567002</c:v>
                </c:pt>
                <c:pt idx="4129">
                  <c:v>20868966.494171001</c:v>
                </c:pt>
                <c:pt idx="4130">
                  <c:v>20868676.794955999</c:v>
                </c:pt>
                <c:pt idx="4131">
                  <c:v>20868384.103154998</c:v>
                </c:pt>
                <c:pt idx="4132">
                  <c:v>20868088.418001</c:v>
                </c:pt>
                <c:pt idx="4133">
                  <c:v>20867789.738728002</c:v>
                </c:pt>
                <c:pt idx="4134">
                  <c:v>20867488.064567</c:v>
                </c:pt>
                <c:pt idx="4135">
                  <c:v>20867183.394749001</c:v>
                </c:pt>
                <c:pt idx="4136">
                  <c:v>20866875.728503998</c:v>
                </c:pt>
                <c:pt idx="4137">
                  <c:v>20866565.065062001</c:v>
                </c:pt>
                <c:pt idx="4138">
                  <c:v>20866251.403650999</c:v>
                </c:pt>
                <c:pt idx="4139">
                  <c:v>20865934.743499</c:v>
                </c:pt>
                <c:pt idx="4140">
                  <c:v>20865615.083834</c:v>
                </c:pt>
                <c:pt idx="4141">
                  <c:v>20865292.423881002</c:v>
                </c:pt>
                <c:pt idx="4142">
                  <c:v>20864966.762867</c:v>
                </c:pt>
                <c:pt idx="4143">
                  <c:v>20864638.100017</c:v>
                </c:pt>
                <c:pt idx="4144">
                  <c:v>20864306.434553001</c:v>
                </c:pt>
                <c:pt idx="4145">
                  <c:v>20863971.765700001</c:v>
                </c:pt>
                <c:pt idx="4146">
                  <c:v>20863634.09268</c:v>
                </c:pt>
                <c:pt idx="4147">
                  <c:v>20863293.414714999</c:v>
                </c:pt>
                <c:pt idx="4148">
                  <c:v>20862949.731026001</c:v>
                </c:pt>
                <c:pt idx="4149">
                  <c:v>20862603.040833</c:v>
                </c:pt>
                <c:pt idx="4150">
                  <c:v>20862253.343355</c:v>
                </c:pt>
                <c:pt idx="4151">
                  <c:v>20861900.637811001</c:v>
                </c:pt>
                <c:pt idx="4152">
                  <c:v>20861544.923418999</c:v>
                </c:pt>
                <c:pt idx="4153">
                  <c:v>20861186.199395999</c:v>
                </c:pt>
                <c:pt idx="4154">
                  <c:v>20860824.464958001</c:v>
                </c:pt>
                <c:pt idx="4155">
                  <c:v>20860459.719321001</c:v>
                </c:pt>
                <c:pt idx="4156">
                  <c:v>20860091.961699001</c:v>
                </c:pt>
                <c:pt idx="4157">
                  <c:v>20859721.191307001</c:v>
                </c:pt>
                <c:pt idx="4158">
                  <c:v>20859347.407357</c:v>
                </c:pt>
                <c:pt idx="4159">
                  <c:v>20858970.609060999</c:v>
                </c:pt>
                <c:pt idx="4160">
                  <c:v>20858590.795632999</c:v>
                </c:pt>
                <c:pt idx="4161">
                  <c:v>20858207.966281001</c:v>
                </c:pt>
                <c:pt idx="4162">
                  <c:v>20857822.120216999</c:v>
                </c:pt>
                <c:pt idx="4163">
                  <c:v>20857433.256648999</c:v>
                </c:pt>
                <c:pt idx="4164">
                  <c:v>20857041.374784999</c:v>
                </c:pt>
                <c:pt idx="4165">
                  <c:v>20856646.473834999</c:v>
                </c:pt>
                <c:pt idx="4166">
                  <c:v>20856248.553002998</c:v>
                </c:pt>
                <c:pt idx="4167">
                  <c:v>20855847.611497</c:v>
                </c:pt>
                <c:pt idx="4168">
                  <c:v>20855443.648522001</c:v>
                </c:pt>
                <c:pt idx="4169">
                  <c:v>20855036.663282</c:v>
                </c:pt>
                <c:pt idx="4170">
                  <c:v>20854626.65498</c:v>
                </c:pt>
                <c:pt idx="4171">
                  <c:v>20854213.622820001</c:v>
                </c:pt>
                <c:pt idx="4172">
                  <c:v>20853797.566004001</c:v>
                </c:pt>
                <c:pt idx="4173">
                  <c:v>20853378.483732</c:v>
                </c:pt>
                <c:pt idx="4174">
                  <c:v>20852956.375206001</c:v>
                </c:pt>
                <c:pt idx="4175">
                  <c:v>20852531.239626002</c:v>
                </c:pt>
                <c:pt idx="4176">
                  <c:v>20852103.076189</c:v>
                </c:pt>
                <c:pt idx="4177">
                  <c:v>20851671.884094998</c:v>
                </c:pt>
                <c:pt idx="4178">
                  <c:v>20851237.662539002</c:v>
                </c:pt>
                <c:pt idx="4179">
                  <c:v>20850800.410719998</c:v>
                </c:pt>
                <c:pt idx="4180">
                  <c:v>20850360.127831999</c:v>
                </c:pt>
                <c:pt idx="4181">
                  <c:v>20849916.813071001</c:v>
                </c:pt>
                <c:pt idx="4182">
                  <c:v>20849470.465629999</c:v>
                </c:pt>
                <c:pt idx="4183">
                  <c:v>20849021.084702998</c:v>
                </c:pt>
                <c:pt idx="4184">
                  <c:v>20848568.669482999</c:v>
                </c:pt>
                <c:pt idx="4185">
                  <c:v>20848113.219160002</c:v>
                </c:pt>
                <c:pt idx="4186">
                  <c:v>20847654.732926</c:v>
                </c:pt>
                <c:pt idx="4187">
                  <c:v>20847193.209971</c:v>
                </c:pt>
                <c:pt idx="4188">
                  <c:v>20846728.649484001</c:v>
                </c:pt>
                <c:pt idx="4189">
                  <c:v>20846261.050652999</c:v>
                </c:pt>
                <c:pt idx="4190">
                  <c:v>20845790.412666999</c:v>
                </c:pt>
                <c:pt idx="4191">
                  <c:v>20845316.734710999</c:v>
                </c:pt>
                <c:pt idx="4192">
                  <c:v>20844840.015972</c:v>
                </c:pt>
                <c:pt idx="4193">
                  <c:v>20844360.255635999</c:v>
                </c:pt>
                <c:pt idx="4194">
                  <c:v>20843877.452884998</c:v>
                </c:pt>
                <c:pt idx="4195">
                  <c:v>20843391.606904998</c:v>
                </c:pt>
                <c:pt idx="4196">
                  <c:v>20842902.716876999</c:v>
                </c:pt>
                <c:pt idx="4197">
                  <c:v>20842410.781985</c:v>
                </c:pt>
                <c:pt idx="4198">
                  <c:v>20841915.801406998</c:v>
                </c:pt>
                <c:pt idx="4199">
                  <c:v>20841417.774326</c:v>
                </c:pt>
                <c:pt idx="4200">
                  <c:v>20840916.699921001</c:v>
                </c:pt>
                <c:pt idx="4201">
                  <c:v>20840412.577369001</c:v>
                </c:pt>
                <c:pt idx="4202">
                  <c:v>20839905.405848999</c:v>
                </c:pt>
                <c:pt idx="4203">
                  <c:v>20839395.184539001</c:v>
                </c:pt>
                <c:pt idx="4204">
                  <c:v>20838881.912613001</c:v>
                </c:pt>
                <c:pt idx="4205">
                  <c:v>20838365.589248002</c:v>
                </c:pt>
                <c:pt idx="4206">
                  <c:v>20837846.213617999</c:v>
                </c:pt>
                <c:pt idx="4207">
                  <c:v>20837323.784897</c:v>
                </c:pt>
                <c:pt idx="4208">
                  <c:v>20836798.302257001</c:v>
                </c:pt>
                <c:pt idx="4209">
                  <c:v>20836269.764872</c:v>
                </c:pt>
                <c:pt idx="4210">
                  <c:v>20835738.171911001</c:v>
                </c:pt>
                <c:pt idx="4211">
                  <c:v>20835203.522544999</c:v>
                </c:pt>
                <c:pt idx="4212">
                  <c:v>20834665.815944001</c:v>
                </c:pt>
                <c:pt idx="4213">
                  <c:v>20834125.051277</c:v>
                </c:pt>
                <c:pt idx="4214">
                  <c:v>20833581.227711</c:v>
                </c:pt>
                <c:pt idx="4215">
                  <c:v>20833034.344413999</c:v>
                </c:pt>
                <c:pt idx="4216">
                  <c:v>20832484.400552001</c:v>
                </c:pt>
                <c:pt idx="4217">
                  <c:v>20831931.395289999</c:v>
                </c:pt>
                <c:pt idx="4218">
                  <c:v>20831375.327794001</c:v>
                </c:pt>
                <c:pt idx="4219">
                  <c:v>20830816.197225001</c:v>
                </c:pt>
                <c:pt idx="4220">
                  <c:v>20830254.002748001</c:v>
                </c:pt>
                <c:pt idx="4221">
                  <c:v>20829688.743524998</c:v>
                </c:pt>
                <c:pt idx="4222">
                  <c:v>20829120.418717001</c:v>
                </c:pt>
                <c:pt idx="4223">
                  <c:v>20828549.027484</c:v>
                </c:pt>
                <c:pt idx="4224">
                  <c:v>20827974.568985999</c:v>
                </c:pt>
                <c:pt idx="4225">
                  <c:v>20827397.042381</c:v>
                </c:pt>
                <c:pt idx="4226">
                  <c:v>20826816.446828</c:v>
                </c:pt>
                <c:pt idx="4227">
                  <c:v>20826232.781482998</c:v>
                </c:pt>
                <c:pt idx="4228">
                  <c:v>20825646.045502</c:v>
                </c:pt>
                <c:pt idx="4229">
                  <c:v>20825056.238042001</c:v>
                </c:pt>
                <c:pt idx="4230">
                  <c:v>20824463.358256001</c:v>
                </c:pt>
                <c:pt idx="4231">
                  <c:v>20823867.405299</c:v>
                </c:pt>
                <c:pt idx="4232">
                  <c:v>20823268.378322002</c:v>
                </c:pt>
                <c:pt idx="4233">
                  <c:v>20822666.276478</c:v>
                </c:pt>
                <c:pt idx="4234">
                  <c:v>20822061.098919</c:v>
                </c:pt>
                <c:pt idx="4235">
                  <c:v>20821452.844792999</c:v>
                </c:pt>
                <c:pt idx="4236">
                  <c:v>20820841.513252001</c:v>
                </c:pt>
                <c:pt idx="4237">
                  <c:v>20820227.103441998</c:v>
                </c:pt>
                <c:pt idx="4238">
                  <c:v>20819609.614512999</c:v>
                </c:pt>
                <c:pt idx="4239">
                  <c:v>20818989.045609999</c:v>
                </c:pt>
                <c:pt idx="4240">
                  <c:v>20818365.395881001</c:v>
                </c:pt>
                <c:pt idx="4241">
                  <c:v>20817738.664469</c:v>
                </c:pt>
                <c:pt idx="4242">
                  <c:v>20817108.85052</c:v>
                </c:pt>
                <c:pt idx="4243">
                  <c:v>20816475.953177001</c:v>
                </c:pt>
                <c:pt idx="4244">
                  <c:v>20815839.971581999</c:v>
                </c:pt>
                <c:pt idx="4245">
                  <c:v>20815200.904877</c:v>
                </c:pt>
                <c:pt idx="4246">
                  <c:v>20814558.752202999</c:v>
                </c:pt>
                <c:pt idx="4247">
                  <c:v>20813913.512701001</c:v>
                </c:pt>
                <c:pt idx="4248">
                  <c:v>20813265.185508002</c:v>
                </c:pt>
                <c:pt idx="4249">
                  <c:v>20812613.769763999</c:v>
                </c:pt>
                <c:pt idx="4250">
                  <c:v>20811959.264605001</c:v>
                </c:pt>
                <c:pt idx="4251">
                  <c:v>20811301.66917</c:v>
                </c:pt>
                <c:pt idx="4252">
                  <c:v>20810640.982592002</c:v>
                </c:pt>
                <c:pt idx="4253">
                  <c:v>20809977.204007</c:v>
                </c:pt>
                <c:pt idx="4254">
                  <c:v>20809310.332548998</c:v>
                </c:pt>
                <c:pt idx="4255">
                  <c:v>20808640.367352001</c:v>
                </c:pt>
                <c:pt idx="4256">
                  <c:v>20807967.307546001</c:v>
                </c:pt>
                <c:pt idx="4257">
                  <c:v>20807291.152265001</c:v>
                </c:pt>
                <c:pt idx="4258">
                  <c:v>20806611.900637001</c:v>
                </c:pt>
                <c:pt idx="4259">
                  <c:v>20805929.551793002</c:v>
                </c:pt>
                <c:pt idx="4260">
                  <c:v>20805244.104862001</c:v>
                </c:pt>
                <c:pt idx="4261">
                  <c:v>20804555.558970999</c:v>
                </c:pt>
                <c:pt idx="4262">
                  <c:v>20803863.913247999</c:v>
                </c:pt>
                <c:pt idx="4263">
                  <c:v>20803169.166818</c:v>
                </c:pt>
                <c:pt idx="4264">
                  <c:v>20802471.318806998</c:v>
                </c:pt>
                <c:pt idx="4265">
                  <c:v>20801770.368338998</c:v>
                </c:pt>
                <c:pt idx="4266">
                  <c:v>20801066.314537998</c:v>
                </c:pt>
                <c:pt idx="4267">
                  <c:v>20800359.156525999</c:v>
                </c:pt>
                <c:pt idx="4268">
                  <c:v>20799648.893424999</c:v>
                </c:pt>
                <c:pt idx="4269">
                  <c:v>20798935.524356999</c:v>
                </c:pt>
                <c:pt idx="4270">
                  <c:v>20798219.048439998</c:v>
                </c:pt>
                <c:pt idx="4271">
                  <c:v>20797499.464793999</c:v>
                </c:pt>
                <c:pt idx="4272">
                  <c:v>20796776.772537999</c:v>
                </c:pt>
                <c:pt idx="4273">
                  <c:v>20796050.970787998</c:v>
                </c:pt>
                <c:pt idx="4274">
                  <c:v>20795322.058660999</c:v>
                </c:pt>
                <c:pt idx="4275">
                  <c:v>20794590.035273001</c:v>
                </c:pt>
                <c:pt idx="4276">
                  <c:v>20793854.899739001</c:v>
                </c:pt>
                <c:pt idx="4277">
                  <c:v>20793116.651170999</c:v>
                </c:pt>
                <c:pt idx="4278">
                  <c:v>20792375.288683999</c:v>
                </c:pt>
                <c:pt idx="4279">
                  <c:v>20791630.811388001</c:v>
                </c:pt>
                <c:pt idx="4280">
                  <c:v>20790883.218396001</c:v>
                </c:pt>
                <c:pt idx="4281">
                  <c:v>20790132.508816998</c:v>
                </c:pt>
                <c:pt idx="4282">
                  <c:v>20789378.681761</c:v>
                </c:pt>
                <c:pt idx="4283">
                  <c:v>20788621.736336</c:v>
                </c:pt>
                <c:pt idx="4284">
                  <c:v>20787861.67165</c:v>
                </c:pt>
                <c:pt idx="4285">
                  <c:v>20787098.486809999</c:v>
                </c:pt>
                <c:pt idx="4286">
                  <c:v>20786332.180920001</c:v>
                </c:pt>
                <c:pt idx="4287">
                  <c:v>20785562.753086999</c:v>
                </c:pt>
                <c:pt idx="4288">
                  <c:v>20784790.202413999</c:v>
                </c:pt>
                <c:pt idx="4289">
                  <c:v>20784014.528004002</c:v>
                </c:pt>
                <c:pt idx="4290">
                  <c:v>20783235.728959002</c:v>
                </c:pt>
                <c:pt idx="4291">
                  <c:v>20782453.804381002</c:v>
                </c:pt>
                <c:pt idx="4292">
                  <c:v>20781668.753369998</c:v>
                </c:pt>
                <c:pt idx="4293">
                  <c:v>20780880.575026002</c:v>
                </c:pt>
                <c:pt idx="4294">
                  <c:v>20780089.268445998</c:v>
                </c:pt>
                <c:pt idx="4295">
                  <c:v>20779294.832729001</c:v>
                </c:pt>
                <c:pt idx="4296">
                  <c:v>20778497.266972002</c:v>
                </c:pt>
                <c:pt idx="4297">
                  <c:v>20777696.570269</c:v>
                </c:pt>
                <c:pt idx="4298">
                  <c:v>20776892.741717</c:v>
                </c:pt>
                <c:pt idx="4299">
                  <c:v>20776085.780409999</c:v>
                </c:pt>
                <c:pt idx="4300">
                  <c:v>20775275.685439002</c:v>
                </c:pt>
                <c:pt idx="4301">
                  <c:v>20774462.455899</c:v>
                </c:pt>
                <c:pt idx="4302">
                  <c:v>20773646.090879001</c:v>
                </c:pt>
                <c:pt idx="4303">
                  <c:v>20772826.589469999</c:v>
                </c:pt>
                <c:pt idx="4304">
                  <c:v>20772003.950762998</c:v>
                </c:pt>
                <c:pt idx="4305">
                  <c:v>20771178.173843998</c:v>
                </c:pt>
                <c:pt idx="4306">
                  <c:v>20770349.257803001</c:v>
                </c:pt>
                <c:pt idx="4307">
                  <c:v>20769517.201724999</c:v>
                </c:pt>
                <c:pt idx="4308">
                  <c:v>20768682.004696999</c:v>
                </c:pt>
                <c:pt idx="4309">
                  <c:v>20767843.665803</c:v>
                </c:pt>
                <c:pt idx="4310">
                  <c:v>20767002.184128001</c:v>
                </c:pt>
                <c:pt idx="4311">
                  <c:v>20766157.558754001</c:v>
                </c:pt>
                <c:pt idx="4312">
                  <c:v>20765309.788763002</c:v>
                </c:pt>
                <c:pt idx="4313">
                  <c:v>20764458.873238001</c:v>
                </c:pt>
                <c:pt idx="4314">
                  <c:v>20763604.811257001</c:v>
                </c:pt>
                <c:pt idx="4315">
                  <c:v>20762747.601900999</c:v>
                </c:pt>
                <c:pt idx="4316">
                  <c:v>20761887.244247999</c:v>
                </c:pt>
                <c:pt idx="4317">
                  <c:v>20761023.737376001</c:v>
                </c:pt>
                <c:pt idx="4318">
                  <c:v>20760157.080359999</c:v>
                </c:pt>
                <c:pt idx="4319">
                  <c:v>20759287.272277001</c:v>
                </c:pt>
                <c:pt idx="4320">
                  <c:v>20758414.312201001</c:v>
                </c:pt>
                <c:pt idx="4321">
                  <c:v>20757538.199207</c:v>
                </c:pt>
                <c:pt idx="4322">
                  <c:v>20756658.932365999</c:v>
                </c:pt>
                <c:pt idx="4323">
                  <c:v>20755776.510752</c:v>
                </c:pt>
                <c:pt idx="4324">
                  <c:v>20754890.933433998</c:v>
                </c:pt>
                <c:pt idx="4325">
                  <c:v>20754002.199484002</c:v>
                </c:pt>
                <c:pt idx="4326">
                  <c:v>20753110.307969999</c:v>
                </c:pt>
                <c:pt idx="4327">
                  <c:v>20752215.257959999</c:v>
                </c:pt>
                <c:pt idx="4328">
                  <c:v>20751317.048521999</c:v>
                </c:pt>
                <c:pt idx="4329">
                  <c:v>20750415.678721</c:v>
                </c:pt>
                <c:pt idx="4330">
                  <c:v>20749511.147624001</c:v>
                </c:pt>
                <c:pt idx="4331">
                  <c:v>20748603.454294998</c:v>
                </c:pt>
                <c:pt idx="4332">
                  <c:v>20747692.597796999</c:v>
                </c:pt>
                <c:pt idx="4333">
                  <c:v>20746778.577192999</c:v>
                </c:pt>
                <c:pt idx="4334">
                  <c:v>20745861.391543999</c:v>
                </c:pt>
                <c:pt idx="4335">
                  <c:v>20744941.039912</c:v>
                </c:pt>
                <c:pt idx="4336">
                  <c:v>20744017.521354999</c:v>
                </c:pt>
                <c:pt idx="4337">
                  <c:v>20743090.834933002</c:v>
                </c:pt>
                <c:pt idx="4338">
                  <c:v>20742160.979703002</c:v>
                </c:pt>
                <c:pt idx="4339">
                  <c:v>20741227.954721998</c:v>
                </c:pt>
                <c:pt idx="4340">
                  <c:v>20740291.759047002</c:v>
                </c:pt>
                <c:pt idx="4341">
                  <c:v>20739352.391732</c:v>
                </c:pt>
                <c:pt idx="4342">
                  <c:v>20738409.851831</c:v>
                </c:pt>
                <c:pt idx="4343">
                  <c:v>20737464.138397001</c:v>
                </c:pt>
                <c:pt idx="4344">
                  <c:v>20736515.250482999</c:v>
                </c:pt>
                <c:pt idx="4345">
                  <c:v>20735563.187139001</c:v>
                </c:pt>
                <c:pt idx="4346">
                  <c:v>20734607.947416</c:v>
                </c:pt>
                <c:pt idx="4347">
                  <c:v>20733649.530363001</c:v>
                </c:pt>
                <c:pt idx="4348">
                  <c:v>20732687.935029</c:v>
                </c:pt>
                <c:pt idx="4349">
                  <c:v>20731723.160459999</c:v>
                </c:pt>
                <c:pt idx="4350">
                  <c:v>20730755.205703001</c:v>
                </c:pt>
                <c:pt idx="4351">
                  <c:v>20729784.069802999</c:v>
                </c:pt>
                <c:pt idx="4352">
                  <c:v>20728809.751805</c:v>
                </c:pt>
                <c:pt idx="4353">
                  <c:v>20727832.250753</c:v>
                </c:pt>
                <c:pt idx="4354">
                  <c:v>20726851.565687999</c:v>
                </c:pt>
                <c:pt idx="4355">
                  <c:v>20725867.695652999</c:v>
                </c:pt>
                <c:pt idx="4356">
                  <c:v>20724880.639688</c:v>
                </c:pt>
                <c:pt idx="4357">
                  <c:v>20723890.396832</c:v>
                </c:pt>
                <c:pt idx="4358">
                  <c:v>20722896.966125</c:v>
                </c:pt>
                <c:pt idx="4359">
                  <c:v>20721900.346604001</c:v>
                </c:pt>
                <c:pt idx="4360">
                  <c:v>20720900.537305001</c:v>
                </c:pt>
                <c:pt idx="4361">
                  <c:v>20719897.537264999</c:v>
                </c:pt>
                <c:pt idx="4362">
                  <c:v>20718891.345516998</c:v>
                </c:pt>
                <c:pt idx="4363">
                  <c:v>20717881.961096998</c:v>
                </c:pt>
                <c:pt idx="4364">
                  <c:v>20716869.383037001</c:v>
                </c:pt>
                <c:pt idx="4365">
                  <c:v>20715853.610367998</c:v>
                </c:pt>
                <c:pt idx="4366">
                  <c:v>20714834.642120998</c:v>
                </c:pt>
                <c:pt idx="4367">
                  <c:v>20713812.477327</c:v>
                </c:pt>
                <c:pt idx="4368">
                  <c:v>20712787.115014002</c:v>
                </c:pt>
                <c:pt idx="4369">
                  <c:v>20711758.55421</c:v>
                </c:pt>
                <c:pt idx="4370">
                  <c:v>20710726.793942001</c:v>
                </c:pt>
                <c:pt idx="4371">
                  <c:v>20709691.833237</c:v>
                </c:pt>
                <c:pt idx="4372">
                  <c:v>20708653.671117999</c:v>
                </c:pt>
                <c:pt idx="4373">
                  <c:v>20707612.306609999</c:v>
                </c:pt>
                <c:pt idx="4374">
                  <c:v>20706567.738736</c:v>
                </c:pt>
                <c:pt idx="4375">
                  <c:v>20705519.966518</c:v>
                </c:pt>
                <c:pt idx="4376">
                  <c:v>20704468.988977998</c:v>
                </c:pt>
                <c:pt idx="4377">
                  <c:v>20703414.805133998</c:v>
                </c:pt>
                <c:pt idx="4378">
                  <c:v>20702357.414005999</c:v>
                </c:pt>
                <c:pt idx="4379">
                  <c:v>20701296.814612001</c:v>
                </c:pt>
                <c:pt idx="4380">
                  <c:v>20700233.005970001</c:v>
                </c:pt>
                <c:pt idx="4381">
                  <c:v>20699165.987094998</c:v>
                </c:pt>
                <c:pt idx="4382">
                  <c:v>20698095.757002</c:v>
                </c:pt>
                <c:pt idx="4383">
                  <c:v>20697022.314706001</c:v>
                </c:pt>
                <c:pt idx="4384">
                  <c:v>20695945.659219</c:v>
                </c:pt>
                <c:pt idx="4385">
                  <c:v>20694865.789553002</c:v>
                </c:pt>
                <c:pt idx="4386">
                  <c:v>20693782.704721</c:v>
                </c:pt>
                <c:pt idx="4387">
                  <c:v>20692696.403730001</c:v>
                </c:pt>
                <c:pt idx="4388">
                  <c:v>20691606.885591999</c:v>
                </c:pt>
                <c:pt idx="4389">
                  <c:v>20690514.149314001</c:v>
                </c:pt>
                <c:pt idx="4390">
                  <c:v>20689418.193902001</c:v>
                </c:pt>
                <c:pt idx="4391">
                  <c:v>20688319.018362999</c:v>
                </c:pt>
                <c:pt idx="4392">
                  <c:v>20687216.621702999</c:v>
                </c:pt>
                <c:pt idx="4393">
                  <c:v>20686111.002923999</c:v>
                </c:pt>
                <c:pt idx="4394">
                  <c:v>20685002.161031</c:v>
                </c:pt>
                <c:pt idx="4395">
                  <c:v>20683890.095024001</c:v>
                </c:pt>
                <c:pt idx="4396">
                  <c:v>20682774.803906001</c:v>
                </c:pt>
                <c:pt idx="4397">
                  <c:v>20681656.286676001</c:v>
                </c:pt>
                <c:pt idx="4398">
                  <c:v>20680534.542332999</c:v>
                </c:pt>
                <c:pt idx="4399">
                  <c:v>20679409.569874998</c:v>
                </c:pt>
                <c:pt idx="4400">
                  <c:v>20678281.368299998</c:v>
                </c:pt>
                <c:pt idx="4401">
                  <c:v>20677149.936602</c:v>
                </c:pt>
                <c:pt idx="4402">
                  <c:v>20676015.273777001</c:v>
                </c:pt>
                <c:pt idx="4403">
                  <c:v>20674877.378819</c:v>
                </c:pt>
                <c:pt idx="4404">
                  <c:v>20673736.250721</c:v>
                </c:pt>
                <c:pt idx="4405">
                  <c:v>20672591.888475001</c:v>
                </c:pt>
                <c:pt idx="4406">
                  <c:v>20671444.291071001</c:v>
                </c:pt>
                <c:pt idx="4407">
                  <c:v>20670293.457499001</c:v>
                </c:pt>
                <c:pt idx="4408">
                  <c:v>20669139.386748001</c:v>
                </c:pt>
                <c:pt idx="4409">
                  <c:v>20667982.077806</c:v>
                </c:pt>
                <c:pt idx="4410">
                  <c:v>20666821.529660001</c:v>
                </c:pt>
                <c:pt idx="4411">
                  <c:v>20665657.741294999</c:v>
                </c:pt>
                <c:pt idx="4412">
                  <c:v>20664490.711695999</c:v>
                </c:pt>
                <c:pt idx="4413">
                  <c:v>20663320.439847</c:v>
                </c:pt>
                <c:pt idx="4414">
                  <c:v>20662146.924729999</c:v>
                </c:pt>
                <c:pt idx="4415">
                  <c:v>20660970.165325999</c:v>
                </c:pt>
                <c:pt idx="4416">
                  <c:v>20659790.160617001</c:v>
                </c:pt>
                <c:pt idx="4417">
                  <c:v>20658606.909582</c:v>
                </c:pt>
                <c:pt idx="4418">
                  <c:v>20657420.411200002</c:v>
                </c:pt>
                <c:pt idx="4419">
                  <c:v>20656230.664446998</c:v>
                </c:pt>
                <c:pt idx="4420">
                  <c:v>20655037.668301001</c:v>
                </c:pt>
                <c:pt idx="4421">
                  <c:v>20653841.421735998</c:v>
                </c:pt>
                <c:pt idx="4422">
                  <c:v>20652641.923726998</c:v>
                </c:pt>
                <c:pt idx="4423">
                  <c:v>20651439.173248</c:v>
                </c:pt>
                <c:pt idx="4424">
                  <c:v>20650233.169268999</c:v>
                </c:pt>
                <c:pt idx="4425">
                  <c:v>20649023.910764001</c:v>
                </c:pt>
                <c:pt idx="4426">
                  <c:v>20647811.396701001</c:v>
                </c:pt>
                <c:pt idx="4427">
                  <c:v>20646595.626051001</c:v>
                </c:pt>
                <c:pt idx="4428">
                  <c:v>20645376.59778</c:v>
                </c:pt>
                <c:pt idx="4429">
                  <c:v>20644154.310856</c:v>
                </c:pt>
                <c:pt idx="4430">
                  <c:v>20642928.764245</c:v>
                </c:pt>
                <c:pt idx="4431">
                  <c:v>20641699.956912</c:v>
                </c:pt>
                <c:pt idx="4432">
                  <c:v>20640467.887821</c:v>
                </c:pt>
                <c:pt idx="4433">
                  <c:v>20639232.555934001</c:v>
                </c:pt>
                <c:pt idx="4434">
                  <c:v>20637993.960213002</c:v>
                </c:pt>
                <c:pt idx="4435">
                  <c:v>20636752.099619001</c:v>
                </c:pt>
                <c:pt idx="4436">
                  <c:v>20635506.973111998</c:v>
                </c:pt>
                <c:pt idx="4437">
                  <c:v>20634258.579649001</c:v>
                </c:pt>
                <c:pt idx="4438">
                  <c:v>20633006.918189999</c:v>
                </c:pt>
                <c:pt idx="4439">
                  <c:v>20631751.987689</c:v>
                </c:pt>
                <c:pt idx="4440">
                  <c:v>20630493.787101999</c:v>
                </c:pt>
                <c:pt idx="4441">
                  <c:v>20629232.315384999</c:v>
                </c:pt>
                <c:pt idx="4442">
                  <c:v>20627967.571488999</c:v>
                </c:pt>
                <c:pt idx="4443">
                  <c:v>20626699.554366998</c:v>
                </c:pt>
                <c:pt idx="4444">
                  <c:v>20625428.262970999</c:v>
                </c:pt>
                <c:pt idx="4445">
                  <c:v>20624153.696249999</c:v>
                </c:pt>
                <c:pt idx="4446">
                  <c:v>20622875.853153002</c:v>
                </c:pt>
                <c:pt idx="4447">
                  <c:v>20621594.732627999</c:v>
                </c:pt>
                <c:pt idx="4448">
                  <c:v>20620310.333622001</c:v>
                </c:pt>
                <c:pt idx="4449">
                  <c:v>20619022.655081</c:v>
                </c:pt>
                <c:pt idx="4450">
                  <c:v>20617731.695948999</c:v>
                </c:pt>
                <c:pt idx="4451">
                  <c:v>20616437.455171</c:v>
                </c:pt>
                <c:pt idx="4452">
                  <c:v>20615139.931687001</c:v>
                </c:pt>
                <c:pt idx="4453">
                  <c:v>20613839.124441002</c:v>
                </c:pt>
                <c:pt idx="4454">
                  <c:v>20612535.032372002</c:v>
                </c:pt>
                <c:pt idx="4455">
                  <c:v>20611227.65442</c:v>
                </c:pt>
                <c:pt idx="4456">
                  <c:v>20609916.989523001</c:v>
                </c:pt>
                <c:pt idx="4457">
                  <c:v>20608603.036617</c:v>
                </c:pt>
                <c:pt idx="4458">
                  <c:v>20607285.794640001</c:v>
                </c:pt>
                <c:pt idx="4459">
                  <c:v>20605965.262525</c:v>
                </c:pt>
                <c:pt idx="4460">
                  <c:v>20604641.439206999</c:v>
                </c:pt>
                <c:pt idx="4461">
                  <c:v>20603314.323619001</c:v>
                </c:pt>
                <c:pt idx="4462">
                  <c:v>20601983.914692</c:v>
                </c:pt>
                <c:pt idx="4463">
                  <c:v>20600650.211357001</c:v>
                </c:pt>
                <c:pt idx="4464">
                  <c:v>20599313.212542001</c:v>
                </c:pt>
                <c:pt idx="4465">
                  <c:v>20597972.917178001</c:v>
                </c:pt>
                <c:pt idx="4466">
                  <c:v>20596629.324191</c:v>
                </c:pt>
                <c:pt idx="4467">
                  <c:v>20595282.432507001</c:v>
                </c:pt>
                <c:pt idx="4468">
                  <c:v>20593932.241051</c:v>
                </c:pt>
                <c:pt idx="4469">
                  <c:v>20592578.748746999</c:v>
                </c:pt>
                <c:pt idx="4470">
                  <c:v>20591221.954519</c:v>
                </c:pt>
                <c:pt idx="4471">
                  <c:v>20589861.857287999</c:v>
                </c:pt>
                <c:pt idx="4472">
                  <c:v>20588498.455974001</c:v>
                </c:pt>
                <c:pt idx="4473">
                  <c:v>20587131.749497999</c:v>
                </c:pt>
                <c:pt idx="4474">
                  <c:v>20585761.736777</c:v>
                </c:pt>
                <c:pt idx="4475">
                  <c:v>20584388.416730002</c:v>
                </c:pt>
                <c:pt idx="4476">
                  <c:v>20583011.788272001</c:v>
                </c:pt>
                <c:pt idx="4477">
                  <c:v>20581631.850319002</c:v>
                </c:pt>
                <c:pt idx="4478">
                  <c:v>20580248.601783998</c:v>
                </c:pt>
                <c:pt idx="4479">
                  <c:v>20578862.041581001</c:v>
                </c:pt>
                <c:pt idx="4480">
                  <c:v>20577472.168621998</c:v>
                </c:pt>
                <c:pt idx="4481">
                  <c:v>20576078.981817</c:v>
                </c:pt>
                <c:pt idx="4482">
                  <c:v>20574682.480075002</c:v>
                </c:pt>
                <c:pt idx="4483">
                  <c:v>20573282.662306</c:v>
                </c:pt>
                <c:pt idx="4484">
                  <c:v>20571879.527415998</c:v>
                </c:pt>
                <c:pt idx="4485">
                  <c:v>20570473.074313</c:v>
                </c:pt>
                <c:pt idx="4486">
                  <c:v>20569063.301899999</c:v>
                </c:pt>
                <c:pt idx="4487">
                  <c:v>20567650.209082</c:v>
                </c:pt>
                <c:pt idx="4488">
                  <c:v>20566233.794762</c:v>
                </c:pt>
                <c:pt idx="4489">
                  <c:v>20564814.057840999</c:v>
                </c:pt>
                <c:pt idx="4490">
                  <c:v>20563390.997221</c:v>
                </c:pt>
                <c:pt idx="4491">
                  <c:v>20561964.611800998</c:v>
                </c:pt>
                <c:pt idx="4492">
                  <c:v>20560534.900478002</c:v>
                </c:pt>
                <c:pt idx="4493">
                  <c:v>20559101.862151001</c:v>
                </c:pt>
                <c:pt idx="4494">
                  <c:v>20557665.495715</c:v>
                </c:pt>
                <c:pt idx="4495">
                  <c:v>20556225.800066002</c:v>
                </c:pt>
                <c:pt idx="4496">
                  <c:v>20554782.774096001</c:v>
                </c:pt>
                <c:pt idx="4497">
                  <c:v>20553336.416700002</c:v>
                </c:pt>
                <c:pt idx="4498">
                  <c:v>20551886.726767998</c:v>
                </c:pt>
                <c:pt idx="4499">
                  <c:v>20550433.703191001</c:v>
                </c:pt>
                <c:pt idx="4500">
                  <c:v>20548977.344857998</c:v>
                </c:pt>
                <c:pt idx="4501">
                  <c:v>20547517.650656998</c:v>
                </c:pt>
                <c:pt idx="4502">
                  <c:v>20546054.619476002</c:v>
                </c:pt>
                <c:pt idx="4503">
                  <c:v>20544588.2502</c:v>
                </c:pt>
                <c:pt idx="4504">
                  <c:v>20543118.541712999</c:v>
                </c:pt>
                <c:pt idx="4505">
                  <c:v>20541645.492899999</c:v>
                </c:pt>
                <c:pt idx="4506">
                  <c:v>20540169.102642</c:v>
                </c:pt>
                <c:pt idx="4507">
                  <c:v>20538689.369821999</c:v>
                </c:pt>
                <c:pt idx="4508">
                  <c:v>20537206.293319002</c:v>
                </c:pt>
                <c:pt idx="4509">
                  <c:v>20535719.872012001</c:v>
                </c:pt>
                <c:pt idx="4510">
                  <c:v>20534230.104777999</c:v>
                </c:pt>
                <c:pt idx="4511">
                  <c:v>20532736.990495998</c:v>
                </c:pt>
                <c:pt idx="4512">
                  <c:v>20531240.528039001</c:v>
                </c:pt>
                <c:pt idx="4513">
                  <c:v>20529740.716283001</c:v>
                </c:pt>
                <c:pt idx="4514">
                  <c:v>20528237.554099999</c:v>
                </c:pt>
                <c:pt idx="4515">
                  <c:v>20526731.040362999</c:v>
                </c:pt>
                <c:pt idx="4516">
                  <c:v>20525221.173942</c:v>
                </c:pt>
                <c:pt idx="4517">
                  <c:v>20523707.953706998</c:v>
                </c:pt>
                <c:pt idx="4518">
                  <c:v>20522191.378527001</c:v>
                </c:pt>
                <c:pt idx="4519">
                  <c:v>20520671.447269</c:v>
                </c:pt>
                <c:pt idx="4520">
                  <c:v>20519148.158798002</c:v>
                </c:pt>
                <c:pt idx="4521">
                  <c:v>20517621.511980999</c:v>
                </c:pt>
                <c:pt idx="4522">
                  <c:v>20516091.505681001</c:v>
                </c:pt>
                <c:pt idx="4523">
                  <c:v>20514558.138760999</c:v>
                </c:pt>
                <c:pt idx="4524">
                  <c:v>20513021.410082001</c:v>
                </c:pt>
                <c:pt idx="4525">
                  <c:v>20511481.318503998</c:v>
                </c:pt>
                <c:pt idx="4526">
                  <c:v>20509937.862886999</c:v>
                </c:pt>
                <c:pt idx="4527">
                  <c:v>20508391.042089</c:v>
                </c:pt>
                <c:pt idx="4528">
                  <c:v>20506840.854966</c:v>
                </c:pt>
                <c:pt idx="4529">
                  <c:v>20505287.300372999</c:v>
                </c:pt>
                <c:pt idx="4530">
                  <c:v>20503730.377167001</c:v>
                </c:pt>
                <c:pt idx="4531">
                  <c:v>20502170.084199</c:v>
                </c:pt>
                <c:pt idx="4532">
                  <c:v>20500606.420322001</c:v>
                </c:pt>
                <c:pt idx="4533">
                  <c:v>20499039.384385999</c:v>
                </c:pt>
                <c:pt idx="4534">
                  <c:v>20497468.975242</c:v>
                </c:pt>
                <c:pt idx="4535">
                  <c:v>20495895.191737998</c:v>
                </c:pt>
                <c:pt idx="4536">
                  <c:v>20494318.03272</c:v>
                </c:pt>
                <c:pt idx="4537">
                  <c:v>20492737.497035999</c:v>
                </c:pt>
                <c:pt idx="4538">
                  <c:v>20491153.583530001</c:v>
                </c:pt>
                <c:pt idx="4539">
                  <c:v>20489566.291046001</c:v>
                </c:pt>
                <c:pt idx="4540">
                  <c:v>20487975.618427001</c:v>
                </c:pt>
                <c:pt idx="4541">
                  <c:v>20486381.564513002</c:v>
                </c:pt>
                <c:pt idx="4542">
                  <c:v>20484784.128145002</c:v>
                </c:pt>
                <c:pt idx="4543">
                  <c:v>20483183.308162</c:v>
                </c:pt>
                <c:pt idx="4544">
                  <c:v>20481579.103401002</c:v>
                </c:pt>
                <c:pt idx="4545">
                  <c:v>20479971.512699999</c:v>
                </c:pt>
                <c:pt idx="4546">
                  <c:v>20478360.534892999</c:v>
                </c:pt>
                <c:pt idx="4547">
                  <c:v>20476746.168815002</c:v>
                </c:pt>
                <c:pt idx="4548">
                  <c:v>20475128.413298</c:v>
                </c:pt>
                <c:pt idx="4549">
                  <c:v>20473507.267174002</c:v>
                </c:pt>
                <c:pt idx="4550">
                  <c:v>20471882.729274001</c:v>
                </c:pt>
                <c:pt idx="4551">
                  <c:v>20470254.798425999</c:v>
                </c:pt>
                <c:pt idx="4552">
                  <c:v>20468623.47346</c:v>
                </c:pt>
                <c:pt idx="4553">
                  <c:v>20466988.753201999</c:v>
                </c:pt>
                <c:pt idx="4554">
                  <c:v>20465350.636477001</c:v>
                </c:pt>
                <c:pt idx="4555">
                  <c:v>20463709.122110002</c:v>
                </c:pt>
                <c:pt idx="4556">
                  <c:v>20462064.208923999</c:v>
                </c:pt>
                <c:pt idx="4557">
                  <c:v>20460415.895741001</c:v>
                </c:pt>
                <c:pt idx="4558">
                  <c:v>20458764.181380998</c:v>
                </c:pt>
                <c:pt idx="4559">
                  <c:v>20457109.064665999</c:v>
                </c:pt>
                <c:pt idx="4560">
                  <c:v>20455450.544411</c:v>
                </c:pt>
                <c:pt idx="4561">
                  <c:v>20453788.619436</c:v>
                </c:pt>
                <c:pt idx="4562">
                  <c:v>20452123.288555</c:v>
                </c:pt>
                <c:pt idx="4563">
                  <c:v>20450454.550583001</c:v>
                </c:pt>
                <c:pt idx="4564">
                  <c:v>20448782.404334001</c:v>
                </c:pt>
                <c:pt idx="4565">
                  <c:v>20447106.848620001</c:v>
                </c:pt>
                <c:pt idx="4566">
                  <c:v>20445427.882250998</c:v>
                </c:pt>
                <c:pt idx="4567">
                  <c:v>20443745.504037</c:v>
                </c:pt>
                <c:pt idx="4568">
                  <c:v>20442059.712788001</c:v>
                </c:pt>
                <c:pt idx="4569">
                  <c:v>20440370.507309001</c:v>
                </c:pt>
                <c:pt idx="4570">
                  <c:v>20438677.886406999</c:v>
                </c:pt>
                <c:pt idx="4571">
                  <c:v>20436981.848887</c:v>
                </c:pt>
                <c:pt idx="4572">
                  <c:v>20435282.393552002</c:v>
                </c:pt>
                <c:pt idx="4573">
                  <c:v>20433579.519203998</c:v>
                </c:pt>
                <c:pt idx="4574">
                  <c:v>20431873.224644002</c:v>
                </c:pt>
                <c:pt idx="4575">
                  <c:v>20430163.508673001</c:v>
                </c:pt>
                <c:pt idx="4576">
                  <c:v>20428450.370088</c:v>
                </c:pt>
                <c:pt idx="4577">
                  <c:v>20426733.807686999</c:v>
                </c:pt>
                <c:pt idx="4578">
                  <c:v>20425013.820266001</c:v>
                </c:pt>
                <c:pt idx="4579">
                  <c:v>20423290.406619001</c:v>
                </c:pt>
                <c:pt idx="4580">
                  <c:v>20421563.565540001</c:v>
                </c:pt>
                <c:pt idx="4581">
                  <c:v>20419833.295821998</c:v>
                </c:pt>
                <c:pt idx="4582">
                  <c:v>20418099.596253999</c:v>
                </c:pt>
                <c:pt idx="4583">
                  <c:v>20416362.465628002</c:v>
                </c:pt>
                <c:pt idx="4584">
                  <c:v>20414621.902729999</c:v>
                </c:pt>
                <c:pt idx="4585">
                  <c:v>20412877.906349</c:v>
                </c:pt>
                <c:pt idx="4586">
                  <c:v>20411130.475271001</c:v>
                </c:pt>
                <c:pt idx="4587">
                  <c:v>20409379.608279001</c:v>
                </c:pt>
                <c:pt idx="4588">
                  <c:v>20407625.304157998</c:v>
                </c:pt>
                <c:pt idx="4589">
                  <c:v>20405867.561689001</c:v>
                </c:pt>
                <c:pt idx="4590">
                  <c:v>20404106.379654001</c:v>
                </c:pt>
                <c:pt idx="4591">
                  <c:v>20402341.756831001</c:v>
                </c:pt>
                <c:pt idx="4592">
                  <c:v>20400573.691999</c:v>
                </c:pt>
                <c:pt idx="4593">
                  <c:v>20398802.183936</c:v>
                </c:pt>
                <c:pt idx="4594">
                  <c:v>20397027.231415998</c:v>
                </c:pt>
                <c:pt idx="4595">
                  <c:v>20395248.833214998</c:v>
                </c:pt>
                <c:pt idx="4596">
                  <c:v>20393466.988104999</c:v>
                </c:pt>
                <c:pt idx="4597">
                  <c:v>20391681.694858</c:v>
                </c:pt>
                <c:pt idx="4598">
                  <c:v>20389892.952245001</c:v>
                </c:pt>
                <c:pt idx="4599">
                  <c:v>20388100.759036001</c:v>
                </c:pt>
                <c:pt idx="4600">
                  <c:v>20386305.113998</c:v>
                </c:pt>
                <c:pt idx="4601">
                  <c:v>20384506.015896998</c:v>
                </c:pt>
                <c:pt idx="4602">
                  <c:v>20382703.463500999</c:v>
                </c:pt>
                <c:pt idx="4603">
                  <c:v>20380897.455571</c:v>
                </c:pt>
                <c:pt idx="4604">
                  <c:v>20379087.990873002</c:v>
                </c:pt>
                <c:pt idx="4605">
                  <c:v>20377275.068165999</c:v>
                </c:pt>
                <c:pt idx="4606">
                  <c:v>20375458.686211001</c:v>
                </c:pt>
                <c:pt idx="4607">
                  <c:v>20373638.843768001</c:v>
                </c:pt>
                <c:pt idx="4608">
                  <c:v>20371815.539593</c:v>
                </c:pt>
                <c:pt idx="4609">
                  <c:v>20369988.772443999</c:v>
                </c:pt>
                <c:pt idx="4610">
                  <c:v>20368158.541074999</c:v>
                </c:pt>
                <c:pt idx="4611">
                  <c:v>20366324.844241001</c:v>
                </c:pt>
                <c:pt idx="4612">
                  <c:v>20364487.680691998</c:v>
                </c:pt>
                <c:pt idx="4613">
                  <c:v>20362647.049182002</c:v>
                </c:pt>
                <c:pt idx="4614">
                  <c:v>20360802.948458999</c:v>
                </c:pt>
                <c:pt idx="4615">
                  <c:v>20358955.377271</c:v>
                </c:pt>
                <c:pt idx="4616">
                  <c:v>20357104.334367</c:v>
                </c:pt>
                <c:pt idx="4617">
                  <c:v>20355249.818493001</c:v>
                </c:pt>
                <c:pt idx="4618">
                  <c:v>20353391.828391001</c:v>
                </c:pt>
                <c:pt idx="4619">
                  <c:v>20351530.362806998</c:v>
                </c:pt>
                <c:pt idx="4620">
                  <c:v>20349665.420481998</c:v>
                </c:pt>
                <c:pt idx="4621">
                  <c:v>20347797.000156</c:v>
                </c:pt>
                <c:pt idx="4622">
                  <c:v>20345925.100568</c:v>
                </c:pt>
                <c:pt idx="4623">
                  <c:v>20344049.720458001</c:v>
                </c:pt>
                <c:pt idx="4624">
                  <c:v>20342170.858561002</c:v>
                </c:pt>
                <c:pt idx="4625">
                  <c:v>20340288.513611998</c:v>
                </c:pt>
                <c:pt idx="4626">
                  <c:v>20338402.684346002</c:v>
                </c:pt>
                <c:pt idx="4627">
                  <c:v>20336513.369495999</c:v>
                </c:pt>
                <c:pt idx="4628">
                  <c:v>20334620.567791998</c:v>
                </c:pt>
                <c:pt idx="4629">
                  <c:v>20332724.277964</c:v>
                </c:pt>
                <c:pt idx="4630">
                  <c:v>20330824.498741999</c:v>
                </c:pt>
                <c:pt idx="4631">
                  <c:v>20328921.228852998</c:v>
                </c:pt>
                <c:pt idx="4632">
                  <c:v>20327014.467021</c:v>
                </c:pt>
                <c:pt idx="4633">
                  <c:v>20325104.211973</c:v>
                </c:pt>
                <c:pt idx="4634">
                  <c:v>20323190.462432001</c:v>
                </c:pt>
                <c:pt idx="4635">
                  <c:v>20321273.217117999</c:v>
                </c:pt>
                <c:pt idx="4636">
                  <c:v>20319352.474753998</c:v>
                </c:pt>
                <c:pt idx="4637">
                  <c:v>20317428.234057002</c:v>
                </c:pt>
                <c:pt idx="4638">
                  <c:v>20315500.493747</c:v>
                </c:pt>
                <c:pt idx="4639">
                  <c:v>20313569.252539001</c:v>
                </c:pt>
                <c:pt idx="4640">
                  <c:v>20311634.509149</c:v>
                </c:pt>
                <c:pt idx="4641">
                  <c:v>20309696.262290001</c:v>
                </c:pt>
                <c:pt idx="4642">
                  <c:v>20307754.510676</c:v>
                </c:pt>
                <c:pt idx="4643">
                  <c:v>20305809.253015999</c:v>
                </c:pt>
                <c:pt idx="4644">
                  <c:v>20303860.488022</c:v>
                </c:pt>
                <c:pt idx="4645">
                  <c:v>20301908.214400001</c:v>
                </c:pt>
                <c:pt idx="4646">
                  <c:v>20299952.430858999</c:v>
                </c:pt>
                <c:pt idx="4647">
                  <c:v>20297993.136103999</c:v>
                </c:pt>
                <c:pt idx="4648">
                  <c:v>20296030.328839</c:v>
                </c:pt>
                <c:pt idx="4649">
                  <c:v>20294064.007768001</c:v>
                </c:pt>
                <c:pt idx="4650">
                  <c:v>20292094.171590999</c:v>
                </c:pt>
                <c:pt idx="4651">
                  <c:v>20290120.819008</c:v>
                </c:pt>
                <c:pt idx="4652">
                  <c:v>20288143.948720001</c:v>
                </c:pt>
                <c:pt idx="4653">
                  <c:v>20286163.559423</c:v>
                </c:pt>
                <c:pt idx="4654">
                  <c:v>20284179.649812002</c:v>
                </c:pt>
                <c:pt idx="4655">
                  <c:v>20282192.218584001</c:v>
                </c:pt>
                <c:pt idx="4656">
                  <c:v>20280201.264431</c:v>
                </c:pt>
                <c:pt idx="4657">
                  <c:v>20278206.786044002</c:v>
                </c:pt>
                <c:pt idx="4658">
                  <c:v>20276208.782115001</c:v>
                </c:pt>
                <c:pt idx="4659">
                  <c:v>20274207.251332998</c:v>
                </c:pt>
                <c:pt idx="4660">
                  <c:v>20272202.192384999</c:v>
                </c:pt>
                <c:pt idx="4661">
                  <c:v>20270193.603957999</c:v>
                </c:pt>
                <c:pt idx="4662">
                  <c:v>20268181.484735999</c:v>
                </c:pt>
                <c:pt idx="4663">
                  <c:v>20266165.833404001</c:v>
                </c:pt>
                <c:pt idx="4664">
                  <c:v>20264146.648642998</c:v>
                </c:pt>
                <c:pt idx="4665">
                  <c:v>20262123.929134998</c:v>
                </c:pt>
                <c:pt idx="4666">
                  <c:v>20260097.673558</c:v>
                </c:pt>
                <c:pt idx="4667">
                  <c:v>20258067.880589999</c:v>
                </c:pt>
                <c:pt idx="4668">
                  <c:v>20256034.548909001</c:v>
                </c:pt>
                <c:pt idx="4669">
                  <c:v>20253997.677188002</c:v>
                </c:pt>
                <c:pt idx="4670">
                  <c:v>20251957.264102999</c:v>
                </c:pt>
                <c:pt idx="4671">
                  <c:v>20249913.308325</c:v>
                </c:pt>
                <c:pt idx="4672">
                  <c:v>20247865.808525998</c:v>
                </c:pt>
                <c:pt idx="4673">
                  <c:v>20245814.763374001</c:v>
                </c:pt>
                <c:pt idx="4674">
                  <c:v>20243760.171537999</c:v>
                </c:pt>
                <c:pt idx="4675">
                  <c:v>20241702.031684998</c:v>
                </c:pt>
                <c:pt idx="4676">
                  <c:v>20239640.34248</c:v>
                </c:pt>
                <c:pt idx="4677">
                  <c:v>20237575.102586001</c:v>
                </c:pt>
                <c:pt idx="4678">
                  <c:v>20235506.310667001</c:v>
                </c:pt>
                <c:pt idx="4679">
                  <c:v>20233433.965381999</c:v>
                </c:pt>
                <c:pt idx="4680">
                  <c:v>20231358.065393001</c:v>
                </c:pt>
                <c:pt idx="4681">
                  <c:v>20229278.609356999</c:v>
                </c:pt>
                <c:pt idx="4682">
                  <c:v>20227195.595929999</c:v>
                </c:pt>
                <c:pt idx="4683">
                  <c:v>20225109.023768</c:v>
                </c:pt>
                <c:pt idx="4684">
                  <c:v>20223018.891525</c:v>
                </c:pt>
                <c:pt idx="4685">
                  <c:v>20220925.197854001</c:v>
                </c:pt>
                <c:pt idx="4686">
                  <c:v>20218827.941404998</c:v>
                </c:pt>
                <c:pt idx="4687">
                  <c:v>20216727.120827001</c:v>
                </c:pt>
                <c:pt idx="4688">
                  <c:v>20214622.73477</c:v>
                </c:pt>
                <c:pt idx="4689">
                  <c:v>20212514.781879</c:v>
                </c:pt>
                <c:pt idx="4690">
                  <c:v>20210403.260800999</c:v>
                </c:pt>
                <c:pt idx="4691">
                  <c:v>20208288.170178</c:v>
                </c:pt>
                <c:pt idx="4692">
                  <c:v>20206169.508653</c:v>
                </c:pt>
                <c:pt idx="4693">
                  <c:v>20204047.274866998</c:v>
                </c:pt>
                <c:pt idx="4694">
                  <c:v>20201921.467459001</c:v>
                </c:pt>
                <c:pt idx="4695">
                  <c:v>20199792.085067999</c:v>
                </c:pt>
                <c:pt idx="4696">
                  <c:v>20197659.126329999</c:v>
                </c:pt>
                <c:pt idx="4697">
                  <c:v>20195522.589880001</c:v>
                </c:pt>
                <c:pt idx="4698">
                  <c:v>20193382.474351</c:v>
                </c:pt>
                <c:pt idx="4699">
                  <c:v>20191238.778377</c:v>
                </c:pt>
                <c:pt idx="4700">
                  <c:v>20189091.500585999</c:v>
                </c:pt>
                <c:pt idx="4701">
                  <c:v>20186940.63961</c:v>
                </c:pt>
                <c:pt idx="4702">
                  <c:v>20184786.194075</c:v>
                </c:pt>
                <c:pt idx="4703">
                  <c:v>20182628.162608001</c:v>
                </c:pt>
                <c:pt idx="4704">
                  <c:v>20180466.543834001</c:v>
                </c:pt>
                <c:pt idx="4705">
                  <c:v>20178301.336376</c:v>
                </c:pt>
                <c:pt idx="4706">
                  <c:v>20176132.538855001</c:v>
                </c:pt>
                <c:pt idx="4707">
                  <c:v>20173960.149893001</c:v>
                </c:pt>
                <c:pt idx="4708">
                  <c:v>20171784.168108001</c:v>
                </c:pt>
                <c:pt idx="4709">
                  <c:v>20169604.592117999</c:v>
                </c:pt>
                <c:pt idx="4710">
                  <c:v>20167421.420538999</c:v>
                </c:pt>
                <c:pt idx="4711">
                  <c:v>20165234.651985001</c:v>
                </c:pt>
                <c:pt idx="4712">
                  <c:v>20163044.285069</c:v>
                </c:pt>
                <c:pt idx="4713">
                  <c:v>20160850.318402998</c:v>
                </c:pt>
                <c:pt idx="4714">
                  <c:v>20158652.750597</c:v>
                </c:pt>
                <c:pt idx="4715">
                  <c:v>20156451.580258999</c:v>
                </c:pt>
                <c:pt idx="4716">
                  <c:v>20154246.805996001</c:v>
                </c:pt>
                <c:pt idx="4717">
                  <c:v>20152038.426414002</c:v>
                </c:pt>
                <c:pt idx="4718">
                  <c:v>20149826.440117002</c:v>
                </c:pt>
                <c:pt idx="4719">
                  <c:v>20147610.845706999</c:v>
                </c:pt>
                <c:pt idx="4720">
                  <c:v>20145391.641787</c:v>
                </c:pt>
                <c:pt idx="4721">
                  <c:v>20143168.826954</c:v>
                </c:pt>
                <c:pt idx="4722">
                  <c:v>20140942.399806999</c:v>
                </c:pt>
                <c:pt idx="4723">
                  <c:v>20138712.358943</c:v>
                </c:pt>
                <c:pt idx="4724">
                  <c:v>20136478.702957001</c:v>
                </c:pt>
                <c:pt idx="4725">
                  <c:v>20134241.430442002</c:v>
                </c:pt>
                <c:pt idx="4726">
                  <c:v>20132000.53999</c:v>
                </c:pt>
                <c:pt idx="4727">
                  <c:v>20129756.030191999</c:v>
                </c:pt>
                <c:pt idx="4728">
                  <c:v>20127507.899636999</c:v>
                </c:pt>
                <c:pt idx="4729">
                  <c:v>20125256.146912001</c:v>
                </c:pt>
                <c:pt idx="4730">
                  <c:v>20123000.770603001</c:v>
                </c:pt>
                <c:pt idx="4731">
                  <c:v>20120741.769294001</c:v>
                </c:pt>
                <c:pt idx="4732">
                  <c:v>20118479.141569</c:v>
                </c:pt>
                <c:pt idx="4733">
                  <c:v>20116212.886008002</c:v>
                </c:pt>
                <c:pt idx="4734">
                  <c:v>20113943.001192</c:v>
                </c:pt>
                <c:pt idx="4735">
                  <c:v>20111669.485699002</c:v>
                </c:pt>
                <c:pt idx="4736">
                  <c:v>20109392.338105999</c:v>
                </c:pt>
                <c:pt idx="4737">
                  <c:v>20107111.556988001</c:v>
                </c:pt>
                <c:pt idx="4738">
                  <c:v>20104827.140918002</c:v>
                </c:pt>
                <c:pt idx="4739">
                  <c:v>20102539.088468999</c:v>
                </c:pt>
                <c:pt idx="4740">
                  <c:v>20100247.398210999</c:v>
                </c:pt>
                <c:pt idx="4741">
                  <c:v>20097952.068712998</c:v>
                </c:pt>
                <c:pt idx="4742">
                  <c:v>20095653.098544002</c:v>
                </c:pt>
                <c:pt idx="4743">
                  <c:v>20093350.486267999</c:v>
                </c:pt>
                <c:pt idx="4744">
                  <c:v>20091044.230450999</c:v>
                </c:pt>
                <c:pt idx="4745">
                  <c:v>20088734.329654999</c:v>
                </c:pt>
                <c:pt idx="4746">
                  <c:v>20086420.782441001</c:v>
                </c:pt>
                <c:pt idx="4747">
                  <c:v>20084103.587370001</c:v>
                </c:pt>
                <c:pt idx="4748">
                  <c:v>20081782.742998999</c:v>
                </c:pt>
                <c:pt idx="4749">
                  <c:v>20079458.247885998</c:v>
                </c:pt>
                <c:pt idx="4750">
                  <c:v>20077130.100584</c:v>
                </c:pt>
                <c:pt idx="4751">
                  <c:v>20074798.299649</c:v>
                </c:pt>
                <c:pt idx="4752">
                  <c:v>20072462.843630999</c:v>
                </c:pt>
                <c:pt idx="4753">
                  <c:v>20070123.731081001</c:v>
                </c:pt>
                <c:pt idx="4754">
                  <c:v>20067780.960547999</c:v>
                </c:pt>
                <c:pt idx="4755">
                  <c:v>20065434.530579999</c:v>
                </c:pt>
                <c:pt idx="4756">
                  <c:v>20063084.439720999</c:v>
                </c:pt>
                <c:pt idx="4757">
                  <c:v>20060730.686516002</c:v>
                </c:pt>
                <c:pt idx="4758">
                  <c:v>20058373.269508</c:v>
                </c:pt>
                <c:pt idx="4759">
                  <c:v>20056012.187236998</c:v>
                </c:pt>
                <c:pt idx="4760">
                  <c:v>20053647.438243002</c:v>
                </c:pt>
                <c:pt idx="4761">
                  <c:v>20051279.021063998</c:v>
                </c:pt>
                <c:pt idx="4762">
                  <c:v>20048906.934234999</c:v>
                </c:pt>
                <c:pt idx="4763">
                  <c:v>20046531.176291</c:v>
                </c:pt>
                <c:pt idx="4764">
                  <c:v>20044151.745765999</c:v>
                </c:pt>
                <c:pt idx="4765">
                  <c:v>20041768.641190998</c:v>
                </c:pt>
                <c:pt idx="4766">
                  <c:v>20039381.861095</c:v>
                </c:pt>
                <c:pt idx="4767">
                  <c:v>20036991.404006001</c:v>
                </c:pt>
                <c:pt idx="4768">
                  <c:v>20034597.268452998</c:v>
                </c:pt>
                <c:pt idx="4769">
                  <c:v>20032199.452957999</c:v>
                </c:pt>
                <c:pt idx="4770">
                  <c:v>20029797.956046</c:v>
                </c:pt>
                <c:pt idx="4771">
                  <c:v>20027392.776239</c:v>
                </c:pt>
                <c:pt idx="4772">
                  <c:v>20024983.912057001</c:v>
                </c:pt>
                <c:pt idx="4773">
                  <c:v>20022571.362018</c:v>
                </c:pt>
                <c:pt idx="4774">
                  <c:v>20020155.124639001</c:v>
                </c:pt>
                <c:pt idx="4775">
                  <c:v>20017735.198437002</c:v>
                </c:pt>
                <c:pt idx="4776">
                  <c:v>20015311.581923001</c:v>
                </c:pt>
                <c:pt idx="4777">
                  <c:v>20012884.273611002</c:v>
                </c:pt>
                <c:pt idx="4778">
                  <c:v>20010453.272011001</c:v>
                </c:pt>
                <c:pt idx="4779">
                  <c:v>20008018.575631998</c:v>
                </c:pt>
                <c:pt idx="4780">
                  <c:v>20005580.182980999</c:v>
                </c:pt>
                <c:pt idx="4781">
                  <c:v>20003138.092564002</c:v>
                </c:pt>
                <c:pt idx="4782">
                  <c:v>20000692.302885</c:v>
                </c:pt>
                <c:pt idx="4783">
                  <c:v>19998242.812445998</c:v>
                </c:pt>
                <c:pt idx="4784">
                  <c:v>19995789.619747002</c:v>
                </c:pt>
                <c:pt idx="4785">
                  <c:v>19993332.723289002</c:v>
                </c:pt>
                <c:pt idx="4786">
                  <c:v>19990872.121568002</c:v>
                </c:pt>
                <c:pt idx="4787">
                  <c:v>19988407.813080002</c:v>
                </c:pt>
                <c:pt idx="4788">
                  <c:v>19985939.796319</c:v>
                </c:pt>
                <c:pt idx="4789">
                  <c:v>19983468.069779001</c:v>
                </c:pt>
                <c:pt idx="4790">
                  <c:v>19980992.631948002</c:v>
                </c:pt>
                <c:pt idx="4791">
                  <c:v>19978513.481318001</c:v>
                </c:pt>
                <c:pt idx="4792">
                  <c:v>19976030.616376001</c:v>
                </c:pt>
                <c:pt idx="4793">
                  <c:v>19973544.035606001</c:v>
                </c:pt>
                <c:pt idx="4794">
                  <c:v>19971053.737495001</c:v>
                </c:pt>
                <c:pt idx="4795">
                  <c:v>19968559.720523</c:v>
                </c:pt>
                <c:pt idx="4796">
                  <c:v>19966061.983173002</c:v>
                </c:pt>
                <c:pt idx="4797">
                  <c:v>19963560.523922998</c:v>
                </c:pt>
                <c:pt idx="4798">
                  <c:v>19961055.341251001</c:v>
                </c:pt>
                <c:pt idx="4799">
                  <c:v>19958546.433633</c:v>
                </c:pt>
                <c:pt idx="4800">
                  <c:v>19956033.799543999</c:v>
                </c:pt>
                <c:pt idx="4801">
                  <c:v>19953517.437454998</c:v>
                </c:pt>
                <c:pt idx="4802">
                  <c:v>19950997.345837999</c:v>
                </c:pt>
                <c:pt idx="4803">
                  <c:v>19948473.523161002</c:v>
                </c:pt>
                <c:pt idx="4804">
                  <c:v>19945945.967893001</c:v>
                </c:pt>
                <c:pt idx="4805">
                  <c:v>19943414.6785</c:v>
                </c:pt>
                <c:pt idx="4806">
                  <c:v>19940879.653445002</c:v>
                </c:pt>
                <c:pt idx="4807">
                  <c:v>19938340.891190998</c:v>
                </c:pt>
                <c:pt idx="4808">
                  <c:v>19935798.390198998</c:v>
                </c:pt>
                <c:pt idx="4809">
                  <c:v>19933252.148926999</c:v>
                </c:pt>
                <c:pt idx="4810">
                  <c:v>19930702.165835001</c:v>
                </c:pt>
                <c:pt idx="4811">
                  <c:v>19928148.439376</c:v>
                </c:pt>
                <c:pt idx="4812">
                  <c:v>19925590.968005002</c:v>
                </c:pt>
                <c:pt idx="4813">
                  <c:v>19923029.750174999</c:v>
                </c:pt>
                <c:pt idx="4814">
                  <c:v>19920464.784336001</c:v>
                </c:pt>
                <c:pt idx="4815">
                  <c:v>19917896.068937</c:v>
                </c:pt>
                <c:pt idx="4816">
                  <c:v>19915323.602425002</c:v>
                </c:pt>
                <c:pt idx="4817">
                  <c:v>19912747.383246001</c:v>
                </c:pt>
                <c:pt idx="4818">
                  <c:v>19910167.409843002</c:v>
                </c:pt>
                <c:pt idx="4819">
                  <c:v>19907583.680659</c:v>
                </c:pt>
                <c:pt idx="4820">
                  <c:v>19904996.194134001</c:v>
                </c:pt>
                <c:pt idx="4821">
                  <c:v>19902404.948706001</c:v>
                </c:pt>
                <c:pt idx="4822">
                  <c:v>19899809.942813002</c:v>
                </c:pt>
                <c:pt idx="4823">
                  <c:v>19897211.17489</c:v>
                </c:pt>
                <c:pt idx="4824">
                  <c:v>19894608.643369999</c:v>
                </c:pt>
                <c:pt idx="4825">
                  <c:v>19892002.346684001</c:v>
                </c:pt>
                <c:pt idx="4826">
                  <c:v>19889392.283264</c:v>
                </c:pt>
                <c:pt idx="4827">
                  <c:v>19886778.451536</c:v>
                </c:pt>
                <c:pt idx="4828">
                  <c:v>19884160.849927999</c:v>
                </c:pt>
                <c:pt idx="4829">
                  <c:v>19881539.476865001</c:v>
                </c:pt>
                <c:pt idx="4830">
                  <c:v>19878914.330768999</c:v>
                </c:pt>
                <c:pt idx="4831">
                  <c:v>19876285.410062</c:v>
                </c:pt>
                <c:pt idx="4832">
                  <c:v>19873652.713164002</c:v>
                </c:pt>
                <c:pt idx="4833">
                  <c:v>19871016.238490999</c:v>
                </c:pt>
                <c:pt idx="4834">
                  <c:v>19868375.984460998</c:v>
                </c:pt>
                <c:pt idx="4835">
                  <c:v>19865731.949487001</c:v>
                </c:pt>
                <c:pt idx="4836">
                  <c:v>19863084.131983001</c:v>
                </c:pt>
                <c:pt idx="4837">
                  <c:v>19860432.530358002</c:v>
                </c:pt>
                <c:pt idx="4838">
                  <c:v>19857777.143022999</c:v>
                </c:pt>
                <c:pt idx="4839">
                  <c:v>19855117.968384001</c:v>
                </c:pt>
                <c:pt idx="4840">
                  <c:v>19852455.004845999</c:v>
                </c:pt>
                <c:pt idx="4841">
                  <c:v>19849788.250813998</c:v>
                </c:pt>
                <c:pt idx="4842">
                  <c:v>19847117.704689</c:v>
                </c:pt>
                <c:pt idx="4843">
                  <c:v>19844443.364872001</c:v>
                </c:pt>
                <c:pt idx="4844">
                  <c:v>19841765.229761001</c:v>
                </c:pt>
                <c:pt idx="4845">
                  <c:v>19839083.297752999</c:v>
                </c:pt>
                <c:pt idx="4846">
                  <c:v>19836397.567242</c:v>
                </c:pt>
                <c:pt idx="4847">
                  <c:v>19833708.036621999</c:v>
                </c:pt>
                <c:pt idx="4848">
                  <c:v>19831014.704284001</c:v>
                </c:pt>
                <c:pt idx="4849">
                  <c:v>19828317.568617001</c:v>
                </c:pt>
                <c:pt idx="4850">
                  <c:v>19825616.628008999</c:v>
                </c:pt>
                <c:pt idx="4851">
                  <c:v>19822911.880847</c:v>
                </c:pt>
                <c:pt idx="4852">
                  <c:v>19820203.325514</c:v>
                </c:pt>
                <c:pt idx="4853">
                  <c:v>19817490.960391998</c:v>
                </c:pt>
                <c:pt idx="4854">
                  <c:v>19814774.783861998</c:v>
                </c:pt>
                <c:pt idx="4855">
                  <c:v>19812054.794303</c:v>
                </c:pt>
                <c:pt idx="4856">
                  <c:v>19809330.990092002</c:v>
                </c:pt>
                <c:pt idx="4857">
                  <c:v>19806603.369603999</c:v>
                </c:pt>
                <c:pt idx="4858">
                  <c:v>19803871.931210998</c:v>
                </c:pt>
                <c:pt idx="4859">
                  <c:v>19801136.673287001</c:v>
                </c:pt>
                <c:pt idx="4860">
                  <c:v>19798397.5942</c:v>
                </c:pt>
                <c:pt idx="4861">
                  <c:v>19795654.692317002</c:v>
                </c:pt>
                <c:pt idx="4862">
                  <c:v>19792907.966006</c:v>
                </c:pt>
                <c:pt idx="4863">
                  <c:v>19790157.413631</c:v>
                </c:pt>
                <c:pt idx="4864">
                  <c:v>19787403.033553001</c:v>
                </c:pt>
                <c:pt idx="4865">
                  <c:v>19784644.824134</c:v>
                </c:pt>
                <c:pt idx="4866">
                  <c:v>19781882.783730999</c:v>
                </c:pt>
                <c:pt idx="4867">
                  <c:v>19779116.910703</c:v>
                </c:pt>
                <c:pt idx="4868">
                  <c:v>19776347.203403</c:v>
                </c:pt>
                <c:pt idx="4869">
                  <c:v>19773573.660186</c:v>
                </c:pt>
                <c:pt idx="4870">
                  <c:v>19770796.279403001</c:v>
                </c:pt>
                <c:pt idx="4871">
                  <c:v>19768015.059402</c:v>
                </c:pt>
                <c:pt idx="4872">
                  <c:v>19765229.998532999</c:v>
                </c:pt>
                <c:pt idx="4873">
                  <c:v>19762441.095139999</c:v>
                </c:pt>
                <c:pt idx="4874">
                  <c:v>19759648.347568002</c:v>
                </c:pt>
                <c:pt idx="4875">
                  <c:v>19756851.754158001</c:v>
                </c:pt>
                <c:pt idx="4876">
                  <c:v>19754051.313251998</c:v>
                </c:pt>
                <c:pt idx="4877">
                  <c:v>19751247.023187</c:v>
                </c:pt>
                <c:pt idx="4878">
                  <c:v>19748438.882300001</c:v>
                </c:pt>
                <c:pt idx="4879">
                  <c:v>19745626.888925999</c:v>
                </c:pt>
                <c:pt idx="4880">
                  <c:v>19742811.041397002</c:v>
                </c:pt>
                <c:pt idx="4881">
                  <c:v>19739991.338045001</c:v>
                </c:pt>
                <c:pt idx="4882">
                  <c:v>19737167.777199</c:v>
                </c:pt>
                <c:pt idx="4883">
                  <c:v>19734340.357184999</c:v>
                </c:pt>
                <c:pt idx="4884">
                  <c:v>19731509.076329999</c:v>
                </c:pt>
                <c:pt idx="4885">
                  <c:v>19728673.932955999</c:v>
                </c:pt>
                <c:pt idx="4886">
                  <c:v>19725834.925384998</c:v>
                </c:pt>
                <c:pt idx="4887">
                  <c:v>19722992.051936999</c:v>
                </c:pt>
                <c:pt idx="4888">
                  <c:v>19720145.310929</c:v>
                </c:pt>
                <c:pt idx="4889">
                  <c:v>19717294.700677998</c:v>
                </c:pt>
                <c:pt idx="4890">
                  <c:v>19714440.219496999</c:v>
                </c:pt>
                <c:pt idx="4891">
                  <c:v>19711581.865699001</c:v>
                </c:pt>
                <c:pt idx="4892">
                  <c:v>19708719.637594</c:v>
                </c:pt>
                <c:pt idx="4893">
                  <c:v>19705853.533489998</c:v>
                </c:pt>
                <c:pt idx="4894">
                  <c:v>19702983.551693</c:v>
                </c:pt>
                <c:pt idx="4895">
                  <c:v>19700109.690508001</c:v>
                </c:pt>
                <c:pt idx="4896">
                  <c:v>19697231.948238</c:v>
                </c:pt>
                <c:pt idx="4897">
                  <c:v>19694350.323183</c:v>
                </c:pt>
                <c:pt idx="4898">
                  <c:v>19691464.813641001</c:v>
                </c:pt>
                <c:pt idx="4899">
                  <c:v>19688575.417911001</c:v>
                </c:pt>
                <c:pt idx="4900">
                  <c:v>19685682.134286001</c:v>
                </c:pt>
                <c:pt idx="4901">
                  <c:v>19682784.961059999</c:v>
                </c:pt>
                <c:pt idx="4902">
                  <c:v>19679883.896524001</c:v>
                </c:pt>
                <c:pt idx="4903">
                  <c:v>19676978.938967001</c:v>
                </c:pt>
                <c:pt idx="4904">
                  <c:v>19674070.086674999</c:v>
                </c:pt>
                <c:pt idx="4905">
                  <c:v>19671157.337935001</c:v>
                </c:pt>
                <c:pt idx="4906">
                  <c:v>19668240.691029999</c:v>
                </c:pt>
                <c:pt idx="4907">
                  <c:v>19665320.144239999</c:v>
                </c:pt>
                <c:pt idx="4908">
                  <c:v>19662395.695845999</c:v>
                </c:pt>
                <c:pt idx="4909">
                  <c:v>19659467.344124999</c:v>
                </c:pt>
                <c:pt idx="4910">
                  <c:v>19656535.087352</c:v>
                </c:pt>
                <c:pt idx="4911">
                  <c:v>19653598.923802</c:v>
                </c:pt>
                <c:pt idx="4912">
                  <c:v>19650658.851744998</c:v>
                </c:pt>
                <c:pt idx="4913">
                  <c:v>19647714.869452</c:v>
                </c:pt>
                <c:pt idx="4914">
                  <c:v>19644766.975189</c:v>
                </c:pt>
                <c:pt idx="4915">
                  <c:v>19641815.167224001</c:v>
                </c:pt>
                <c:pt idx="4916">
                  <c:v>19638859.443819001</c:v>
                </c:pt>
                <c:pt idx="4917">
                  <c:v>19635899.803236</c:v>
                </c:pt>
                <c:pt idx="4918">
                  <c:v>19632936.243735999</c:v>
                </c:pt>
                <c:pt idx="4919">
                  <c:v>19629968.763576001</c:v>
                </c:pt>
                <c:pt idx="4920">
                  <c:v>19626997.361012001</c:v>
                </c:pt>
                <c:pt idx="4921">
                  <c:v>19624022.034297999</c:v>
                </c:pt>
                <c:pt idx="4922">
                  <c:v>19621042.781686001</c:v>
                </c:pt>
                <c:pt idx="4923">
                  <c:v>19618059.601426002</c:v>
                </c:pt>
                <c:pt idx="4924">
                  <c:v>19615072.491765998</c:v>
                </c:pt>
                <c:pt idx="4925">
                  <c:v>19612081.450950999</c:v>
                </c:pt>
                <c:pt idx="4926">
                  <c:v>19609086.477226999</c:v>
                </c:pt>
                <c:pt idx="4927">
                  <c:v>19606087.568833001</c:v>
                </c:pt>
                <c:pt idx="4928">
                  <c:v>19603084.724011999</c:v>
                </c:pt>
                <c:pt idx="4929">
                  <c:v>19600077.941</c:v>
                </c:pt>
                <c:pt idx="4930">
                  <c:v>19597067.218033999</c:v>
                </c:pt>
                <c:pt idx="4931">
                  <c:v>19594052.553348001</c:v>
                </c:pt>
                <c:pt idx="4932">
                  <c:v>19591033.945172999</c:v>
                </c:pt>
                <c:pt idx="4933">
                  <c:v>19588011.391739</c:v>
                </c:pt>
                <c:pt idx="4934">
                  <c:v>19584984.891275</c:v>
                </c:pt>
                <c:pt idx="4935">
                  <c:v>19581954.442005999</c:v>
                </c:pt>
                <c:pt idx="4936">
                  <c:v>19578920.042156</c:v>
                </c:pt>
                <c:pt idx="4937">
                  <c:v>19575881.689947002</c:v>
                </c:pt>
                <c:pt idx="4938">
                  <c:v>19572839.383598998</c:v>
                </c:pt>
                <c:pt idx="4939">
                  <c:v>19569793.121328998</c:v>
                </c:pt>
                <c:pt idx="4940">
                  <c:v>19566742.901353002</c:v>
                </c:pt>
                <c:pt idx="4941">
                  <c:v>19563688.721886002</c:v>
                </c:pt>
                <c:pt idx="4942">
                  <c:v>19560630.581138</c:v>
                </c:pt>
                <c:pt idx="4943">
                  <c:v>19557568.477318998</c:v>
                </c:pt>
                <c:pt idx="4944">
                  <c:v>19554502.408636998</c:v>
                </c:pt>
                <c:pt idx="4945">
                  <c:v>19551432.373296998</c:v>
                </c:pt>
                <c:pt idx="4946">
                  <c:v>19548358.369504001</c:v>
                </c:pt>
                <c:pt idx="4947">
                  <c:v>19545280.395457</c:v>
                </c:pt>
                <c:pt idx="4948">
                  <c:v>19542198.449356999</c:v>
                </c:pt>
                <c:pt idx="4949">
                  <c:v>19539112.529399998</c:v>
                </c:pt>
                <c:pt idx="4950">
                  <c:v>19536022.633783001</c:v>
                </c:pt>
                <c:pt idx="4951">
                  <c:v>19532928.760697</c:v>
                </c:pt>
                <c:pt idx="4952">
                  <c:v>19529830.908335</c:v>
                </c:pt>
                <c:pt idx="4953">
                  <c:v>19526729.074885</c:v>
                </c:pt>
                <c:pt idx="4954">
                  <c:v>19523623.258535001</c:v>
                </c:pt>
                <c:pt idx="4955">
                  <c:v>19520513.457467999</c:v>
                </c:pt>
                <c:pt idx="4956">
                  <c:v>19517399.669868</c:v>
                </c:pt>
                <c:pt idx="4957">
                  <c:v>19514281.893915001</c:v>
                </c:pt>
                <c:pt idx="4958">
                  <c:v>19511160.127788998</c:v>
                </c:pt>
                <c:pt idx="4959">
                  <c:v>19508034.369665001</c:v>
                </c:pt>
                <c:pt idx="4960">
                  <c:v>19504904.617718</c:v>
                </c:pt>
                <c:pt idx="4961">
                  <c:v>19501770.87012</c:v>
                </c:pt>
                <c:pt idx="4962">
                  <c:v>19498633.125041001</c:v>
                </c:pt>
                <c:pt idx="4963">
                  <c:v>19495491.380649999</c:v>
                </c:pt>
                <c:pt idx="4964">
                  <c:v>19492345.635111999</c:v>
                </c:pt>
                <c:pt idx="4965">
                  <c:v>19489195.886590999</c:v>
                </c:pt>
                <c:pt idx="4966">
                  <c:v>19486042.133250002</c:v>
                </c:pt>
                <c:pt idx="4967">
                  <c:v>19482884.373247001</c:v>
                </c:pt>
                <c:pt idx="4968">
                  <c:v>19479722.604740001</c:v>
                </c:pt>
                <c:pt idx="4969">
                  <c:v>19476556.825885002</c:v>
                </c:pt>
                <c:pt idx="4970">
                  <c:v>19473387.034835</c:v>
                </c:pt>
                <c:pt idx="4971">
                  <c:v>19470213.229741</c:v>
                </c:pt>
                <c:pt idx="4972">
                  <c:v>19467035.408752002</c:v>
                </c:pt>
                <c:pt idx="4973">
                  <c:v>19463853.570014</c:v>
                </c:pt>
                <c:pt idx="4974">
                  <c:v>19460667.711672999</c:v>
                </c:pt>
                <c:pt idx="4975">
                  <c:v>19457477.831870999</c:v>
                </c:pt>
                <c:pt idx="4976">
                  <c:v>19454283.928748999</c:v>
                </c:pt>
                <c:pt idx="4977">
                  <c:v>19451086.000443999</c:v>
                </c:pt>
                <c:pt idx="4978">
                  <c:v>19447884.045093998</c:v>
                </c:pt>
                <c:pt idx="4979">
                  <c:v>19444678.060830999</c:v>
                </c:pt>
                <c:pt idx="4980">
                  <c:v>19441468.045788001</c:v>
                </c:pt>
                <c:pt idx="4981">
                  <c:v>19438253.998094</c:v>
                </c:pt>
                <c:pt idx="4982">
                  <c:v>19435035.915876999</c:v>
                </c:pt>
                <c:pt idx="4983">
                  <c:v>19431813.797263</c:v>
                </c:pt>
                <c:pt idx="4984">
                  <c:v>19428587.640372999</c:v>
                </c:pt>
                <c:pt idx="4985">
                  <c:v>19425357.443330001</c:v>
                </c:pt>
                <c:pt idx="4986">
                  <c:v>19422123.204252001</c:v>
                </c:pt>
                <c:pt idx="4987">
                  <c:v>19418884.921255998</c:v>
                </c:pt>
                <c:pt idx="4988">
                  <c:v>19415642.592455</c:v>
                </c:pt>
                <c:pt idx="4989">
                  <c:v>19412396.215962999</c:v>
                </c:pt>
                <c:pt idx="4990">
                  <c:v>19409145.789889999</c:v>
                </c:pt>
                <c:pt idx="4991">
                  <c:v>19405891.312341999</c:v>
                </c:pt>
                <c:pt idx="4992">
                  <c:v>19402632.781427</c:v>
                </c:pt>
                <c:pt idx="4993">
                  <c:v>19399370.195246</c:v>
                </c:pt>
                <c:pt idx="4994">
                  <c:v>19396103.551902998</c:v>
                </c:pt>
                <c:pt idx="4995">
                  <c:v>19392832.849495001</c:v>
                </c:pt>
                <c:pt idx="4996">
                  <c:v>19389558.086119</c:v>
                </c:pt>
                <c:pt idx="4997">
                  <c:v>19386279.25987</c:v>
                </c:pt>
                <c:pt idx="4998">
                  <c:v>19382996.368841</c:v>
                </c:pt>
                <c:pt idx="4999">
                  <c:v>19379709.411121</c:v>
                </c:pt>
                <c:pt idx="5000">
                  <c:v>19376418.384799</c:v>
                </c:pt>
                <c:pt idx="5001">
                  <c:v>19373123.28796</c:v>
                </c:pt>
                <c:pt idx="5002">
                  <c:v>19369824.118687</c:v>
                </c:pt>
                <c:pt idx="5003">
                  <c:v>19366520.875062998</c:v>
                </c:pt>
                <c:pt idx="5004">
                  <c:v>19363213.555165999</c:v>
                </c:pt>
                <c:pt idx="5005">
                  <c:v>19359902.157072</c:v>
                </c:pt>
                <c:pt idx="5006">
                  <c:v>19356586.678856999</c:v>
                </c:pt>
                <c:pt idx="5007">
                  <c:v>19353267.118592001</c:v>
                </c:pt>
                <c:pt idx="5008">
                  <c:v>19349943.474348001</c:v>
                </c:pt>
                <c:pt idx="5009">
                  <c:v>19346615.744192</c:v>
                </c:pt>
                <c:pt idx="5010">
                  <c:v>19343283.92619</c:v>
                </c:pt>
                <c:pt idx="5011">
                  <c:v>19339948.018406</c:v>
                </c:pt>
                <c:pt idx="5012">
                  <c:v>19336608.018899001</c:v>
                </c:pt>
                <c:pt idx="5013">
                  <c:v>19333263.925728999</c:v>
                </c:pt>
                <c:pt idx="5014">
                  <c:v>19329915.736953001</c:v>
                </c:pt>
                <c:pt idx="5015">
                  <c:v>19326563.450624</c:v>
                </c:pt>
                <c:pt idx="5016">
                  <c:v>19323207.064794</c:v>
                </c:pt>
                <c:pt idx="5017">
                  <c:v>19319846.577513002</c:v>
                </c:pt>
                <c:pt idx="5018">
                  <c:v>19316481.986829001</c:v>
                </c:pt>
                <c:pt idx="5019">
                  <c:v>19313113.290786002</c:v>
                </c:pt>
                <c:pt idx="5020">
                  <c:v>19309740.487427</c:v>
                </c:pt>
                <c:pt idx="5021">
                  <c:v>19306363.574792001</c:v>
                </c:pt>
                <c:pt idx="5022">
                  <c:v>19302982.550919998</c:v>
                </c:pt>
                <c:pt idx="5023">
                  <c:v>19299597.413846999</c:v>
                </c:pt>
                <c:pt idx="5024">
                  <c:v>19296208.161605999</c:v>
                </c:pt>
                <c:pt idx="5025">
                  <c:v>19292814.792227998</c:v>
                </c:pt>
                <c:pt idx="5026">
                  <c:v>19289417.303741999</c:v>
                </c:pt>
                <c:pt idx="5027">
                  <c:v>19286015.694175001</c:v>
                </c:pt>
                <c:pt idx="5028">
                  <c:v>19282609.961550999</c:v>
                </c:pt>
                <c:pt idx="5029">
                  <c:v>19279200.103891999</c:v>
                </c:pt>
                <c:pt idx="5030">
                  <c:v>19275786.119217999</c:v>
                </c:pt>
                <c:pt idx="5031">
                  <c:v>19272368.005546</c:v>
                </c:pt>
                <c:pt idx="5032">
                  <c:v>19268945.76089</c:v>
                </c:pt>
                <c:pt idx="5033">
                  <c:v>19265519.383264001</c:v>
                </c:pt>
                <c:pt idx="5034">
                  <c:v>19262088.870678</c:v>
                </c:pt>
                <c:pt idx="5035">
                  <c:v>19258654.221140001</c:v>
                </c:pt>
                <c:pt idx="5036">
                  <c:v>19255215.432654999</c:v>
                </c:pt>
                <c:pt idx="5037">
                  <c:v>19251772.503226001</c:v>
                </c:pt>
                <c:pt idx="5038">
                  <c:v>19248325.430854999</c:v>
                </c:pt>
                <c:pt idx="5039">
                  <c:v>19244874.213539999</c:v>
                </c:pt>
                <c:pt idx="5040">
                  <c:v>19241418.849277001</c:v>
                </c:pt>
                <c:pt idx="5041">
                  <c:v>19237959.336059</c:v>
                </c:pt>
                <c:pt idx="5042">
                  <c:v>19234495.671879001</c:v>
                </c:pt>
                <c:pt idx="5043">
                  <c:v>19231027.854726002</c:v>
                </c:pt>
                <c:pt idx="5044">
                  <c:v>19227555.882585</c:v>
                </c:pt>
                <c:pt idx="5045">
                  <c:v>19224079.753442001</c:v>
                </c:pt>
                <c:pt idx="5046">
                  <c:v>19220599.465277001</c:v>
                </c:pt>
                <c:pt idx="5047">
                  <c:v>19217115.016072001</c:v>
                </c:pt>
                <c:pt idx="5048">
                  <c:v>19213626.403802</c:v>
                </c:pt>
                <c:pt idx="5049">
                  <c:v>19210133.626442999</c:v>
                </c:pt>
                <c:pt idx="5050">
                  <c:v>19206636.681965999</c:v>
                </c:pt>
                <c:pt idx="5051">
                  <c:v>19203135.568342</c:v>
                </c:pt>
                <c:pt idx="5052">
                  <c:v>19199630.283539001</c:v>
                </c:pt>
                <c:pt idx="5053">
                  <c:v>19196120.825521</c:v>
                </c:pt>
                <c:pt idx="5054">
                  <c:v>19192607.192249998</c:v>
                </c:pt>
                <c:pt idx="5055">
                  <c:v>19189089.381689001</c:v>
                </c:pt>
                <c:pt idx="5056">
                  <c:v>19185567.391793001</c:v>
                </c:pt>
                <c:pt idx="5057">
                  <c:v>19182041.220518</c:v>
                </c:pt>
                <c:pt idx="5058">
                  <c:v>19178510.865818001</c:v>
                </c:pt>
                <c:pt idx="5059">
                  <c:v>19174976.325644001</c:v>
                </c:pt>
                <c:pt idx="5060">
                  <c:v>19171437.597941998</c:v>
                </c:pt>
                <c:pt idx="5061">
                  <c:v>19167894.680659</c:v>
                </c:pt>
                <c:pt idx="5062">
                  <c:v>19164347.571738001</c:v>
                </c:pt>
                <c:pt idx="5063">
                  <c:v>19160796.26912</c:v>
                </c:pt>
                <c:pt idx="5064">
                  <c:v>19157240.770744</c:v>
                </c:pt>
                <c:pt idx="5065">
                  <c:v>19153681.074544001</c:v>
                </c:pt>
                <c:pt idx="5066">
                  <c:v>19150117.178454999</c:v>
                </c:pt>
                <c:pt idx="5067">
                  <c:v>19146549.080407001</c:v>
                </c:pt>
                <c:pt idx="5068">
                  <c:v>19142976.778329</c:v>
                </c:pt>
                <c:pt idx="5069">
                  <c:v>19139400.270147</c:v>
                </c:pt>
                <c:pt idx="5070">
                  <c:v>19135819.553784002</c:v>
                </c:pt>
                <c:pt idx="5071">
                  <c:v>19132234.627161998</c:v>
                </c:pt>
                <c:pt idx="5072">
                  <c:v>19128645.488198001</c:v>
                </c:pt>
                <c:pt idx="5073">
                  <c:v>19125052.134810001</c:v>
                </c:pt>
                <c:pt idx="5074">
                  <c:v>19121454.564911</c:v>
                </c:pt>
                <c:pt idx="5075">
                  <c:v>19117852.776411001</c:v>
                </c:pt>
                <c:pt idx="5076">
                  <c:v>19114246.767220002</c:v>
                </c:pt>
                <c:pt idx="5077">
                  <c:v>19110636.535243001</c:v>
                </c:pt>
                <c:pt idx="5078">
                  <c:v>19107022.078384001</c:v>
                </c:pt>
                <c:pt idx="5079">
                  <c:v>19103403.394545</c:v>
                </c:pt>
                <c:pt idx="5080">
                  <c:v>19099780.481623001</c:v>
                </c:pt>
                <c:pt idx="5081">
                  <c:v>19096153.337515</c:v>
                </c:pt>
                <c:pt idx="5082">
                  <c:v>19092521.960113999</c:v>
                </c:pt>
                <c:pt idx="5083">
                  <c:v>19088886.347312</c:v>
                </c:pt>
                <c:pt idx="5084">
                  <c:v>19085246.496996999</c:v>
                </c:pt>
                <c:pt idx="5085">
                  <c:v>19081602.407054</c:v>
                </c:pt>
                <c:pt idx="5086">
                  <c:v>19077954.075367</c:v>
                </c:pt>
                <c:pt idx="5087">
                  <c:v>19074301.499816999</c:v>
                </c:pt>
                <c:pt idx="5088">
                  <c:v>19070644.678282999</c:v>
                </c:pt>
                <c:pt idx="5089">
                  <c:v>19066983.608639002</c:v>
                </c:pt>
                <c:pt idx="5090">
                  <c:v>19063318.288759999</c:v>
                </c:pt>
                <c:pt idx="5091">
                  <c:v>19059648.716515999</c:v>
                </c:pt>
                <c:pt idx="5092">
                  <c:v>19055974.889775001</c:v>
                </c:pt>
                <c:pt idx="5093">
                  <c:v>19052296.806402002</c:v>
                </c:pt>
                <c:pt idx="5094">
                  <c:v>19048614.464260999</c:v>
                </c:pt>
                <c:pt idx="5095">
                  <c:v>19044927.861212</c:v>
                </c:pt>
                <c:pt idx="5096">
                  <c:v>19041236.995111998</c:v>
                </c:pt>
                <c:pt idx="5097">
                  <c:v>19037541.863816999</c:v>
                </c:pt>
                <c:pt idx="5098">
                  <c:v>19033842.465179998</c:v>
                </c:pt>
                <c:pt idx="5099">
                  <c:v>19030138.797051001</c:v>
                </c:pt>
                <c:pt idx="5100">
                  <c:v>19026430.857276</c:v>
                </c:pt>
                <c:pt idx="5101">
                  <c:v>19022718.643700998</c:v>
                </c:pt>
                <c:pt idx="5102">
                  <c:v>19019002.154169001</c:v>
                </c:pt>
                <c:pt idx="5103">
                  <c:v>19015281.386518002</c:v>
                </c:pt>
                <c:pt idx="5104">
                  <c:v>19011556.338585999</c:v>
                </c:pt>
                <c:pt idx="5105">
                  <c:v>19007827.008207001</c:v>
                </c:pt>
                <c:pt idx="5106">
                  <c:v>19004093.393213999</c:v>
                </c:pt>
                <c:pt idx="5107">
                  <c:v>19000355.491434</c:v>
                </c:pt>
                <c:pt idx="5108">
                  <c:v>18996613.300694998</c:v>
                </c:pt>
                <c:pt idx="5109">
                  <c:v>18992866.818821002</c:v>
                </c:pt>
                <c:pt idx="5110">
                  <c:v>18989116.043632999</c:v>
                </c:pt>
                <c:pt idx="5111">
                  <c:v>18985360.97295</c:v>
                </c:pt>
                <c:pt idx="5112">
                  <c:v>18981601.604587</c:v>
                </c:pt>
                <c:pt idx="5113">
                  <c:v>18977837.936358001</c:v>
                </c:pt>
                <c:pt idx="5114">
                  <c:v>18974069.966074001</c:v>
                </c:pt>
                <c:pt idx="5115">
                  <c:v>18970297.691543002</c:v>
                </c:pt>
                <c:pt idx="5116">
                  <c:v>18966521.110569999</c:v>
                </c:pt>
                <c:pt idx="5117">
                  <c:v>18962740.220957</c:v>
                </c:pt>
                <c:pt idx="5118">
                  <c:v>18958955.020505998</c:v>
                </c:pt>
                <c:pt idx="5119">
                  <c:v>18955165.507013001</c:v>
                </c:pt>
                <c:pt idx="5120">
                  <c:v>18951371.678273</c:v>
                </c:pt>
                <c:pt idx="5121">
                  <c:v>18947573.532077</c:v>
                </c:pt>
                <c:pt idx="5122">
                  <c:v>18943771.066217002</c:v>
                </c:pt>
                <c:pt idx="5123">
                  <c:v>18939964.278476998</c:v>
                </c:pt>
                <c:pt idx="5124">
                  <c:v>18936153.166641999</c:v>
                </c:pt>
                <c:pt idx="5125">
                  <c:v>18932337.728493001</c:v>
                </c:pt>
                <c:pt idx="5126">
                  <c:v>18928517.961809002</c:v>
                </c:pt>
                <c:pt idx="5127">
                  <c:v>18924693.864365</c:v>
                </c:pt>
                <c:pt idx="5128">
                  <c:v>18920865.433936</c:v>
                </c:pt>
                <c:pt idx="5129">
                  <c:v>18917032.66829</c:v>
                </c:pt>
                <c:pt idx="5130">
                  <c:v>18913195.565196</c:v>
                </c:pt>
                <c:pt idx="5131">
                  <c:v>18909354.122419</c:v>
                </c:pt>
                <c:pt idx="5132">
                  <c:v>18905508.337721001</c:v>
                </c:pt>
                <c:pt idx="5133">
                  <c:v>18901658.208861999</c:v>
                </c:pt>
                <c:pt idx="5134">
                  <c:v>18897803.733596999</c:v>
                </c:pt>
                <c:pt idx="5135">
                  <c:v>18893944.909683</c:v>
                </c:pt>
                <c:pt idx="5136">
                  <c:v>18890081.734868001</c:v>
                </c:pt>
                <c:pt idx="5137">
                  <c:v>18886214.206902999</c:v>
                </c:pt>
                <c:pt idx="5138">
                  <c:v>18882342.323532999</c:v>
                </c:pt>
                <c:pt idx="5139">
                  <c:v>18878466.082501002</c:v>
                </c:pt>
                <c:pt idx="5140">
                  <c:v>18874585.481547002</c:v>
                </c:pt>
                <c:pt idx="5141">
                  <c:v>18870700.518408</c:v>
                </c:pt>
                <c:pt idx="5142">
                  <c:v>18866811.190820001</c:v>
                </c:pt>
                <c:pt idx="5143">
                  <c:v>18862917.496514</c:v>
                </c:pt>
                <c:pt idx="5144">
                  <c:v>18859019.433219999</c:v>
                </c:pt>
                <c:pt idx="5145">
                  <c:v>18855116.998663001</c:v>
                </c:pt>
                <c:pt idx="5146">
                  <c:v>18851210.190568</c:v>
                </c:pt>
                <c:pt idx="5147">
                  <c:v>18847299.006655</c:v>
                </c:pt>
                <c:pt idx="5148">
                  <c:v>18843383.444642</c:v>
                </c:pt>
                <c:pt idx="5149">
                  <c:v>18839463.502245001</c:v>
                </c:pt>
                <c:pt idx="5150">
                  <c:v>18835539.177175</c:v>
                </c:pt>
                <c:pt idx="5151">
                  <c:v>18831610.467142001</c:v>
                </c:pt>
                <c:pt idx="5152">
                  <c:v>18827677.369853001</c:v>
                </c:pt>
                <c:pt idx="5153">
                  <c:v>18823739.883012</c:v>
                </c:pt>
                <c:pt idx="5154">
                  <c:v>18819798.004319999</c:v>
                </c:pt>
                <c:pt idx="5155">
                  <c:v>18815851.731476001</c:v>
                </c:pt>
                <c:pt idx="5156">
                  <c:v>18811901.062173001</c:v>
                </c:pt>
                <c:pt idx="5157">
                  <c:v>18807945.994105998</c:v>
                </c:pt>
                <c:pt idx="5158">
                  <c:v>18803986.524964001</c:v>
                </c:pt>
                <c:pt idx="5159">
                  <c:v>18800022.652433999</c:v>
                </c:pt>
                <c:pt idx="5160">
                  <c:v>18796054.374198999</c:v>
                </c:pt>
                <c:pt idx="5161">
                  <c:v>18792081.687941</c:v>
                </c:pt>
                <c:pt idx="5162">
                  <c:v>18788104.591339</c:v>
                </c:pt>
                <c:pt idx="5163">
                  <c:v>18784123.082067002</c:v>
                </c:pt>
                <c:pt idx="5164">
                  <c:v>18780137.157798</c:v>
                </c:pt>
                <c:pt idx="5165">
                  <c:v>18776146.816202</c:v>
                </c:pt>
                <c:pt idx="5166">
                  <c:v>18772152.054946002</c:v>
                </c:pt>
                <c:pt idx="5167">
                  <c:v>18768152.871693999</c:v>
                </c:pt>
                <c:pt idx="5168">
                  <c:v>18764149.264106002</c:v>
                </c:pt>
                <c:pt idx="5169">
                  <c:v>18760141.229841001</c:v>
                </c:pt>
                <c:pt idx="5170">
                  <c:v>18756128.766554002</c:v>
                </c:pt>
                <c:pt idx="5171">
                  <c:v>18752111.871897001</c:v>
                </c:pt>
                <c:pt idx="5172">
                  <c:v>18748090.54352</c:v>
                </c:pt>
                <c:pt idx="5173">
                  <c:v>18744064.779068999</c:v>
                </c:pt>
                <c:pt idx="5174">
                  <c:v>18740034.576188002</c:v>
                </c:pt>
                <c:pt idx="5175">
                  <c:v>18735999.932517</c:v>
                </c:pt>
                <c:pt idx="5176">
                  <c:v>18731960.845694002</c:v>
                </c:pt>
                <c:pt idx="5177">
                  <c:v>18727917.313354</c:v>
                </c:pt>
                <c:pt idx="5178">
                  <c:v>18723869.333128002</c:v>
                </c:pt>
                <c:pt idx="5179">
                  <c:v>18719816.902647</c:v>
                </c:pt>
                <c:pt idx="5180">
                  <c:v>18715760.019533999</c:v>
                </c:pt>
                <c:pt idx="5181">
                  <c:v>18711698.681414001</c:v>
                </c:pt>
                <c:pt idx="5182">
                  <c:v>18707632.885907002</c:v>
                </c:pt>
                <c:pt idx="5183">
                  <c:v>18703562.630628999</c:v>
                </c:pt>
                <c:pt idx="5184">
                  <c:v>18699487.913194999</c:v>
                </c:pt>
                <c:pt idx="5185">
                  <c:v>18695408.731215</c:v>
                </c:pt>
                <c:pt idx="5186">
                  <c:v>18691325.082299002</c:v>
                </c:pt>
                <c:pt idx="5187">
                  <c:v>18687236.964049999</c:v>
                </c:pt>
                <c:pt idx="5188">
                  <c:v>18683144.374072</c:v>
                </c:pt>
                <c:pt idx="5189">
                  <c:v>18679047.309964001</c:v>
                </c:pt>
                <c:pt idx="5190">
                  <c:v>18674945.76932</c:v>
                </c:pt>
                <c:pt idx="5191">
                  <c:v>18670839.749736</c:v>
                </c:pt>
                <c:pt idx="5192">
                  <c:v>18666729.248801</c:v>
                </c:pt>
                <c:pt idx="5193">
                  <c:v>18662614.264100999</c:v>
                </c:pt>
                <c:pt idx="5194">
                  <c:v>18658494.793221999</c:v>
                </c:pt>
                <c:pt idx="5195">
                  <c:v>18654370.833744999</c:v>
                </c:pt>
                <c:pt idx="5196">
                  <c:v>18650242.383246001</c:v>
                </c:pt>
                <c:pt idx="5197">
                  <c:v>18646109.439303</c:v>
                </c:pt>
                <c:pt idx="5198">
                  <c:v>18641971.999485001</c:v>
                </c:pt>
                <c:pt idx="5199">
                  <c:v>18637830.061363999</c:v>
                </c:pt>
                <c:pt idx="5200">
                  <c:v>18633683.622503001</c:v>
                </c:pt>
                <c:pt idx="5201">
                  <c:v>18629532.680466998</c:v>
                </c:pt>
                <c:pt idx="5202">
                  <c:v>18625377.232815001</c:v>
                </c:pt>
                <c:pt idx="5203">
                  <c:v>18621217.277104001</c:v>
                </c:pt>
                <c:pt idx="5204">
                  <c:v>18617052.810888</c:v>
                </c:pt>
                <c:pt idx="5205">
                  <c:v>18612883.831716001</c:v>
                </c:pt>
                <c:pt idx="5206">
                  <c:v>18608710.337138001</c:v>
                </c:pt>
                <c:pt idx="5207">
                  <c:v>18604532.324696001</c:v>
                </c:pt>
                <c:pt idx="5208">
                  <c:v>18600349.791933</c:v>
                </c:pt>
                <c:pt idx="5209">
                  <c:v>18596162.736386999</c:v>
                </c:pt>
                <c:pt idx="5210">
                  <c:v>18591971.155591998</c:v>
                </c:pt>
                <c:pt idx="5211">
                  <c:v>18587775.047081999</c:v>
                </c:pt>
                <c:pt idx="5212">
                  <c:v>18583574.408385001</c:v>
                </c:pt>
                <c:pt idx="5213">
                  <c:v>18579369.237025999</c:v>
                </c:pt>
                <c:pt idx="5214">
                  <c:v>18575159.530529</c:v>
                </c:pt>
                <c:pt idx="5215">
                  <c:v>18570945.286412999</c:v>
                </c:pt>
                <c:pt idx="5216">
                  <c:v>18566726.502195001</c:v>
                </c:pt>
                <c:pt idx="5217">
                  <c:v>18562503.175386999</c:v>
                </c:pt>
                <c:pt idx="5218">
                  <c:v>18558275.303500999</c:v>
                </c:pt>
                <c:pt idx="5219">
                  <c:v>18554042.884041999</c:v>
                </c:pt>
                <c:pt idx="5220">
                  <c:v>18549805.914515998</c:v>
                </c:pt>
                <c:pt idx="5221">
                  <c:v>18545564.392423</c:v>
                </c:pt>
                <c:pt idx="5222">
                  <c:v>18541318.315260001</c:v>
                </c:pt>
                <c:pt idx="5223">
                  <c:v>18537067.680521</c:v>
                </c:pt>
                <c:pt idx="5224">
                  <c:v>18532812.485699002</c:v>
                </c:pt>
                <c:pt idx="5225">
                  <c:v>18528552.728280999</c:v>
                </c:pt>
                <c:pt idx="5226">
                  <c:v>18524288.405751001</c:v>
                </c:pt>
                <c:pt idx="5227">
                  <c:v>18520019.515593</c:v>
                </c:pt>
                <c:pt idx="5228">
                  <c:v>18515746.055282999</c:v>
                </c:pt>
                <c:pt idx="5229">
                  <c:v>18511468.022298001</c:v>
                </c:pt>
                <c:pt idx="5230">
                  <c:v>18507185.414110001</c:v>
                </c:pt>
                <c:pt idx="5231">
                  <c:v>18502898.228186999</c:v>
                </c:pt>
                <c:pt idx="5232">
                  <c:v>18498606.461994998</c:v>
                </c:pt>
                <c:pt idx="5233">
                  <c:v>18494310.112996001</c:v>
                </c:pt>
                <c:pt idx="5234">
                  <c:v>18490009.178651001</c:v>
                </c:pt>
                <c:pt idx="5235">
                  <c:v>18485703.656413998</c:v>
                </c:pt>
                <c:pt idx="5236">
                  <c:v>18481393.543738</c:v>
                </c:pt>
                <c:pt idx="5237">
                  <c:v>18477078.838073999</c:v>
                </c:pt>
                <c:pt idx="5238">
                  <c:v>18472759.536867</c:v>
                </c:pt>
                <c:pt idx="5239">
                  <c:v>18468435.637561001</c:v>
                </c:pt>
                <c:pt idx="5240">
                  <c:v>18464107.137594</c:v>
                </c:pt>
                <c:pt idx="5241">
                  <c:v>18459774.034403998</c:v>
                </c:pt>
                <c:pt idx="5242">
                  <c:v>18455436.325424001</c:v>
                </c:pt>
                <c:pt idx="5243">
                  <c:v>18451094.008083999</c:v>
                </c:pt>
                <c:pt idx="5244">
                  <c:v>18446747.079810001</c:v>
                </c:pt>
                <c:pt idx="5245">
                  <c:v>18442395.538026001</c:v>
                </c:pt>
                <c:pt idx="5246">
                  <c:v>18438039.380151998</c:v>
                </c:pt>
                <c:pt idx="5247">
                  <c:v>18433678.603604998</c:v>
                </c:pt>
                <c:pt idx="5248">
                  <c:v>18429313.205798</c:v>
                </c:pt>
                <c:pt idx="5249">
                  <c:v>18424943.184140999</c:v>
                </c:pt>
                <c:pt idx="5250">
                  <c:v>18420568.536042001</c:v>
                </c:pt>
                <c:pt idx="5251">
                  <c:v>18416189.258903001</c:v>
                </c:pt>
                <c:pt idx="5252">
                  <c:v>18411805.350125998</c:v>
                </c:pt>
                <c:pt idx="5253">
                  <c:v>18407416.807105999</c:v>
                </c:pt>
                <c:pt idx="5254">
                  <c:v>18403023.627238002</c:v>
                </c:pt>
                <c:pt idx="5255">
                  <c:v>18398625.807912</c:v>
                </c:pt>
                <c:pt idx="5256">
                  <c:v>18394223.346515</c:v>
                </c:pt>
                <c:pt idx="5257">
                  <c:v>18389816.240428999</c:v>
                </c:pt>
                <c:pt idx="5258">
                  <c:v>18385404.487036001</c:v>
                </c:pt>
                <c:pt idx="5259">
                  <c:v>18380988.083712</c:v>
                </c:pt>
                <c:pt idx="5260">
                  <c:v>18376567.027830999</c:v>
                </c:pt>
                <c:pt idx="5261">
                  <c:v>18372141.316762</c:v>
                </c:pt>
                <c:pt idx="5262">
                  <c:v>18367710.947872002</c:v>
                </c:pt>
                <c:pt idx="5263">
                  <c:v>18363275.918524999</c:v>
                </c:pt>
                <c:pt idx="5264">
                  <c:v>18358836.22608</c:v>
                </c:pt>
                <c:pt idx="5265">
                  <c:v>18354391.867894001</c:v>
                </c:pt>
                <c:pt idx="5266">
                  <c:v>18349942.841320001</c:v>
                </c:pt>
                <c:pt idx="5267">
                  <c:v>18345489.143708002</c:v>
                </c:pt>
                <c:pt idx="5268">
                  <c:v>18341030.772404</c:v>
                </c:pt>
                <c:pt idx="5269">
                  <c:v>18336567.724750001</c:v>
                </c:pt>
                <c:pt idx="5270">
                  <c:v>18332099.998087</c:v>
                </c:pt>
                <c:pt idx="5271">
                  <c:v>18327627.589749999</c:v>
                </c:pt>
                <c:pt idx="5272">
                  <c:v>18323150.497071002</c:v>
                </c:pt>
                <c:pt idx="5273">
                  <c:v>18318668.717379998</c:v>
                </c:pt>
                <c:pt idx="5274">
                  <c:v>18314182.248002</c:v>
                </c:pt>
                <c:pt idx="5275">
                  <c:v>18309691.086259998</c:v>
                </c:pt>
                <c:pt idx="5276">
                  <c:v>18305195.229472</c:v>
                </c:pt>
                <c:pt idx="5277">
                  <c:v>18300694.674954001</c:v>
                </c:pt>
                <c:pt idx="5278">
                  <c:v>18296189.420017</c:v>
                </c:pt>
                <c:pt idx="5279">
                  <c:v>18291679.461968999</c:v>
                </c:pt>
                <c:pt idx="5280">
                  <c:v>18287164.798115999</c:v>
                </c:pt>
                <c:pt idx="5281">
                  <c:v>18282645.425758</c:v>
                </c:pt>
                <c:pt idx="5282">
                  <c:v>18278121.342193998</c:v>
                </c:pt>
                <c:pt idx="5283">
                  <c:v>18273592.544716999</c:v>
                </c:pt>
                <c:pt idx="5284">
                  <c:v>18269059.030618999</c:v>
                </c:pt>
                <c:pt idx="5285">
                  <c:v>18264520.797187001</c:v>
                </c:pt>
                <c:pt idx="5286">
                  <c:v>18259977.841704</c:v>
                </c:pt>
                <c:pt idx="5287">
                  <c:v>18255430.161449999</c:v>
                </c:pt>
                <c:pt idx="5288">
                  <c:v>18250877.753704</c:v>
                </c:pt>
                <c:pt idx="5289">
                  <c:v>18246320.615736</c:v>
                </c:pt>
                <c:pt idx="5290">
                  <c:v>18241758.744817998</c:v>
                </c:pt>
                <c:pt idx="5291">
                  <c:v>18237192.138215002</c:v>
                </c:pt>
                <c:pt idx="5292">
                  <c:v>18232620.793189</c:v>
                </c:pt>
                <c:pt idx="5293">
                  <c:v>18228044.706999999</c:v>
                </c:pt>
                <c:pt idx="5294">
                  <c:v>18223463.876903001</c:v>
                </c:pt>
                <c:pt idx="5295">
                  <c:v>18218878.30015</c:v>
                </c:pt>
                <c:pt idx="5296">
                  <c:v>18214287.973988</c:v>
                </c:pt>
                <c:pt idx="5297">
                  <c:v>18209692.895661999</c:v>
                </c:pt>
                <c:pt idx="5298">
                  <c:v>18205093.062414002</c:v>
                </c:pt>
                <c:pt idx="5299">
                  <c:v>18200488.471480001</c:v>
                </c:pt>
                <c:pt idx="5300">
                  <c:v>18195879.120095</c:v>
                </c:pt>
                <c:pt idx="5301">
                  <c:v>18191265.005488001</c:v>
                </c:pt>
                <c:pt idx="5302">
                  <c:v>18186646.124887001</c:v>
                </c:pt>
                <c:pt idx="5303">
                  <c:v>18182022.475513</c:v>
                </c:pt>
                <c:pt idx="5304">
                  <c:v>18177394.054586999</c:v>
                </c:pt>
                <c:pt idx="5305">
                  <c:v>18172760.859322999</c:v>
                </c:pt>
                <c:pt idx="5306">
                  <c:v>18168122.886934999</c:v>
                </c:pt>
                <c:pt idx="5307">
                  <c:v>18163480.134629</c:v>
                </c:pt>
                <c:pt idx="5308">
                  <c:v>18158832.599610999</c:v>
                </c:pt>
                <c:pt idx="5309">
                  <c:v>18154180.279082</c:v>
                </c:pt>
                <c:pt idx="5310">
                  <c:v>18149523.170239002</c:v>
                </c:pt>
                <c:pt idx="5311">
                  <c:v>18144861.270275999</c:v>
                </c:pt>
                <c:pt idx="5312">
                  <c:v>18140194.576382998</c:v>
                </c:pt>
                <c:pt idx="5313">
                  <c:v>18135523.085744999</c:v>
                </c:pt>
                <c:pt idx="5314">
                  <c:v>18130846.795545999</c:v>
                </c:pt>
                <c:pt idx="5315">
                  <c:v>18126165.702964</c:v>
                </c:pt>
                <c:pt idx="5316">
                  <c:v>18121479.805174001</c:v>
                </c:pt>
                <c:pt idx="5317">
                  <c:v>18116789.099349</c:v>
                </c:pt>
                <c:pt idx="5318">
                  <c:v>18112093.582653999</c:v>
                </c:pt>
                <c:pt idx="5319">
                  <c:v>18107393.252255999</c:v>
                </c:pt>
                <c:pt idx="5320">
                  <c:v>18102688.105312999</c:v>
                </c:pt>
                <c:pt idx="5321">
                  <c:v>18097978.138982002</c:v>
                </c:pt>
                <c:pt idx="5322">
                  <c:v>18093263.350416001</c:v>
                </c:pt>
                <c:pt idx="5323">
                  <c:v>18088543.736763999</c:v>
                </c:pt>
                <c:pt idx="5324">
                  <c:v>18083819.295171</c:v>
                </c:pt>
                <c:pt idx="5325">
                  <c:v>18079090.022778999</c:v>
                </c:pt>
                <c:pt idx="5326">
                  <c:v>18074355.916724999</c:v>
                </c:pt>
                <c:pt idx="5327">
                  <c:v>18069616.974142</c:v>
                </c:pt>
                <c:pt idx="5328">
                  <c:v>18064873.192162</c:v>
                </c:pt>
                <c:pt idx="5329">
                  <c:v>18060124.567910001</c:v>
                </c:pt>
                <c:pt idx="5330">
                  <c:v>18055371.098508999</c:v>
                </c:pt>
                <c:pt idx="5331">
                  <c:v>18050612.781077001</c:v>
                </c:pt>
                <c:pt idx="5332">
                  <c:v>18045849.61273</c:v>
                </c:pt>
                <c:pt idx="5333">
                  <c:v>18041081.590578001</c:v>
                </c:pt>
                <c:pt idx="5334">
                  <c:v>18036308.711729001</c:v>
                </c:pt>
                <c:pt idx="5335">
                  <c:v>18031530.973285001</c:v>
                </c:pt>
                <c:pt idx="5336">
                  <c:v>18026748.372347001</c:v>
                </c:pt>
                <c:pt idx="5337">
                  <c:v>18021960.906009998</c:v>
                </c:pt>
                <c:pt idx="5338">
                  <c:v>18017168.571364999</c:v>
                </c:pt>
                <c:pt idx="5339">
                  <c:v>18012371.365501001</c:v>
                </c:pt>
                <c:pt idx="5340">
                  <c:v>18007569.285502002</c:v>
                </c:pt>
                <c:pt idx="5341">
                  <c:v>18002762.328448001</c:v>
                </c:pt>
                <c:pt idx="5342">
                  <c:v>17997950.491416</c:v>
                </c:pt>
                <c:pt idx="5343">
                  <c:v>17993133.771476001</c:v>
                </c:pt>
                <c:pt idx="5344">
                  <c:v>17988312.165699001</c:v>
                </c:pt>
                <c:pt idx="5345">
                  <c:v>17983485.671149001</c:v>
                </c:pt>
                <c:pt idx="5346">
                  <c:v>17978654.284885999</c:v>
                </c:pt>
                <c:pt idx="5347">
                  <c:v>17973818.003966998</c:v>
                </c:pt>
                <c:pt idx="5348">
                  <c:v>17968976.825444002</c:v>
                </c:pt>
                <c:pt idx="5349">
                  <c:v>17964130.746367998</c:v>
                </c:pt>
                <c:pt idx="5350">
                  <c:v>17959279.763781998</c:v>
                </c:pt>
                <c:pt idx="5351">
                  <c:v>17954423.874729</c:v>
                </c:pt>
                <c:pt idx="5352">
                  <c:v>17949563.076244</c:v>
                </c:pt>
                <c:pt idx="5353">
                  <c:v>17944697.365359999</c:v>
                </c:pt>
                <c:pt idx="5354">
                  <c:v>17939826.739108</c:v>
                </c:pt>
                <c:pt idx="5355">
                  <c:v>17934951.194511998</c:v>
                </c:pt>
                <c:pt idx="5356">
                  <c:v>17930070.728592999</c:v>
                </c:pt>
                <c:pt idx="5357">
                  <c:v>17925185.338367999</c:v>
                </c:pt>
                <c:pt idx="5358">
                  <c:v>17920295.020851001</c:v>
                </c:pt>
                <c:pt idx="5359">
                  <c:v>17915399.773051001</c:v>
                </c:pt>
                <c:pt idx="5360">
                  <c:v>17910499.591972001</c:v>
                </c:pt>
                <c:pt idx="5361">
                  <c:v>17905594.474615999</c:v>
                </c:pt>
                <c:pt idx="5362">
                  <c:v>17900684.41798</c:v>
                </c:pt>
                <c:pt idx="5363">
                  <c:v>17895769.419057999</c:v>
                </c:pt>
                <c:pt idx="5364">
                  <c:v>17890849.474837001</c:v>
                </c:pt>
                <c:pt idx="5365">
                  <c:v>17885924.582304001</c:v>
                </c:pt>
                <c:pt idx="5366">
                  <c:v>17880994.738437999</c:v>
                </c:pt>
                <c:pt idx="5367">
                  <c:v>17876059.940217</c:v>
                </c:pt>
                <c:pt idx="5368">
                  <c:v>17871120.184613999</c:v>
                </c:pt>
                <c:pt idx="5369">
                  <c:v>17866175.468596</c:v>
                </c:pt>
                <c:pt idx="5370">
                  <c:v>17861225.789129999</c:v>
                </c:pt>
                <c:pt idx="5371">
                  <c:v>17856271.143174998</c:v>
                </c:pt>
                <c:pt idx="5372">
                  <c:v>17851311.527688</c:v>
                </c:pt>
                <c:pt idx="5373">
                  <c:v>17846346.939621001</c:v>
                </c:pt>
                <c:pt idx="5374">
                  <c:v>17841377.375921998</c:v>
                </c:pt>
                <c:pt idx="5375">
                  <c:v>17836402.833535001</c:v>
                </c:pt>
                <c:pt idx="5376">
                  <c:v>17831423.309401002</c:v>
                </c:pt>
                <c:pt idx="5377">
                  <c:v>17826438.800453998</c:v>
                </c:pt>
                <c:pt idx="5378">
                  <c:v>17821449.303628001</c:v>
                </c:pt>
                <c:pt idx="5379">
                  <c:v>17816454.815848</c:v>
                </c:pt>
                <c:pt idx="5380">
                  <c:v>17811455.334038999</c:v>
                </c:pt>
                <c:pt idx="5381">
                  <c:v>17806450.855119999</c:v>
                </c:pt>
                <c:pt idx="5382">
                  <c:v>17801441.376005001</c:v>
                </c:pt>
                <c:pt idx="5383">
                  <c:v>17796426.893606</c:v>
                </c:pt>
                <c:pt idx="5384">
                  <c:v>17791407.404830001</c:v>
                </c:pt>
                <c:pt idx="5385">
                  <c:v>17786382.906576999</c:v>
                </c:pt>
                <c:pt idx="5386">
                  <c:v>17781353.395748001</c:v>
                </c:pt>
                <c:pt idx="5387">
                  <c:v>17776318.869235002</c:v>
                </c:pt>
                <c:pt idx="5388">
                  <c:v>17771279.323929001</c:v>
                </c:pt>
                <c:pt idx="5389">
                  <c:v>17766234.756716002</c:v>
                </c:pt>
                <c:pt idx="5390">
                  <c:v>17761185.164475001</c:v>
                </c:pt>
                <c:pt idx="5391">
                  <c:v>17756130.544085</c:v>
                </c:pt>
                <c:pt idx="5392">
                  <c:v>17751070.892418999</c:v>
                </c:pt>
                <c:pt idx="5393">
                  <c:v>17746006.206344999</c:v>
                </c:pt>
                <c:pt idx="5394">
                  <c:v>17740936.482726</c:v>
                </c:pt>
                <c:pt idx="5395">
                  <c:v>17735861.718424998</c:v>
                </c:pt>
                <c:pt idx="5396">
                  <c:v>17730781.910294998</c:v>
                </c:pt>
                <c:pt idx="5397">
                  <c:v>17725697.055188999</c:v>
                </c:pt>
                <c:pt idx="5398">
                  <c:v>17720607.149953</c:v>
                </c:pt>
                <c:pt idx="5399">
                  <c:v>17715512.191431001</c:v>
                </c:pt>
                <c:pt idx="5400">
                  <c:v>17710412.176461</c:v>
                </c:pt>
                <c:pt idx="5401">
                  <c:v>17705307.101877</c:v>
                </c:pt>
                <c:pt idx="5402">
                  <c:v>17700196.964508999</c:v>
                </c:pt>
                <c:pt idx="5403">
                  <c:v>17695081.761183001</c:v>
                </c:pt>
                <c:pt idx="5404">
                  <c:v>17689961.48872</c:v>
                </c:pt>
                <c:pt idx="5405">
                  <c:v>17684836.143936999</c:v>
                </c:pt>
                <c:pt idx="5406">
                  <c:v>17679705.723646</c:v>
                </c:pt>
                <c:pt idx="5407">
                  <c:v>17674570.224654999</c:v>
                </c:pt>
                <c:pt idx="5408">
                  <c:v>17669429.643769</c:v>
                </c:pt>
                <c:pt idx="5409">
                  <c:v>17664283.977786001</c:v>
                </c:pt>
                <c:pt idx="5410">
                  <c:v>17659133.223501001</c:v>
                </c:pt>
                <c:pt idx="5411">
                  <c:v>17653977.377705</c:v>
                </c:pt>
                <c:pt idx="5412">
                  <c:v>17648816.437185001</c:v>
                </c:pt>
                <c:pt idx="5413">
                  <c:v>17643650.398720998</c:v>
                </c:pt>
                <c:pt idx="5414">
                  <c:v>17638479.259091001</c:v>
                </c:pt>
                <c:pt idx="5415">
                  <c:v>17633303.015069</c:v>
                </c:pt>
                <c:pt idx="5416">
                  <c:v>17628121.663422</c:v>
                </c:pt>
                <c:pt idx="5417">
                  <c:v>17622935.200913999</c:v>
                </c:pt>
                <c:pt idx="5418">
                  <c:v>17617743.624306001</c:v>
                </c:pt>
                <c:pt idx="5419">
                  <c:v>17612546.930351</c:v>
                </c:pt>
                <c:pt idx="5420">
                  <c:v>17607345.115800999</c:v>
                </c:pt>
                <c:pt idx="5421">
                  <c:v>17602138.177402001</c:v>
                </c:pt>
                <c:pt idx="5422">
                  <c:v>17596926.111894999</c:v>
                </c:pt>
                <c:pt idx="5423">
                  <c:v>17591708.916017</c:v>
                </c:pt>
                <c:pt idx="5424">
                  <c:v>17586486.586502001</c:v>
                </c:pt>
                <c:pt idx="5425">
                  <c:v>17581259.120076001</c:v>
                </c:pt>
                <c:pt idx="5426">
                  <c:v>17576026.513464</c:v>
                </c:pt>
                <c:pt idx="5427">
                  <c:v>17570788.763385002</c:v>
                </c:pt>
                <c:pt idx="5428">
                  <c:v>17565545.866553001</c:v>
                </c:pt>
                <c:pt idx="5429">
                  <c:v>17560297.819678001</c:v>
                </c:pt>
                <c:pt idx="5430">
                  <c:v>17555044.619465999</c:v>
                </c:pt>
                <c:pt idx="5431">
                  <c:v>17549786.262616001</c:v>
                </c:pt>
                <c:pt idx="5432">
                  <c:v>17544522.745827001</c:v>
                </c:pt>
                <c:pt idx="5433">
                  <c:v>17539254.065788001</c:v>
                </c:pt>
                <c:pt idx="5434">
                  <c:v>17533980.219186999</c:v>
                </c:pt>
                <c:pt idx="5435">
                  <c:v>17528701.202707</c:v>
                </c:pt>
                <c:pt idx="5436">
                  <c:v>17523417.013025999</c:v>
                </c:pt>
                <c:pt idx="5437">
                  <c:v>17518127.646816</c:v>
                </c:pt>
                <c:pt idx="5438">
                  <c:v>17512833.100745998</c:v>
                </c:pt>
                <c:pt idx="5439">
                  <c:v>17507533.371481001</c:v>
                </c:pt>
                <c:pt idx="5440">
                  <c:v>17502228.455678999</c:v>
                </c:pt>
                <c:pt idx="5441">
                  <c:v>17496918.349994998</c:v>
                </c:pt>
                <c:pt idx="5442">
                  <c:v>17491603.05108</c:v>
                </c:pt>
                <c:pt idx="5443">
                  <c:v>17486282.555578001</c:v>
                </c:pt>
                <c:pt idx="5444">
                  <c:v>17480956.860130001</c:v>
                </c:pt>
                <c:pt idx="5445">
                  <c:v>17475625.961373001</c:v>
                </c:pt>
                <c:pt idx="5446">
                  <c:v>17470289.855935998</c:v>
                </c:pt>
                <c:pt idx="5447">
                  <c:v>17464948.540447999</c:v>
                </c:pt>
                <c:pt idx="5448">
                  <c:v>17459602.011530001</c:v>
                </c:pt>
                <c:pt idx="5449">
                  <c:v>17454250.265797999</c:v>
                </c:pt>
                <c:pt idx="5450">
                  <c:v>17448893.299865998</c:v>
                </c:pt>
                <c:pt idx="5451">
                  <c:v>17443531.110341001</c:v>
                </c:pt>
                <c:pt idx="5452">
                  <c:v>17438163.693824999</c:v>
                </c:pt>
                <c:pt idx="5453">
                  <c:v>17432791.046918001</c:v>
                </c:pt>
                <c:pt idx="5454">
                  <c:v>17427413.166212</c:v>
                </c:pt>
                <c:pt idx="5455">
                  <c:v>17422030.048296001</c:v>
                </c:pt>
                <c:pt idx="5456">
                  <c:v>17416641.689754002</c:v>
                </c:pt>
                <c:pt idx="5457">
                  <c:v>17411248.087165002</c:v>
                </c:pt>
                <c:pt idx="5458">
                  <c:v>17405849.237103</c:v>
                </c:pt>
                <c:pt idx="5459">
                  <c:v>17400445.136137001</c:v>
                </c:pt>
                <c:pt idx="5460">
                  <c:v>17395035.780832</c:v>
                </c:pt>
                <c:pt idx="5461">
                  <c:v>17389621.167748</c:v>
                </c:pt>
                <c:pt idx="5462">
                  <c:v>17384201.293439999</c:v>
                </c:pt>
                <c:pt idx="5463">
                  <c:v>17378776.154456999</c:v>
                </c:pt>
                <c:pt idx="5464">
                  <c:v>17373345.747345001</c:v>
                </c:pt>
                <c:pt idx="5465">
                  <c:v>17367910.068645</c:v>
                </c:pt>
                <c:pt idx="5466">
                  <c:v>17362469.114891998</c:v>
                </c:pt>
                <c:pt idx="5467">
                  <c:v>17357022.882615</c:v>
                </c:pt>
                <c:pt idx="5468">
                  <c:v>17351571.368342001</c:v>
                </c:pt>
                <c:pt idx="5469">
                  <c:v>17346114.568592999</c:v>
                </c:pt>
                <c:pt idx="5470">
                  <c:v>17340652.479883</c:v>
                </c:pt>
                <c:pt idx="5471">
                  <c:v>17335185.098724</c:v>
                </c:pt>
                <c:pt idx="5472">
                  <c:v>17329712.421620999</c:v>
                </c:pt>
                <c:pt idx="5473">
                  <c:v>17324234.445076</c:v>
                </c:pt>
                <c:pt idx="5474">
                  <c:v>17318751.165585</c:v>
                </c:pt>
                <c:pt idx="5475">
                  <c:v>17313262.579638999</c:v>
                </c:pt>
                <c:pt idx="5476">
                  <c:v>17307768.683724001</c:v>
                </c:pt>
                <c:pt idx="5477">
                  <c:v>17302269.474321999</c:v>
                </c:pt>
                <c:pt idx="5478">
                  <c:v>17296764.947907001</c:v>
                </c:pt>
                <c:pt idx="5479">
                  <c:v>17291255.100953002</c:v>
                </c:pt>
                <c:pt idx="5480">
                  <c:v>17285739.929924998</c:v>
                </c:pt>
                <c:pt idx="5481">
                  <c:v>17280219.431283999</c:v>
                </c:pt>
                <c:pt idx="5482">
                  <c:v>17274693.601486001</c:v>
                </c:pt>
                <c:pt idx="5483">
                  <c:v>17269162.436983</c:v>
                </c:pt>
                <c:pt idx="5484">
                  <c:v>17263625.934220001</c:v>
                </c:pt>
                <c:pt idx="5485">
                  <c:v>17258084.089639001</c:v>
                </c:pt>
                <c:pt idx="5486">
                  <c:v>17252536.899675999</c:v>
                </c:pt>
                <c:pt idx="5487">
                  <c:v>17246984.360761002</c:v>
                </c:pt>
                <c:pt idx="5488">
                  <c:v>17241426.469319999</c:v>
                </c:pt>
                <c:pt idx="5489">
                  <c:v>17235863.221774001</c:v>
                </c:pt>
                <c:pt idx="5490">
                  <c:v>17230294.614539001</c:v>
                </c:pt>
                <c:pt idx="5491">
                  <c:v>17224720.644025002</c:v>
                </c:pt>
                <c:pt idx="5492">
                  <c:v>17219141.306637999</c:v>
                </c:pt>
                <c:pt idx="5493">
                  <c:v>17213556.598777</c:v>
                </c:pt>
                <c:pt idx="5494">
                  <c:v>17207966.516837999</c:v>
                </c:pt>
                <c:pt idx="5495">
                  <c:v>17202371.057211</c:v>
                </c:pt>
                <c:pt idx="5496">
                  <c:v>17196770.216279998</c:v>
                </c:pt>
                <c:pt idx="5497">
                  <c:v>17191163.990426</c:v>
                </c:pt>
                <c:pt idx="5498">
                  <c:v>17185552.376022</c:v>
                </c:pt>
                <c:pt idx="5499">
                  <c:v>17179935.369438</c:v>
                </c:pt>
                <c:pt idx="5500">
                  <c:v>17174312.967037998</c:v>
                </c:pt>
                <c:pt idx="5501">
                  <c:v>17168685.165180001</c:v>
                </c:pt>
                <c:pt idx="5502">
                  <c:v>17163051.960219</c:v>
                </c:pt>
                <c:pt idx="5503">
                  <c:v>17157413.348501999</c:v>
                </c:pt>
                <c:pt idx="5504">
                  <c:v>17151769.326373</c:v>
                </c:pt>
                <c:pt idx="5505">
                  <c:v>17146119.89017</c:v>
                </c:pt>
                <c:pt idx="5506">
                  <c:v>17140465.036224999</c:v>
                </c:pt>
                <c:pt idx="5507">
                  <c:v>17134804.760864999</c:v>
                </c:pt>
                <c:pt idx="5508">
                  <c:v>17129139.060412999</c:v>
                </c:pt>
                <c:pt idx="5509">
                  <c:v>17123467.931186002</c:v>
                </c:pt>
                <c:pt idx="5510">
                  <c:v>17117791.369493999</c:v>
                </c:pt>
                <c:pt idx="5511">
                  <c:v>17112109.371644001</c:v>
                </c:pt>
                <c:pt idx="5512">
                  <c:v>17106421.933936998</c:v>
                </c:pt>
                <c:pt idx="5513">
                  <c:v>17100729.052668002</c:v>
                </c:pt>
                <c:pt idx="5514">
                  <c:v>17095030.724126998</c:v>
                </c:pt>
                <c:pt idx="5515">
                  <c:v>17089326.944598999</c:v>
                </c:pt>
                <c:pt idx="5516">
                  <c:v>17083617.710363999</c:v>
                </c:pt>
                <c:pt idx="5517">
                  <c:v>17077903.017696001</c:v>
                </c:pt>
                <c:pt idx="5518">
                  <c:v>17072182.862863</c:v>
                </c:pt>
                <c:pt idx="5519">
                  <c:v>17066457.242128</c:v>
                </c:pt>
                <c:pt idx="5520">
                  <c:v>17060726.151749</c:v>
                </c:pt>
                <c:pt idx="5521">
                  <c:v>17054989.587979</c:v>
                </c:pt>
                <c:pt idx="5522">
                  <c:v>17049247.547065001</c:v>
                </c:pt>
                <c:pt idx="5523">
                  <c:v>17043500.025247999</c:v>
                </c:pt>
                <c:pt idx="5524">
                  <c:v>17037747.018764999</c:v>
                </c:pt>
                <c:pt idx="5525">
                  <c:v>17031988.523844998</c:v>
                </c:pt>
                <c:pt idx="5526">
                  <c:v>17026224.536715001</c:v>
                </c:pt>
                <c:pt idx="5527">
                  <c:v>17020455.053592999</c:v>
                </c:pt>
                <c:pt idx="5528">
                  <c:v>17014680.070695002</c:v>
                </c:pt>
                <c:pt idx="5529">
                  <c:v>17008899.584228002</c:v>
                </c:pt>
                <c:pt idx="5530">
                  <c:v>17003113.590397</c:v>
                </c:pt>
                <c:pt idx="5531">
                  <c:v>16997322.085398</c:v>
                </c:pt>
                <c:pt idx="5532">
                  <c:v>16991525.065423001</c:v>
                </c:pt>
                <c:pt idx="5533">
                  <c:v>16985722.526659999</c:v>
                </c:pt>
                <c:pt idx="5534">
                  <c:v>16979914.465289999</c:v>
                </c:pt>
                <c:pt idx="5535">
                  <c:v>16974100.877487</c:v>
                </c:pt>
                <c:pt idx="5536">
                  <c:v>16968281.759420998</c:v>
                </c:pt>
                <c:pt idx="5537">
                  <c:v>16962457.107257999</c:v>
                </c:pt>
                <c:pt idx="5538">
                  <c:v>16956626.917155001</c:v>
                </c:pt>
                <c:pt idx="5539">
                  <c:v>16950791.185265999</c:v>
                </c:pt>
                <c:pt idx="5540">
                  <c:v>16944949.907738</c:v>
                </c:pt>
                <c:pt idx="5541">
                  <c:v>16939103.080713</c:v>
                </c:pt>
                <c:pt idx="5542">
                  <c:v>16933250.700327002</c:v>
                </c:pt>
                <c:pt idx="5543">
                  <c:v>16927392.762711</c:v>
                </c:pt>
                <c:pt idx="5544">
                  <c:v>16921529.263989002</c:v>
                </c:pt>
                <c:pt idx="5545">
                  <c:v>16915660.20028</c:v>
                </c:pt>
                <c:pt idx="5546">
                  <c:v>16909785.567699</c:v>
                </c:pt>
                <c:pt idx="5547">
                  <c:v>16903905.362353001</c:v>
                </c:pt>
                <c:pt idx="5548">
                  <c:v>16898019.580343001</c:v>
                </c:pt>
                <c:pt idx="5549">
                  <c:v>16892128.217767</c:v>
                </c:pt>
                <c:pt idx="5550">
                  <c:v>16886231.270714998</c:v>
                </c:pt>
                <c:pt idx="5551">
                  <c:v>16880328.735270999</c:v>
                </c:pt>
                <c:pt idx="5552">
                  <c:v>16874420.607515</c:v>
                </c:pt>
                <c:pt idx="5553">
                  <c:v>16868506.88352</c:v>
                </c:pt>
                <c:pt idx="5554">
                  <c:v>16862587.559354</c:v>
                </c:pt>
                <c:pt idx="5555">
                  <c:v>16856662.631078999</c:v>
                </c:pt>
                <c:pt idx="5556">
                  <c:v>16850732.094749998</c:v>
                </c:pt>
                <c:pt idx="5557">
                  <c:v>16844795.946417</c:v>
                </c:pt>
                <c:pt idx="5558">
                  <c:v>16838854.182124998</c:v>
                </c:pt>
                <c:pt idx="5559">
                  <c:v>16832906.797913</c:v>
                </c:pt>
                <c:pt idx="5560">
                  <c:v>16826953.789813001</c:v>
                </c:pt>
                <c:pt idx="5561">
                  <c:v>16820995.153850999</c:v>
                </c:pt>
                <c:pt idx="5562">
                  <c:v>16815030.886048999</c:v>
                </c:pt>
                <c:pt idx="5563">
                  <c:v>16809060.982422002</c:v>
                </c:pt>
                <c:pt idx="5564">
                  <c:v>16803085.438978001</c:v>
                </c:pt>
                <c:pt idx="5565">
                  <c:v>16797104.251722001</c:v>
                </c:pt>
                <c:pt idx="5566">
                  <c:v>16791117.416648999</c:v>
                </c:pt>
                <c:pt idx="5567">
                  <c:v>16785124.929753002</c:v>
                </c:pt>
                <c:pt idx="5568">
                  <c:v>16779126.787016999</c:v>
                </c:pt>
                <c:pt idx="5569">
                  <c:v>16773122.984422</c:v>
                </c:pt>
                <c:pt idx="5570">
                  <c:v>16767113.517941</c:v>
                </c:pt>
                <c:pt idx="5571">
                  <c:v>16761098.383540999</c:v>
                </c:pt>
                <c:pt idx="5572">
                  <c:v>16755077.577184999</c:v>
                </c:pt>
                <c:pt idx="5573">
                  <c:v>16749051.094827</c:v>
                </c:pt>
                <c:pt idx="5574">
                  <c:v>16743018.932417</c:v>
                </c:pt>
                <c:pt idx="5575">
                  <c:v>16736981.085898001</c:v>
                </c:pt>
                <c:pt idx="5576">
                  <c:v>16730937.551209001</c:v>
                </c:pt>
                <c:pt idx="5577">
                  <c:v>16724888.324279999</c:v>
                </c:pt>
                <c:pt idx="5578">
                  <c:v>16718833.401036</c:v>
                </c:pt>
                <c:pt idx="5579">
                  <c:v>16712772.777398</c:v>
                </c:pt>
                <c:pt idx="5580">
                  <c:v>16706706.449278001</c:v>
                </c:pt>
                <c:pt idx="5581">
                  <c:v>16700634.412582999</c:v>
                </c:pt>
                <c:pt idx="5582">
                  <c:v>16694556.663214</c:v>
                </c:pt>
                <c:pt idx="5583">
                  <c:v>16688473.197066</c:v>
                </c:pt>
                <c:pt idx="5584">
                  <c:v>16682384.010028001</c:v>
                </c:pt>
                <c:pt idx="5585">
                  <c:v>16676289.097982001</c:v>
                </c:pt>
                <c:pt idx="5586">
                  <c:v>16670188.456805</c:v>
                </c:pt>
                <c:pt idx="5587">
                  <c:v>16664082.082366001</c:v>
                </c:pt>
                <c:pt idx="5588">
                  <c:v>16657969.970531</c:v>
                </c:pt>
                <c:pt idx="5589">
                  <c:v>16651852.117156001</c:v>
                </c:pt>
                <c:pt idx="5590">
                  <c:v>16645728.518092999</c:v>
                </c:pt>
                <c:pt idx="5591">
                  <c:v>16639599.169188</c:v>
                </c:pt>
                <c:pt idx="5592">
                  <c:v>16633464.06628</c:v>
                </c:pt>
                <c:pt idx="5593">
                  <c:v>16627323.205202</c:v>
                </c:pt>
                <c:pt idx="5594">
                  <c:v>16621176.58178</c:v>
                </c:pt>
                <c:pt idx="5595">
                  <c:v>16615024.191834999</c:v>
                </c:pt>
                <c:pt idx="5596">
                  <c:v>16608866.031181</c:v>
                </c:pt>
                <c:pt idx="5597">
                  <c:v>16602702.095626</c:v>
                </c:pt>
                <c:pt idx="5598">
                  <c:v>16596532.380971</c:v>
                </c:pt>
                <c:pt idx="5599">
                  <c:v>16590356.883011</c:v>
                </c:pt>
                <c:pt idx="5600">
                  <c:v>16584175.597534999</c:v>
                </c:pt>
                <c:pt idx="5601">
                  <c:v>16577988.520327</c:v>
                </c:pt>
                <c:pt idx="5602">
                  <c:v>16571795.647159999</c:v>
                </c:pt>
                <c:pt idx="5603">
                  <c:v>16565596.973807</c:v>
                </c:pt>
                <c:pt idx="5604">
                  <c:v>16559392.496029001</c:v>
                </c:pt>
                <c:pt idx="5605">
                  <c:v>16553182.209584</c:v>
                </c:pt>
                <c:pt idx="5606">
                  <c:v>16546966.110222001</c:v>
                </c:pt>
                <c:pt idx="5607">
                  <c:v>16540744.193686999</c:v>
                </c:pt>
                <c:pt idx="5608">
                  <c:v>16534516.455717999</c:v>
                </c:pt>
                <c:pt idx="5609">
                  <c:v>16528282.892045001</c:v>
                </c:pt>
                <c:pt idx="5610">
                  <c:v>16522043.498392999</c:v>
                </c:pt>
                <c:pt idx="5611">
                  <c:v>16515798.270479999</c:v>
                </c:pt>
                <c:pt idx="5612">
                  <c:v>16509547.204018001</c:v>
                </c:pt>
                <c:pt idx="5613">
                  <c:v>16503290.294712</c:v>
                </c:pt>
                <c:pt idx="5614">
                  <c:v>16497027.538262</c:v>
                </c:pt>
                <c:pt idx="5615">
                  <c:v>16490758.930358</c:v>
                </c:pt>
                <c:pt idx="5616">
                  <c:v>16484484.466688</c:v>
                </c:pt>
                <c:pt idx="5617">
                  <c:v>16478204.142929001</c:v>
                </c:pt>
                <c:pt idx="5618">
                  <c:v>16471917.954755001</c:v>
                </c:pt>
                <c:pt idx="5619">
                  <c:v>16465625.897831</c:v>
                </c:pt>
                <c:pt idx="5620">
                  <c:v>16459327.967817999</c:v>
                </c:pt>
                <c:pt idx="5621">
                  <c:v>16453024.160366001</c:v>
                </c:pt>
                <c:pt idx="5622">
                  <c:v>16446714.471123001</c:v>
                </c:pt>
                <c:pt idx="5623">
                  <c:v>16440398.895728</c:v>
                </c:pt>
                <c:pt idx="5624">
                  <c:v>16434077.429814</c:v>
                </c:pt>
                <c:pt idx="5625">
                  <c:v>16427750.069007</c:v>
                </c:pt>
                <c:pt idx="5626">
                  <c:v>16421416.808925999</c:v>
                </c:pt>
                <c:pt idx="5627">
                  <c:v>16415077.645184999</c:v>
                </c:pt>
                <c:pt idx="5628">
                  <c:v>16408732.573387999</c:v>
                </c:pt>
                <c:pt idx="5629">
                  <c:v>16402381.589136001</c:v>
                </c:pt>
                <c:pt idx="5630">
                  <c:v>16396024.688021</c:v>
                </c:pt>
                <c:pt idx="5631">
                  <c:v>16389661.865629001</c:v>
                </c:pt>
                <c:pt idx="5632">
                  <c:v>16383293.117539</c:v>
                </c:pt>
                <c:pt idx="5633">
                  <c:v>16376918.439324001</c:v>
                </c:pt>
                <c:pt idx="5634">
                  <c:v>16370537.826548001</c:v>
                </c:pt>
                <c:pt idx="5635">
                  <c:v>16364151.274769999</c:v>
                </c:pt>
                <c:pt idx="5636">
                  <c:v>16357758.779542999</c:v>
                </c:pt>
                <c:pt idx="5637">
                  <c:v>16351360.336410999</c:v>
                </c:pt>
                <c:pt idx="5638">
                  <c:v>16344955.940912999</c:v>
                </c:pt>
                <c:pt idx="5639">
                  <c:v>16338545.588579001</c:v>
                </c:pt>
                <c:pt idx="5640">
                  <c:v>16332129.274935</c:v>
                </c:pt>
                <c:pt idx="5641">
                  <c:v>16325706.995498</c:v>
                </c:pt>
                <c:pt idx="5642">
                  <c:v>16319278.745778</c:v>
                </c:pt>
                <c:pt idx="5643">
                  <c:v>16312844.521279</c:v>
                </c:pt>
                <c:pt idx="5644">
                  <c:v>16306404.317498</c:v>
                </c:pt>
                <c:pt idx="5645">
                  <c:v>16299958.129925</c:v>
                </c:pt>
                <c:pt idx="5646">
                  <c:v>16293505.954042999</c:v>
                </c:pt>
                <c:pt idx="5647">
                  <c:v>16287047.785327001</c:v>
                </c:pt>
                <c:pt idx="5648">
                  <c:v>16280583.619246</c:v>
                </c:pt>
                <c:pt idx="5649">
                  <c:v>16274113.451264</c:v>
                </c:pt>
                <c:pt idx="5650">
                  <c:v>16267637.276833</c:v>
                </c:pt>
                <c:pt idx="5651">
                  <c:v>16261155.091402</c:v>
                </c:pt>
                <c:pt idx="5652">
                  <c:v>16254666.890412999</c:v>
                </c:pt>
                <c:pt idx="5653">
                  <c:v>16248172.669298001</c:v>
                </c:pt>
                <c:pt idx="5654">
                  <c:v>16241672.423483999</c:v>
                </c:pt>
                <c:pt idx="5655">
                  <c:v>16235166.148391001</c:v>
                </c:pt>
                <c:pt idx="5656">
                  <c:v>16228653.839431001</c:v>
                </c:pt>
                <c:pt idx="5657">
                  <c:v>16222135.492009999</c:v>
                </c:pt>
                <c:pt idx="5658">
                  <c:v>16215611.101524999</c:v>
                </c:pt>
                <c:pt idx="5659">
                  <c:v>16209080.663368</c:v>
                </c:pt>
                <c:pt idx="5660">
                  <c:v>16202544.172923001</c:v>
                </c:pt>
                <c:pt idx="5661">
                  <c:v>16196001.625566</c:v>
                </c:pt>
                <c:pt idx="5662">
                  <c:v>16189453.016666999</c:v>
                </c:pt>
                <c:pt idx="5663">
                  <c:v>16182898.341587</c:v>
                </c:pt>
                <c:pt idx="5664">
                  <c:v>16176337.595682999</c:v>
                </c:pt>
                <c:pt idx="5665">
                  <c:v>16169770.774302</c:v>
                </c:pt>
                <c:pt idx="5666">
                  <c:v>16163197.872783</c:v>
                </c:pt>
                <c:pt idx="5667">
                  <c:v>16156618.886461999</c:v>
                </c:pt>
                <c:pt idx="5668">
                  <c:v>16150033.810662</c:v>
                </c:pt>
                <c:pt idx="5669">
                  <c:v>16143442.640704</c:v>
                </c:pt>
                <c:pt idx="5670">
                  <c:v>16136845.371898999</c:v>
                </c:pt>
                <c:pt idx="5671">
                  <c:v>16130241.999549</c:v>
                </c:pt>
                <c:pt idx="5672">
                  <c:v>16123632.518952999</c:v>
                </c:pt>
                <c:pt idx="5673">
                  <c:v>16117016.925399</c:v>
                </c:pt>
                <c:pt idx="5674">
                  <c:v>16110395.21417</c:v>
                </c:pt>
                <c:pt idx="5675">
                  <c:v>16103767.380539</c:v>
                </c:pt>
                <c:pt idx="5676">
                  <c:v>16097133.419774</c:v>
                </c:pt>
                <c:pt idx="5677">
                  <c:v>16090493.327134</c:v>
                </c:pt>
                <c:pt idx="5678">
                  <c:v>16083847.097872</c:v>
                </c:pt>
                <c:pt idx="5679">
                  <c:v>16077194.727233</c:v>
                </c:pt>
                <c:pt idx="5680">
                  <c:v>16070536.210453</c:v>
                </c:pt>
                <c:pt idx="5681">
                  <c:v>16063871.542762</c:v>
                </c:pt>
                <c:pt idx="5682">
                  <c:v>16057200.719382999</c:v>
                </c:pt>
                <c:pt idx="5683">
                  <c:v>16050523.735531</c:v>
                </c:pt>
                <c:pt idx="5684">
                  <c:v>16043840.586412</c:v>
                </c:pt>
                <c:pt idx="5685">
                  <c:v>16037151.267225999</c:v>
                </c:pt>
                <c:pt idx="5686">
                  <c:v>16030455.773166001</c:v>
                </c:pt>
                <c:pt idx="5687">
                  <c:v>16023754.099415001</c:v>
                </c:pt>
                <c:pt idx="5688">
                  <c:v>16017046.241150999</c:v>
                </c:pt>
                <c:pt idx="5689">
                  <c:v>16010332.193543</c:v>
                </c:pt>
                <c:pt idx="5690">
                  <c:v>16003611.951752</c:v>
                </c:pt>
                <c:pt idx="5691">
                  <c:v>15996885.510933001</c:v>
                </c:pt>
                <c:pt idx="5692">
                  <c:v>15990152.866232</c:v>
                </c:pt>
                <c:pt idx="5693">
                  <c:v>15983414.012786999</c:v>
                </c:pt>
                <c:pt idx="5694">
                  <c:v>15976668.945729</c:v>
                </c:pt>
                <c:pt idx="5695">
                  <c:v>15969917.660181999</c:v>
                </c:pt>
                <c:pt idx="5696">
                  <c:v>15963160.151261</c:v>
                </c:pt>
                <c:pt idx="5697">
                  <c:v>15956396.414074</c:v>
                </c:pt>
                <c:pt idx="5698">
                  <c:v>15949626.44372</c:v>
                </c:pt>
                <c:pt idx="5699">
                  <c:v>15942850.235291</c:v>
                </c:pt>
                <c:pt idx="5700">
                  <c:v>15936067.783872999</c:v>
                </c:pt>
                <c:pt idx="5701">
                  <c:v>15929279.084542001</c:v>
                </c:pt>
                <c:pt idx="5702">
                  <c:v>15922484.132365</c:v>
                </c:pt>
                <c:pt idx="5703">
                  <c:v>15915682.922405001</c:v>
                </c:pt>
                <c:pt idx="5704">
                  <c:v>15908875.449713999</c:v>
                </c:pt>
                <c:pt idx="5705">
                  <c:v>15902061.709338</c:v>
                </c:pt>
                <c:pt idx="5706">
                  <c:v>15895241.696311999</c:v>
                </c:pt>
                <c:pt idx="5707">
                  <c:v>15888415.405668</c:v>
                </c:pt>
                <c:pt idx="5708">
                  <c:v>15881582.832425</c:v>
                </c:pt>
                <c:pt idx="5709">
                  <c:v>15874743.971597999</c:v>
                </c:pt>
                <c:pt idx="5710">
                  <c:v>15867898.818192</c:v>
                </c:pt>
                <c:pt idx="5711">
                  <c:v>15861047.367203999</c:v>
                </c:pt>
                <c:pt idx="5712">
                  <c:v>15854189.613624001</c:v>
                </c:pt>
                <c:pt idx="5713">
                  <c:v>15847325.552432001</c:v>
                </c:pt>
                <c:pt idx="5714">
                  <c:v>15840455.178603999</c:v>
                </c:pt>
                <c:pt idx="5715">
                  <c:v>15833578.487103</c:v>
                </c:pt>
                <c:pt idx="5716">
                  <c:v>15826695.472887</c:v>
                </c:pt>
                <c:pt idx="5717">
                  <c:v>15819806.130905</c:v>
                </c:pt>
                <c:pt idx="5718">
                  <c:v>15812910.456099</c:v>
                </c:pt>
                <c:pt idx="5719">
                  <c:v>15806008.443401</c:v>
                </c:pt>
                <c:pt idx="5720">
                  <c:v>15799100.087734999</c:v>
                </c:pt>
                <c:pt idx="5721">
                  <c:v>15792185.384020001</c:v>
                </c:pt>
                <c:pt idx="5722">
                  <c:v>15785264.327161999</c:v>
                </c:pt>
                <c:pt idx="5723">
                  <c:v>15778336.912062</c:v>
                </c:pt>
                <c:pt idx="5724">
                  <c:v>15771403.133613</c:v>
                </c:pt>
                <c:pt idx="5725">
                  <c:v>15764462.986697</c:v>
                </c:pt>
                <c:pt idx="5726">
                  <c:v>15757516.466192</c:v>
                </c:pt>
                <c:pt idx="5727">
                  <c:v>15750563.566963</c:v>
                </c:pt>
                <c:pt idx="5728">
                  <c:v>15743604.28387</c:v>
                </c:pt>
                <c:pt idx="5729">
                  <c:v>15736638.611764001</c:v>
                </c:pt>
                <c:pt idx="5730">
                  <c:v>15729666.545485999</c:v>
                </c:pt>
                <c:pt idx="5731">
                  <c:v>15722688.079871999</c:v>
                </c:pt>
                <c:pt idx="5732">
                  <c:v>15715703.209745999</c:v>
                </c:pt>
                <c:pt idx="5733">
                  <c:v>15708711.929926001</c:v>
                </c:pt>
                <c:pt idx="5734">
                  <c:v>15701714.235222001</c:v>
                </c:pt>
                <c:pt idx="5735">
                  <c:v>15694710.120432001</c:v>
                </c:pt>
                <c:pt idx="5736">
                  <c:v>15687699.58035</c:v>
                </c:pt>
                <c:pt idx="5737">
                  <c:v>15680682.609758999</c:v>
                </c:pt>
                <c:pt idx="5738">
                  <c:v>15673659.203435</c:v>
                </c:pt>
                <c:pt idx="5739">
                  <c:v>15666629.356143</c:v>
                </c:pt>
                <c:pt idx="5740">
                  <c:v>15659593.062642001</c:v>
                </c:pt>
                <c:pt idx="5741">
                  <c:v>15652550.317682</c:v>
                </c:pt>
                <c:pt idx="5742">
                  <c:v>15645501.116003999</c:v>
                </c:pt>
                <c:pt idx="5743">
                  <c:v>15638445.452341</c:v>
                </c:pt>
                <c:pt idx="5744">
                  <c:v>15631383.321416</c:v>
                </c:pt>
                <c:pt idx="5745">
                  <c:v>15624314.717944</c:v>
                </c:pt>
                <c:pt idx="5746">
                  <c:v>15617239.636632999</c:v>
                </c:pt>
                <c:pt idx="5747">
                  <c:v>15610158.072180999</c:v>
                </c:pt>
                <c:pt idx="5748">
                  <c:v>15603070.019277001</c:v>
                </c:pt>
                <c:pt idx="5749">
                  <c:v>15595975.472602</c:v>
                </c:pt>
                <c:pt idx="5750">
                  <c:v>15588874.426828001</c:v>
                </c:pt>
                <c:pt idx="5751">
                  <c:v>15581766.876618</c:v>
                </c:pt>
                <c:pt idx="5752">
                  <c:v>15574652.816628</c:v>
                </c:pt>
                <c:pt idx="5753">
                  <c:v>15567532.241502</c:v>
                </c:pt>
                <c:pt idx="5754">
                  <c:v>15560405.145879</c:v>
                </c:pt>
                <c:pt idx="5755">
                  <c:v>15553271.524387</c:v>
                </c:pt>
                <c:pt idx="5756">
                  <c:v>15546131.371644</c:v>
                </c:pt>
                <c:pt idx="5757">
                  <c:v>15538984.682263</c:v>
                </c:pt>
                <c:pt idx="5758">
                  <c:v>15531831.450843999</c:v>
                </c:pt>
                <c:pt idx="5759">
                  <c:v>15524671.671980999</c:v>
                </c:pt>
                <c:pt idx="5760">
                  <c:v>15517505.340258</c:v>
                </c:pt>
                <c:pt idx="5761">
                  <c:v>15510332.450251</c:v>
                </c:pt>
                <c:pt idx="5762">
                  <c:v>15503152.996525001</c:v>
                </c:pt>
                <c:pt idx="5763">
                  <c:v>15495966.973638</c:v>
                </c:pt>
                <c:pt idx="5764">
                  <c:v>15488774.376138</c:v>
                </c:pt>
                <c:pt idx="5765">
                  <c:v>15481575.198566001</c:v>
                </c:pt>
                <c:pt idx="5766">
                  <c:v>15474369.435450001</c:v>
                </c:pt>
                <c:pt idx="5767">
                  <c:v>15467157.081312999</c:v>
                </c:pt>
                <c:pt idx="5768">
                  <c:v>15459938.130667999</c:v>
                </c:pt>
                <c:pt idx="5769">
                  <c:v>15452712.578016</c:v>
                </c:pt>
                <c:pt idx="5770">
                  <c:v>15445480.417854</c:v>
                </c:pt>
                <c:pt idx="5771">
                  <c:v>15438241.644664999</c:v>
                </c:pt>
                <c:pt idx="5772">
                  <c:v>15430996.252925999</c:v>
                </c:pt>
                <c:pt idx="5773">
                  <c:v>15423744.237103</c:v>
                </c:pt>
                <c:pt idx="5774">
                  <c:v>15416485.591654999</c:v>
                </c:pt>
                <c:pt idx="5775">
                  <c:v>15409220.31103</c:v>
                </c:pt>
                <c:pt idx="5776">
                  <c:v>15401948.389667001</c:v>
                </c:pt>
                <c:pt idx="5777">
                  <c:v>15394669.821996</c:v>
                </c:pt>
                <c:pt idx="5778">
                  <c:v>15387384.602437999</c:v>
                </c:pt>
                <c:pt idx="5779">
                  <c:v>15380092.725405</c:v>
                </c:pt>
                <c:pt idx="5780">
                  <c:v>15372794.185299</c:v>
                </c:pt>
                <c:pt idx="5781">
                  <c:v>15365488.976514</c:v>
                </c:pt>
                <c:pt idx="5782">
                  <c:v>15358177.093432</c:v>
                </c:pt>
                <c:pt idx="5783">
                  <c:v>15350858.530428</c:v>
                </c:pt>
                <c:pt idx="5784">
                  <c:v>15343533.281866999</c:v>
                </c:pt>
                <c:pt idx="5785">
                  <c:v>15336201.342103999</c:v>
                </c:pt>
                <c:pt idx="5786">
                  <c:v>15328862.705487</c:v>
                </c:pt>
                <c:pt idx="5787">
                  <c:v>15321517.366350001</c:v>
                </c:pt>
                <c:pt idx="5788">
                  <c:v>15314165.319023</c:v>
                </c:pt>
                <c:pt idx="5789">
                  <c:v>15306806.557822</c:v>
                </c:pt>
                <c:pt idx="5790">
                  <c:v>15299441.077056</c:v>
                </c:pt>
                <c:pt idx="5791">
                  <c:v>15292068.871024</c:v>
                </c:pt>
                <c:pt idx="5792">
                  <c:v>15284689.934015</c:v>
                </c:pt>
                <c:pt idx="5793">
                  <c:v>15277304.260307999</c:v>
                </c:pt>
                <c:pt idx="5794">
                  <c:v>15269911.844174</c:v>
                </c:pt>
                <c:pt idx="5795">
                  <c:v>15262512.679873999</c:v>
                </c:pt>
                <c:pt idx="5796">
                  <c:v>15255106.761657</c:v>
                </c:pt>
                <c:pt idx="5797">
                  <c:v>15247694.083766</c:v>
                </c:pt>
                <c:pt idx="5798">
                  <c:v>15240274.640432</c:v>
                </c:pt>
                <c:pt idx="5799">
                  <c:v>15232848.425876999</c:v>
                </c:pt>
                <c:pt idx="5800">
                  <c:v>15225415.434312999</c:v>
                </c:pt>
                <c:pt idx="5801">
                  <c:v>15217975.659942999</c:v>
                </c:pt>
                <c:pt idx="5802">
                  <c:v>15210529.096959</c:v>
                </c:pt>
                <c:pt idx="5803">
                  <c:v>15203075.739544</c:v>
                </c:pt>
                <c:pt idx="5804">
                  <c:v>15195615.581871999</c:v>
                </c:pt>
                <c:pt idx="5805">
                  <c:v>15188148.618106</c:v>
                </c:pt>
                <c:pt idx="5806">
                  <c:v>15180674.842398001</c:v>
                </c:pt>
                <c:pt idx="5807">
                  <c:v>15173194.248894</c:v>
                </c:pt>
                <c:pt idx="5808">
                  <c:v>15165706.831726</c:v>
                </c:pt>
                <c:pt idx="5809">
                  <c:v>15158212.585018</c:v>
                </c:pt>
                <c:pt idx="5810">
                  <c:v>15150711.502885001</c:v>
                </c:pt>
                <c:pt idx="5811">
                  <c:v>15143203.579430001</c:v>
                </c:pt>
                <c:pt idx="5812">
                  <c:v>15135688.808746999</c:v>
                </c:pt>
                <c:pt idx="5813">
                  <c:v>15128167.18492</c:v>
                </c:pt>
                <c:pt idx="5814">
                  <c:v>15120638.702024</c:v>
                </c:pt>
                <c:pt idx="5815">
                  <c:v>15113103.354121</c:v>
                </c:pt>
                <c:pt idx="5816">
                  <c:v>15105561.135267001</c:v>
                </c:pt>
                <c:pt idx="5817">
                  <c:v>15098012.039504001</c:v>
                </c:pt>
                <c:pt idx="5818">
                  <c:v>15090456.060866</c:v>
                </c:pt>
                <c:pt idx="5819">
                  <c:v>15082893.193376999</c:v>
                </c:pt>
                <c:pt idx="5820">
                  <c:v>15075323.431050001</c:v>
                </c:pt>
                <c:pt idx="5821">
                  <c:v>15067746.767889</c:v>
                </c:pt>
                <c:pt idx="5822">
                  <c:v>15060163.197885999</c:v>
                </c:pt>
                <c:pt idx="5823">
                  <c:v>15052572.715024</c:v>
                </c:pt>
                <c:pt idx="5824">
                  <c:v>15044975.313275</c:v>
                </c:pt>
                <c:pt idx="5825">
                  <c:v>15037370.986602001</c:v>
                </c:pt>
                <c:pt idx="5826">
                  <c:v>15029759.728956999</c:v>
                </c:pt>
                <c:pt idx="5827">
                  <c:v>15022141.534281</c:v>
                </c:pt>
                <c:pt idx="5828">
                  <c:v>15014516.396506</c:v>
                </c:pt>
                <c:pt idx="5829">
                  <c:v>15006884.309552001</c:v>
                </c:pt>
                <c:pt idx="5830">
                  <c:v>14999245.267331</c:v>
                </c:pt>
                <c:pt idx="5831">
                  <c:v>14991599.263741</c:v>
                </c:pt>
                <c:pt idx="5832">
                  <c:v>14983946.292672999</c:v>
                </c:pt>
                <c:pt idx="5833">
                  <c:v>14976286.348006001</c:v>
                </c:pt>
                <c:pt idx="5834">
                  <c:v>14968619.423609</c:v>
                </c:pt>
                <c:pt idx="5835">
                  <c:v>14960945.513339</c:v>
                </c:pt>
                <c:pt idx="5836">
                  <c:v>14953264.611044999</c:v>
                </c:pt>
                <c:pt idx="5837">
                  <c:v>14945576.710564001</c:v>
                </c:pt>
                <c:pt idx="5838">
                  <c:v>14937881.805721</c:v>
                </c:pt>
                <c:pt idx="5839">
                  <c:v>14930179.890334001</c:v>
                </c:pt>
                <c:pt idx="5840">
                  <c:v>14922470.958207</c:v>
                </c:pt>
                <c:pt idx="5841">
                  <c:v>14914755.003134999</c:v>
                </c:pt>
                <c:pt idx="5842">
                  <c:v>14907032.018902</c:v>
                </c:pt>
                <c:pt idx="5843">
                  <c:v>14899301.999282001</c:v>
                </c:pt>
                <c:pt idx="5844">
                  <c:v>14891564.938036</c:v>
                </c:pt>
                <c:pt idx="5845">
                  <c:v>14883820.828916</c:v>
                </c:pt>
                <c:pt idx="5846">
                  <c:v>14876069.665664</c:v>
                </c:pt>
                <c:pt idx="5847">
                  <c:v>14868311.44201</c:v>
                </c:pt>
                <c:pt idx="5848">
                  <c:v>14860546.151673</c:v>
                </c:pt>
                <c:pt idx="5849">
                  <c:v>14852773.788361</c:v>
                </c:pt>
                <c:pt idx="5850">
                  <c:v>14844994.345773</c:v>
                </c:pt>
                <c:pt idx="5851">
                  <c:v>14837207.817593999</c:v>
                </c:pt>
                <c:pt idx="5852">
                  <c:v>14829414.197501</c:v>
                </c:pt>
                <c:pt idx="5853">
                  <c:v>14821613.479158999</c:v>
                </c:pt>
                <c:pt idx="5854">
                  <c:v>14813805.656222001</c:v>
                </c:pt>
                <c:pt idx="5855">
                  <c:v>14805990.722331</c:v>
                </c:pt>
                <c:pt idx="5856">
                  <c:v>14798168.671119999</c:v>
                </c:pt>
                <c:pt idx="5857">
                  <c:v>14790339.496208999</c:v>
                </c:pt>
                <c:pt idx="5858">
                  <c:v>14782503.191207999</c:v>
                </c:pt>
                <c:pt idx="5859">
                  <c:v>14774659.749715</c:v>
                </c:pt>
                <c:pt idx="5860">
                  <c:v>14766809.165317999</c:v>
                </c:pt>
                <c:pt idx="5861">
                  <c:v>14758951.431593001</c:v>
                </c:pt>
                <c:pt idx="5862">
                  <c:v>14751086.542105</c:v>
                </c:pt>
                <c:pt idx="5863">
                  <c:v>14743214.490408</c:v>
                </c:pt>
                <c:pt idx="5864">
                  <c:v>14735335.270045999</c:v>
                </c:pt>
                <c:pt idx="5865">
                  <c:v>14727448.874547999</c:v>
                </c:pt>
                <c:pt idx="5866">
                  <c:v>14719555.297436999</c:v>
                </c:pt>
                <c:pt idx="5867">
                  <c:v>14711654.532219</c:v>
                </c:pt>
                <c:pt idx="5868">
                  <c:v>14703746.572394</c:v>
                </c:pt>
                <c:pt idx="5869">
                  <c:v>14695831.411446</c:v>
                </c:pt>
                <c:pt idx="5870">
                  <c:v>14687909.042850999</c:v>
                </c:pt>
                <c:pt idx="5871">
                  <c:v>14679979.460072</c:v>
                </c:pt>
                <c:pt idx="5872">
                  <c:v>14672042.656561</c:v>
                </c:pt>
                <c:pt idx="5873">
                  <c:v>14664098.625758</c:v>
                </c:pt>
                <c:pt idx="5874">
                  <c:v>14656147.361093</c:v>
                </c:pt>
                <c:pt idx="5875">
                  <c:v>14648188.855982</c:v>
                </c:pt>
                <c:pt idx="5876">
                  <c:v>14640223.103831001</c:v>
                </c:pt>
                <c:pt idx="5877">
                  <c:v>14632250.098036001</c:v>
                </c:pt>
                <c:pt idx="5878">
                  <c:v>14624269.831977</c:v>
                </c:pt>
                <c:pt idx="5879">
                  <c:v>14616282.299028</c:v>
                </c:pt>
                <c:pt idx="5880">
                  <c:v>14608287.492544999</c:v>
                </c:pt>
                <c:pt idx="5881">
                  <c:v>14600285.405879</c:v>
                </c:pt>
                <c:pt idx="5882">
                  <c:v>14592276.032362999</c:v>
                </c:pt>
                <c:pt idx="5883">
                  <c:v>14584259.365323</c:v>
                </c:pt>
                <c:pt idx="5884">
                  <c:v>14576235.398072001</c:v>
                </c:pt>
                <c:pt idx="5885">
                  <c:v>14568204.123908</c:v>
                </c:pt>
                <c:pt idx="5886">
                  <c:v>14560165.536123</c:v>
                </c:pt>
                <c:pt idx="5887">
                  <c:v>14552119.627992</c:v>
                </c:pt>
                <c:pt idx="5888">
                  <c:v>14544066.39278</c:v>
                </c:pt>
                <c:pt idx="5889">
                  <c:v>14536005.823741</c:v>
                </c:pt>
                <c:pt idx="5890">
                  <c:v>14527937.914116999</c:v>
                </c:pt>
                <c:pt idx="5891">
                  <c:v>14519862.657135</c:v>
                </c:pt>
                <c:pt idx="5892">
                  <c:v>14511780.046014</c:v>
                </c:pt>
                <c:pt idx="5893">
                  <c:v>14503690.073959</c:v>
                </c:pt>
                <c:pt idx="5894">
                  <c:v>14495592.734162999</c:v>
                </c:pt>
                <c:pt idx="5895">
                  <c:v>14487488.019807</c:v>
                </c:pt>
                <c:pt idx="5896">
                  <c:v>14479375.924061</c:v>
                </c:pt>
                <c:pt idx="5897">
                  <c:v>14471256.440081</c:v>
                </c:pt>
                <c:pt idx="5898">
                  <c:v>14463129.561011</c:v>
                </c:pt>
                <c:pt idx="5899">
                  <c:v>14454995.279984999</c:v>
                </c:pt>
                <c:pt idx="5900">
                  <c:v>14446853.590123</c:v>
                </c:pt>
                <c:pt idx="5901">
                  <c:v>14438704.484533001</c:v>
                </c:pt>
                <c:pt idx="5902">
                  <c:v>14430547.956311001</c:v>
                </c:pt>
                <c:pt idx="5903">
                  <c:v>14422383.998539999</c:v>
                </c:pt>
                <c:pt idx="5904">
                  <c:v>14414212.604290999</c:v>
                </c:pt>
                <c:pt idx="5905">
                  <c:v>14406033.766624</c:v>
                </c:pt>
                <c:pt idx="5906">
                  <c:v>14397847.478584001</c:v>
                </c:pt>
                <c:pt idx="5907">
                  <c:v>14389653.733206</c:v>
                </c:pt>
                <c:pt idx="5908">
                  <c:v>14381452.523511</c:v>
                </c:pt>
                <c:pt idx="5909">
                  <c:v>14373243.842507999</c:v>
                </c:pt>
                <c:pt idx="5910">
                  <c:v>14365027.683194</c:v>
                </c:pt>
                <c:pt idx="5911">
                  <c:v>14356804.038552999</c:v>
                </c:pt>
                <c:pt idx="5912">
                  <c:v>14348572.901556</c:v>
                </c:pt>
                <c:pt idx="5913">
                  <c:v>14340334.265162</c:v>
                </c:pt>
                <c:pt idx="5914">
                  <c:v>14332088.122316999</c:v>
                </c:pt>
                <c:pt idx="5915">
                  <c:v>14323834.465955</c:v>
                </c:pt>
                <c:pt idx="5916">
                  <c:v>14315573.288997</c:v>
                </c:pt>
                <c:pt idx="5917">
                  <c:v>14307304.584349999</c:v>
                </c:pt>
                <c:pt idx="5918">
                  <c:v>14299028.344911</c:v>
                </c:pt>
                <c:pt idx="5919">
                  <c:v>14290744.563561</c:v>
                </c:pt>
                <c:pt idx="5920">
                  <c:v>14282453.233170999</c:v>
                </c:pt>
                <c:pt idx="5921">
                  <c:v>14274154.346596999</c:v>
                </c:pt>
                <c:pt idx="5922">
                  <c:v>14265847.896684</c:v>
                </c:pt>
                <c:pt idx="5923">
                  <c:v>14257533.876263</c:v>
                </c:pt>
                <c:pt idx="5924">
                  <c:v>14249212.278152</c:v>
                </c:pt>
                <c:pt idx="5925">
                  <c:v>14240883.095156001</c:v>
                </c:pt>
                <c:pt idx="5926">
                  <c:v>14232546.320067</c:v>
                </c:pt>
                <c:pt idx="5927">
                  <c:v>14224201.945665</c:v>
                </c:pt>
                <c:pt idx="5928">
                  <c:v>14215849.964716</c:v>
                </c:pt>
                <c:pt idx="5929">
                  <c:v>14207490.369974</c:v>
                </c:pt>
                <c:pt idx="5930">
                  <c:v>14199123.154177001</c:v>
                </c:pt>
                <c:pt idx="5931">
                  <c:v>14190748.310053</c:v>
                </c:pt>
                <c:pt idx="5932">
                  <c:v>14182365.830316</c:v>
                </c:pt>
                <c:pt idx="5933">
                  <c:v>14173975.707666</c:v>
                </c:pt>
                <c:pt idx="5934">
                  <c:v>14165577.93479</c:v>
                </c:pt>
                <c:pt idx="5935">
                  <c:v>14157172.504362</c:v>
                </c:pt>
                <c:pt idx="5936">
                  <c:v>14148759.409042001</c:v>
                </c:pt>
                <c:pt idx="5937">
                  <c:v>14140338.641479</c:v>
                </c:pt>
                <c:pt idx="5938">
                  <c:v>14131910.194305001</c:v>
                </c:pt>
                <c:pt idx="5939">
                  <c:v>14123474.060141999</c:v>
                </c:pt>
                <c:pt idx="5940">
                  <c:v>14115030.231596</c:v>
                </c:pt>
                <c:pt idx="5941">
                  <c:v>14106578.701261001</c:v>
                </c:pt>
                <c:pt idx="5942">
                  <c:v>14098119.461717</c:v>
                </c:pt>
                <c:pt idx="5943">
                  <c:v>14089652.50553</c:v>
                </c:pt>
                <c:pt idx="5944">
                  <c:v>14081177.825254001</c:v>
                </c:pt>
                <c:pt idx="5945">
                  <c:v>14072695.413427999</c:v>
                </c:pt>
                <c:pt idx="5946">
                  <c:v>14064205.262576999</c:v>
                </c:pt>
                <c:pt idx="5947">
                  <c:v>14055707.365214</c:v>
                </c:pt>
                <c:pt idx="5948">
                  <c:v>14047201.713837</c:v>
                </c:pt>
                <c:pt idx="5949">
                  <c:v>14038688.300930999</c:v>
                </c:pt>
                <c:pt idx="5950">
                  <c:v>14030167.118966</c:v>
                </c:pt>
                <c:pt idx="5951">
                  <c:v>14021638.160399999</c:v>
                </c:pt>
                <c:pt idx="5952">
                  <c:v>14013101.417676</c:v>
                </c:pt>
                <c:pt idx="5953">
                  <c:v>14004556.883223001</c:v>
                </c:pt>
                <c:pt idx="5954">
                  <c:v>13996004.549456</c:v>
                </c:pt>
                <c:pt idx="5955">
                  <c:v>13987444.408779001</c:v>
                </c:pt>
                <c:pt idx="5956">
                  <c:v>13978876.453576</c:v>
                </c:pt>
                <c:pt idx="5957">
                  <c:v>13970300.676224001</c:v>
                </c:pt>
                <c:pt idx="5958">
                  <c:v>13961717.069080001</c:v>
                </c:pt>
                <c:pt idx="5959">
                  <c:v>13953125.624491001</c:v>
                </c:pt>
                <c:pt idx="5960">
                  <c:v>13944526.334788</c:v>
                </c:pt>
                <c:pt idx="5961">
                  <c:v>13935919.192288</c:v>
                </c:pt>
                <c:pt idx="5962">
                  <c:v>13927304.189293999</c:v>
                </c:pt>
                <c:pt idx="5963">
                  <c:v>13918681.318096001</c:v>
                </c:pt>
                <c:pt idx="5964">
                  <c:v>13910050.570967</c:v>
                </c:pt>
                <c:pt idx="5965">
                  <c:v>13901411.940168001</c:v>
                </c:pt>
                <c:pt idx="5966">
                  <c:v>13892765.417946</c:v>
                </c:pt>
                <c:pt idx="5967">
                  <c:v>13884110.996531</c:v>
                </c:pt>
                <c:pt idx="5968">
                  <c:v>13875448.668142</c:v>
                </c:pt>
                <c:pt idx="5969">
                  <c:v>13866778.424981</c:v>
                </c:pt>
                <c:pt idx="5970">
                  <c:v>13858100.259237001</c:v>
                </c:pt>
                <c:pt idx="5971">
                  <c:v>13849414.163083</c:v>
                </c:pt>
                <c:pt idx="5972">
                  <c:v>13840720.12868</c:v>
                </c:pt>
                <c:pt idx="5973">
                  <c:v>13832018.148172</c:v>
                </c:pt>
                <c:pt idx="5974">
                  <c:v>13823308.21369</c:v>
                </c:pt>
                <c:pt idx="5975">
                  <c:v>13814590.317348</c:v>
                </c:pt>
                <c:pt idx="5976">
                  <c:v>13805864.45125</c:v>
                </c:pt>
                <c:pt idx="5977">
                  <c:v>13797130.607479</c:v>
                </c:pt>
                <c:pt idx="5978">
                  <c:v>13788388.778109999</c:v>
                </c:pt>
                <c:pt idx="5979">
                  <c:v>13779638.955197001</c:v>
                </c:pt>
                <c:pt idx="5980">
                  <c:v>13770881.130783999</c:v>
                </c:pt>
                <c:pt idx="5981">
                  <c:v>13762115.296897</c:v>
                </c:pt>
                <c:pt idx="5982">
                  <c:v>13753341.44555</c:v>
                </c:pt>
                <c:pt idx="5983">
                  <c:v>13744559.568739001</c:v>
                </c:pt>
                <c:pt idx="5984">
                  <c:v>13735769.658446999</c:v>
                </c:pt>
                <c:pt idx="5985">
                  <c:v>13726971.706641</c:v>
                </c:pt>
                <c:pt idx="5986">
                  <c:v>13718165.705274001</c:v>
                </c:pt>
                <c:pt idx="5987">
                  <c:v>13709351.646283999</c:v>
                </c:pt>
                <c:pt idx="5988">
                  <c:v>13700529.521592</c:v>
                </c:pt>
                <c:pt idx="5989">
                  <c:v>13691699.323107</c:v>
                </c:pt>
                <c:pt idx="5990">
                  <c:v>13682861.042719999</c:v>
                </c:pt>
                <c:pt idx="5991">
                  <c:v>13674014.672307</c:v>
                </c:pt>
                <c:pt idx="5992">
                  <c:v>13665160.203731</c:v>
                </c:pt>
                <c:pt idx="5993">
                  <c:v>13656297.628838999</c:v>
                </c:pt>
                <c:pt idx="5994">
                  <c:v>13647426.93946</c:v>
                </c:pt>
                <c:pt idx="5995">
                  <c:v>13638548.12741</c:v>
                </c:pt>
                <c:pt idx="5996">
                  <c:v>13629661.184490999</c:v>
                </c:pt>
                <c:pt idx="5997">
                  <c:v>13620766.102485999</c:v>
                </c:pt>
                <c:pt idx="5998">
                  <c:v>13611862.873166</c:v>
                </c:pt>
                <c:pt idx="5999">
                  <c:v>13602951.488283001</c:v>
                </c:pt>
                <c:pt idx="6000">
                  <c:v>13594031.939577</c:v>
                </c:pt>
                <c:pt idx="6001">
                  <c:v>13585104.218769999</c:v>
                </c:pt>
                <c:pt idx="6002">
                  <c:v>13576168.317569001</c:v>
                </c:pt>
                <c:pt idx="6003">
                  <c:v>13567224.227665</c:v>
                </c:pt>
                <c:pt idx="6004">
                  <c:v>13558271.940735999</c:v>
                </c:pt>
                <c:pt idx="6005">
                  <c:v>13549311.448439</c:v>
                </c:pt>
                <c:pt idx="6006">
                  <c:v>13540342.742419999</c:v>
                </c:pt>
                <c:pt idx="6007">
                  <c:v>13531365.814308001</c:v>
                </c:pt>
                <c:pt idx="6008">
                  <c:v>13522380.655714</c:v>
                </c:pt>
                <c:pt idx="6009">
                  <c:v>13513387.258236</c:v>
                </c:pt>
                <c:pt idx="6010">
                  <c:v>13504385.613453999</c:v>
                </c:pt>
                <c:pt idx="6011">
                  <c:v>13495375.712933</c:v>
                </c:pt>
                <c:pt idx="6012">
                  <c:v>13486357.548222</c:v>
                </c:pt>
                <c:pt idx="6013">
                  <c:v>13477331.110854</c:v>
                </c:pt>
                <c:pt idx="6014">
                  <c:v>13468296.392345</c:v>
                </c:pt>
                <c:pt idx="6015">
                  <c:v>13459253.384195</c:v>
                </c:pt>
                <c:pt idx="6016">
                  <c:v>13450202.077889999</c:v>
                </c:pt>
                <c:pt idx="6017">
                  <c:v>13441142.464896999</c:v>
                </c:pt>
                <c:pt idx="6018">
                  <c:v>13432074.536668999</c:v>
                </c:pt>
                <c:pt idx="6019">
                  <c:v>13422998.284639999</c:v>
                </c:pt>
                <c:pt idx="6020">
                  <c:v>13413913.700230001</c:v>
                </c:pt>
                <c:pt idx="6021">
                  <c:v>13404820.774843</c:v>
                </c:pt>
                <c:pt idx="6022">
                  <c:v>13395719.499864001</c:v>
                </c:pt>
                <c:pt idx="6023">
                  <c:v>13386609.866663</c:v>
                </c:pt>
                <c:pt idx="6024">
                  <c:v>13377491.866595</c:v>
                </c:pt>
                <c:pt idx="6025">
                  <c:v>13368365.490997</c:v>
                </c:pt>
                <c:pt idx="6026">
                  <c:v>13359230.731187001</c:v>
                </c:pt>
                <c:pt idx="6027">
                  <c:v>13350087.578472</c:v>
                </c:pt>
                <c:pt idx="6028">
                  <c:v>13340936.024137</c:v>
                </c:pt>
                <c:pt idx="6029">
                  <c:v>13331776.059454</c:v>
                </c:pt>
                <c:pt idx="6030">
                  <c:v>13322607.675674999</c:v>
                </c:pt>
                <c:pt idx="6031">
                  <c:v>13313430.864039</c:v>
                </c:pt>
                <c:pt idx="6032">
                  <c:v>13304245.615765</c:v>
                </c:pt>
                <c:pt idx="6033">
                  <c:v>13295051.922056001</c:v>
                </c:pt>
                <c:pt idx="6034">
                  <c:v>13285849.774099</c:v>
                </c:pt>
                <c:pt idx="6035">
                  <c:v>13276639.163063999</c:v>
                </c:pt>
                <c:pt idx="6036">
                  <c:v>13267420.080102</c:v>
                </c:pt>
                <c:pt idx="6037">
                  <c:v>13258192.516349999</c:v>
                </c:pt>
                <c:pt idx="6038">
                  <c:v>13248956.462926</c:v>
                </c:pt>
                <c:pt idx="6039">
                  <c:v>13239711.91093</c:v>
                </c:pt>
                <c:pt idx="6040">
                  <c:v>13230458.851446999</c:v>
                </c:pt>
                <c:pt idx="6041">
                  <c:v>13221197.275544001</c:v>
                </c:pt>
                <c:pt idx="6042">
                  <c:v>13211927.174271001</c:v>
                </c:pt>
                <c:pt idx="6043">
                  <c:v>13202648.538659001</c:v>
                </c:pt>
                <c:pt idx="6044">
                  <c:v>13193361.359724</c:v>
                </c:pt>
                <c:pt idx="6045">
                  <c:v>13184065.628464</c:v>
                </c:pt>
                <c:pt idx="6046">
                  <c:v>13174761.335858</c:v>
                </c:pt>
                <c:pt idx="6047">
                  <c:v>13165448.47287</c:v>
                </c:pt>
                <c:pt idx="6048">
                  <c:v>13156127.030445</c:v>
                </c:pt>
                <c:pt idx="6049">
                  <c:v>13146796.999511</c:v>
                </c:pt>
                <c:pt idx="6050">
                  <c:v>13137458.370976999</c:v>
                </c:pt>
                <c:pt idx="6051">
                  <c:v>13128111.135736</c:v>
                </c:pt>
                <c:pt idx="6052">
                  <c:v>13118755.284662999</c:v>
                </c:pt>
                <c:pt idx="6053">
                  <c:v>13109390.808615001</c:v>
                </c:pt>
                <c:pt idx="6054">
                  <c:v>13100017.698432</c:v>
                </c:pt>
                <c:pt idx="6055">
                  <c:v>13090635.944933999</c:v>
                </c:pt>
                <c:pt idx="6056">
                  <c:v>13081245.538926</c:v>
                </c:pt>
                <c:pt idx="6057">
                  <c:v>13071846.471194001</c:v>
                </c:pt>
                <c:pt idx="6058">
                  <c:v>13062438.732504999</c:v>
                </c:pt>
                <c:pt idx="6059">
                  <c:v>13053022.313608</c:v>
                </c:pt>
                <c:pt idx="6060">
                  <c:v>13043597.205236999</c:v>
                </c:pt>
                <c:pt idx="6061">
                  <c:v>13034163.398104001</c:v>
                </c:pt>
                <c:pt idx="6062">
                  <c:v>13024720.882905001</c:v>
                </c:pt>
                <c:pt idx="6063">
                  <c:v>13015269.650317</c:v>
                </c:pt>
                <c:pt idx="6064">
                  <c:v>13005809.691</c:v>
                </c:pt>
                <c:pt idx="6065">
                  <c:v>12996340.995595001</c:v>
                </c:pt>
                <c:pt idx="6066">
                  <c:v>12986863.554724</c:v>
                </c:pt>
                <c:pt idx="6067">
                  <c:v>12977377.358991999</c:v>
                </c:pt>
                <c:pt idx="6068">
                  <c:v>12967882.398984</c:v>
                </c:pt>
                <c:pt idx="6069">
                  <c:v>12958378.665267</c:v>
                </c:pt>
                <c:pt idx="6070">
                  <c:v>12948866.148391999</c:v>
                </c:pt>
                <c:pt idx="6071">
                  <c:v>12939344.838887</c:v>
                </c:pt>
                <c:pt idx="6072">
                  <c:v>12929814.727266001</c:v>
                </c:pt>
                <c:pt idx="6073">
                  <c:v>12920275.804020001</c:v>
                </c:pt>
                <c:pt idx="6074">
                  <c:v>12910728.059625</c:v>
                </c:pt>
                <c:pt idx="6075">
                  <c:v>12901171.484537</c:v>
                </c:pt>
                <c:pt idx="6076">
                  <c:v>12891606.069192</c:v>
                </c:pt>
                <c:pt idx="6077">
                  <c:v>12882031.804008</c:v>
                </c:pt>
                <c:pt idx="6078">
                  <c:v>12872448.679385001</c:v>
                </c:pt>
                <c:pt idx="6079">
                  <c:v>12862856.685704</c:v>
                </c:pt>
                <c:pt idx="6080">
                  <c:v>12853255.813325001</c:v>
                </c:pt>
                <c:pt idx="6081">
                  <c:v>12843646.052591</c:v>
                </c:pt>
                <c:pt idx="6082">
                  <c:v>12834027.393825</c:v>
                </c:pt>
                <c:pt idx="6083">
                  <c:v>12824399.827331999</c:v>
                </c:pt>
                <c:pt idx="6084">
                  <c:v>12814763.343397001</c:v>
                </c:pt>
                <c:pt idx="6085">
                  <c:v>12805117.932286</c:v>
                </c:pt>
                <c:pt idx="6086">
                  <c:v>12795463.584245</c:v>
                </c:pt>
                <c:pt idx="6087">
                  <c:v>12785800.289502</c:v>
                </c:pt>
                <c:pt idx="6088">
                  <c:v>12776128.038264001</c:v>
                </c:pt>
                <c:pt idx="6089">
                  <c:v>12766446.820721</c:v>
                </c:pt>
                <c:pt idx="6090">
                  <c:v>12756756.627041001</c:v>
                </c:pt>
                <c:pt idx="6091">
                  <c:v>12747057.447373999</c:v>
                </c:pt>
                <c:pt idx="6092">
                  <c:v>12737349.271850999</c:v>
                </c:pt>
                <c:pt idx="6093">
                  <c:v>12727632.090581</c:v>
                </c:pt>
                <c:pt idx="6094">
                  <c:v>12717905.893656</c:v>
                </c:pt>
                <c:pt idx="6095">
                  <c:v>12708170.671147</c:v>
                </c:pt>
                <c:pt idx="6096">
                  <c:v>12698426.413105</c:v>
                </c:pt>
                <c:pt idx="6097">
                  <c:v>12688673.109562</c:v>
                </c:pt>
                <c:pt idx="6098">
                  <c:v>12678910.750530001</c:v>
                </c:pt>
                <c:pt idx="6099">
                  <c:v>12669139.326001</c:v>
                </c:pt>
                <c:pt idx="6100">
                  <c:v>12659358.825947</c:v>
                </c:pt>
                <c:pt idx="6101">
                  <c:v>12649569.240319001</c:v>
                </c:pt>
                <c:pt idx="6102">
                  <c:v>12639770.559049999</c:v>
                </c:pt>
                <c:pt idx="6103">
                  <c:v>12629962.772050999</c:v>
                </c:pt>
                <c:pt idx="6104">
                  <c:v>12620145.869215</c:v>
                </c:pt>
                <c:pt idx="6105">
                  <c:v>12610319.840413</c:v>
                </c:pt>
                <c:pt idx="6106">
                  <c:v>12600484.675496001</c:v>
                </c:pt>
                <c:pt idx="6107">
                  <c:v>12590640.364295</c:v>
                </c:pt>
                <c:pt idx="6108">
                  <c:v>12580786.89662</c:v>
                </c:pt>
                <c:pt idx="6109">
                  <c:v>12570924.262263</c:v>
                </c:pt>
                <c:pt idx="6110">
                  <c:v>12561052.450993</c:v>
                </c:pt>
                <c:pt idx="6111">
                  <c:v>12551171.452558</c:v>
                </c:pt>
                <c:pt idx="6112">
                  <c:v>12541281.256689001</c:v>
                </c:pt>
                <c:pt idx="6113">
                  <c:v>12531381.853092</c:v>
                </c:pt>
                <c:pt idx="6114">
                  <c:v>12521473.231456</c:v>
                </c:pt>
                <c:pt idx="6115">
                  <c:v>12511555.381448001</c:v>
                </c:pt>
                <c:pt idx="6116">
                  <c:v>12501628.292711999</c:v>
                </c:pt>
                <c:pt idx="6117">
                  <c:v>12491691.954875</c:v>
                </c:pt>
                <c:pt idx="6118">
                  <c:v>12481746.357541</c:v>
                </c:pt>
                <c:pt idx="6119">
                  <c:v>12471791.490293</c:v>
                </c:pt>
                <c:pt idx="6120">
                  <c:v>12461827.342692999</c:v>
                </c:pt>
                <c:pt idx="6121">
                  <c:v>12451853.904284</c:v>
                </c:pt>
                <c:pt idx="6122">
                  <c:v>12441871.164585</c:v>
                </c:pt>
                <c:pt idx="6123">
                  <c:v>12431879.113096001</c:v>
                </c:pt>
                <c:pt idx="6124">
                  <c:v>12421877.739294</c:v>
                </c:pt>
                <c:pt idx="6125">
                  <c:v>12411867.032636</c:v>
                </c:pt>
                <c:pt idx="6126">
                  <c:v>12401846.982558001</c:v>
                </c:pt>
                <c:pt idx="6127">
                  <c:v>12391817.578475</c:v>
                </c:pt>
                <c:pt idx="6128">
                  <c:v>12381778.809777999</c:v>
                </c:pt>
                <c:pt idx="6129">
                  <c:v>12371730.665839</c:v>
                </c:pt>
                <c:pt idx="6130">
                  <c:v>12361673.136007</c:v>
                </c:pt>
                <c:pt idx="6131">
                  <c:v>12351606.209612001</c:v>
                </c:pt>
                <c:pt idx="6132">
                  <c:v>12341529.875959</c:v>
                </c:pt>
                <c:pt idx="6133">
                  <c:v>12331444.124334</c:v>
                </c:pt>
                <c:pt idx="6134">
                  <c:v>12321348.944</c:v>
                </c:pt>
                <c:pt idx="6135">
                  <c:v>12311244.324197</c:v>
                </c:pt>
                <c:pt idx="6136">
                  <c:v>12301130.254146</c:v>
                </c:pt>
                <c:pt idx="6137">
                  <c:v>12291006.723045001</c:v>
                </c:pt>
                <c:pt idx="6138">
                  <c:v>12280873.720068</c:v>
                </c:pt>
                <c:pt idx="6139">
                  <c:v>12270731.234371001</c:v>
                </c:pt>
                <c:pt idx="6140">
                  <c:v>12260579.255084001</c:v>
                </c:pt>
                <c:pt idx="6141">
                  <c:v>12250417.771317</c:v>
                </c:pt>
                <c:pt idx="6142">
                  <c:v>12240246.772157</c:v>
                </c:pt>
                <c:pt idx="6143">
                  <c:v>12230066.24667</c:v>
                </c:pt>
                <c:pt idx="6144">
                  <c:v>12219876.183898</c:v>
                </c:pt>
                <c:pt idx="6145">
                  <c:v>12209676.572861999</c:v>
                </c:pt>
                <c:pt idx="6146">
                  <c:v>12199467.402561</c:v>
                </c:pt>
                <c:pt idx="6147">
                  <c:v>12189248.661969</c:v>
                </c:pt>
                <c:pt idx="6148">
                  <c:v>12179020.34004</c:v>
                </c:pt>
                <c:pt idx="6149">
                  <c:v>12168782.425705001</c:v>
                </c:pt>
                <c:pt idx="6150">
                  <c:v>12158534.907871</c:v>
                </c:pt>
                <c:pt idx="6151">
                  <c:v>12148277.775424</c:v>
                </c:pt>
                <c:pt idx="6152">
                  <c:v>12138011.017227</c:v>
                </c:pt>
                <c:pt idx="6153">
                  <c:v>12127734.622119</c:v>
                </c:pt>
                <c:pt idx="6154">
                  <c:v>12117448.578917</c:v>
                </c:pt>
                <c:pt idx="6155">
                  <c:v>12107152.876416</c:v>
                </c:pt>
                <c:pt idx="6156">
                  <c:v>12096847.503385</c:v>
                </c:pt>
                <c:pt idx="6157">
                  <c:v>12086532.448573999</c:v>
                </c:pt>
                <c:pt idx="6158">
                  <c:v>12076207.700707</c:v>
                </c:pt>
                <c:pt idx="6159">
                  <c:v>12065873.248485999</c:v>
                </c:pt>
                <c:pt idx="6160">
                  <c:v>12055529.080589</c:v>
                </c:pt>
                <c:pt idx="6161">
                  <c:v>12045175.185673</c:v>
                </c:pt>
                <c:pt idx="6162">
                  <c:v>12034811.552368</c:v>
                </c:pt>
                <c:pt idx="6163">
                  <c:v>12024438.169283999</c:v>
                </c:pt>
                <c:pt idx="6164">
                  <c:v>12014055.025006</c:v>
                </c:pt>
                <c:pt idx="6165">
                  <c:v>12003662.108095</c:v>
                </c:pt>
                <c:pt idx="6166">
                  <c:v>11993259.407089001</c:v>
                </c:pt>
                <c:pt idx="6167">
                  <c:v>11982846.910504</c:v>
                </c:pt>
                <c:pt idx="6168">
                  <c:v>11972424.606830001</c:v>
                </c:pt>
                <c:pt idx="6169">
                  <c:v>11961992.484533999</c:v>
                </c:pt>
                <c:pt idx="6170">
                  <c:v>11951550.532059001</c:v>
                </c:pt>
                <c:pt idx="6171">
                  <c:v>11941098.737825001</c:v>
                </c:pt>
                <c:pt idx="6172">
                  <c:v>11930637.090228001</c:v>
                </c:pt>
                <c:pt idx="6173">
                  <c:v>11920165.577639</c:v>
                </c:pt>
                <c:pt idx="6174">
                  <c:v>11909684.188405</c:v>
                </c:pt>
                <c:pt idx="6175">
                  <c:v>11899192.910851</c:v>
                </c:pt>
                <c:pt idx="6176">
                  <c:v>11888691.733275</c:v>
                </c:pt>
                <c:pt idx="6177">
                  <c:v>11878180.643952999</c:v>
                </c:pt>
                <c:pt idx="6178">
                  <c:v>11867659.631135</c:v>
                </c:pt>
                <c:pt idx="6179">
                  <c:v>11857128.683048001</c:v>
                </c:pt>
                <c:pt idx="6180">
                  <c:v>11846587.787892999</c:v>
                </c:pt>
                <c:pt idx="6181">
                  <c:v>11836036.93385</c:v>
                </c:pt>
                <c:pt idx="6182">
                  <c:v>11825476.109069001</c:v>
                </c:pt>
                <c:pt idx="6183">
                  <c:v>11814905.301681001</c:v>
                </c:pt>
                <c:pt idx="6184">
                  <c:v>11804324.499789</c:v>
                </c:pt>
                <c:pt idx="6185">
                  <c:v>11793733.691473</c:v>
                </c:pt>
                <c:pt idx="6186">
                  <c:v>11783132.864785001</c:v>
                </c:pt>
                <c:pt idx="6187">
                  <c:v>11772522.007757001</c:v>
                </c:pt>
                <c:pt idx="6188">
                  <c:v>11761901.108393</c:v>
                </c:pt>
                <c:pt idx="6189">
                  <c:v>11751270.154672001</c:v>
                </c:pt>
                <c:pt idx="6190">
                  <c:v>11740629.134548999</c:v>
                </c:pt>
                <c:pt idx="6191">
                  <c:v>11729978.035954</c:v>
                </c:pt>
                <c:pt idx="6192">
                  <c:v>11719316.846791999</c:v>
                </c:pt>
                <c:pt idx="6193">
                  <c:v>11708645.55494</c:v>
                </c:pt>
                <c:pt idx="6194">
                  <c:v>11697964.148255</c:v>
                </c:pt>
                <c:pt idx="6195">
                  <c:v>11687272.614562999</c:v>
                </c:pt>
                <c:pt idx="6196">
                  <c:v>11676570.941669</c:v>
                </c:pt>
                <c:pt idx="6197">
                  <c:v>11665859.117350001</c:v>
                </c:pt>
                <c:pt idx="6198">
                  <c:v>11655137.129358999</c:v>
                </c:pt>
                <c:pt idx="6199">
                  <c:v>11644404.965421</c:v>
                </c:pt>
                <c:pt idx="6200">
                  <c:v>11633662.613239</c:v>
                </c:pt>
                <c:pt idx="6201">
                  <c:v>11622910.060487</c:v>
                </c:pt>
                <c:pt idx="6202">
                  <c:v>11612147.294815</c:v>
                </c:pt>
                <c:pt idx="6203">
                  <c:v>11601374.303847</c:v>
                </c:pt>
                <c:pt idx="6204">
                  <c:v>11590591.07518</c:v>
                </c:pt>
                <c:pt idx="6205">
                  <c:v>11579797.596387001</c:v>
                </c:pt>
                <c:pt idx="6206">
                  <c:v>11568993.855012</c:v>
                </c:pt>
                <c:pt idx="6207">
                  <c:v>11558179.838576</c:v>
                </c:pt>
                <c:pt idx="6208">
                  <c:v>11547355.534572</c:v>
                </c:pt>
                <c:pt idx="6209">
                  <c:v>11536520.930468</c:v>
                </c:pt>
                <c:pt idx="6210">
                  <c:v>11525676.013704</c:v>
                </c:pt>
                <c:pt idx="6211">
                  <c:v>11514820.771694001</c:v>
                </c:pt>
                <c:pt idx="6212">
                  <c:v>11503955.191827999</c:v>
                </c:pt>
                <c:pt idx="6213">
                  <c:v>11493079.261466</c:v>
                </c:pt>
                <c:pt idx="6214">
                  <c:v>11482192.967945</c:v>
                </c:pt>
                <c:pt idx="6215">
                  <c:v>11471296.298571</c:v>
                </c:pt>
                <c:pt idx="6216">
                  <c:v>11460389.240628</c:v>
                </c:pt>
                <c:pt idx="6217">
                  <c:v>11449471.781369001</c:v>
                </c:pt>
                <c:pt idx="6218">
                  <c:v>11438543.908024</c:v>
                </c:pt>
                <c:pt idx="6219">
                  <c:v>11427605.607793</c:v>
                </c:pt>
                <c:pt idx="6220">
                  <c:v>11416656.867851</c:v>
                </c:pt>
                <c:pt idx="6221">
                  <c:v>11405697.675346</c:v>
                </c:pt>
                <c:pt idx="6222">
                  <c:v>11394728.017395999</c:v>
                </c:pt>
                <c:pt idx="6223">
                  <c:v>11383747.881096</c:v>
                </c:pt>
                <c:pt idx="6224">
                  <c:v>11372757.253512001</c:v>
                </c:pt>
                <c:pt idx="6225">
                  <c:v>11361756.121680999</c:v>
                </c:pt>
                <c:pt idx="6226">
                  <c:v>11350744.472615</c:v>
                </c:pt>
                <c:pt idx="6227">
                  <c:v>11339722.293297</c:v>
                </c:pt>
                <c:pt idx="6228">
                  <c:v>11328689.570684999</c:v>
                </c:pt>
                <c:pt idx="6229">
                  <c:v>11317646.291706</c:v>
                </c:pt>
                <c:pt idx="6230">
                  <c:v>11306592.443262</c:v>
                </c:pt>
                <c:pt idx="6231">
                  <c:v>11295528.012226</c:v>
                </c:pt>
                <c:pt idx="6232">
                  <c:v>11284452.985443</c:v>
                </c:pt>
                <c:pt idx="6233">
                  <c:v>11273367.349732</c:v>
                </c:pt>
                <c:pt idx="6234">
                  <c:v>11262271.091882</c:v>
                </c:pt>
                <c:pt idx="6235">
                  <c:v>11251164.198655</c:v>
                </c:pt>
                <c:pt idx="6236">
                  <c:v>11240046.656785</c:v>
                </c:pt>
                <c:pt idx="6237">
                  <c:v>11228918.452977</c:v>
                </c:pt>
                <c:pt idx="6238">
                  <c:v>11217779.57391</c:v>
                </c:pt>
                <c:pt idx="6239">
                  <c:v>11206630.006232001</c:v>
                </c:pt>
                <c:pt idx="6240">
                  <c:v>11195469.736563999</c:v>
                </c:pt>
                <c:pt idx="6241">
                  <c:v>11184298.751498999</c:v>
                </c:pt>
                <c:pt idx="6242">
                  <c:v>11173117.037601</c:v>
                </c:pt>
                <c:pt idx="6243">
                  <c:v>11161924.581405999</c:v>
                </c:pt>
                <c:pt idx="6244">
                  <c:v>11150721.369421</c:v>
                </c:pt>
                <c:pt idx="6245">
                  <c:v>11139507.388123</c:v>
                </c:pt>
                <c:pt idx="6246">
                  <c:v>11128282.623964</c:v>
                </c:pt>
                <c:pt idx="6247">
                  <c:v>11117047.063363001</c:v>
                </c:pt>
                <c:pt idx="6248">
                  <c:v>11105800.692712</c:v>
                </c:pt>
                <c:pt idx="6249">
                  <c:v>11094543.498375</c:v>
                </c:pt>
                <c:pt idx="6250">
                  <c:v>11083275.466685001</c:v>
                </c:pt>
                <c:pt idx="6251">
                  <c:v>11071996.583947999</c:v>
                </c:pt>
                <c:pt idx="6252">
                  <c:v>11060706.836439</c:v>
                </c:pt>
                <c:pt idx="6253">
                  <c:v>11049406.210403999</c:v>
                </c:pt>
                <c:pt idx="6254">
                  <c:v>11038094.692062</c:v>
                </c:pt>
                <c:pt idx="6255">
                  <c:v>11026772.267599</c:v>
                </c:pt>
                <c:pt idx="6256">
                  <c:v>11015438.923175</c:v>
                </c:pt>
                <c:pt idx="6257">
                  <c:v>11004094.644917</c:v>
                </c:pt>
                <c:pt idx="6258">
                  <c:v>10992739.418927001</c:v>
                </c:pt>
                <c:pt idx="6259">
                  <c:v>10981373.231272001</c:v>
                </c:pt>
                <c:pt idx="6260">
                  <c:v>10969996.067994</c:v>
                </c:pt>
                <c:pt idx="6261">
                  <c:v>10958607.915103</c:v>
                </c:pt>
                <c:pt idx="6262">
                  <c:v>10947208.758578001</c:v>
                </c:pt>
                <c:pt idx="6263">
                  <c:v>10935798.584371001</c:v>
                </c:pt>
                <c:pt idx="6264">
                  <c:v>10924377.378401</c:v>
                </c:pt>
                <c:pt idx="6265">
                  <c:v>10912945.126560001</c:v>
                </c:pt>
                <c:pt idx="6266">
                  <c:v>10901501.814707</c:v>
                </c:pt>
                <c:pt idx="6267">
                  <c:v>10890047.428672001</c:v>
                </c:pt>
                <c:pt idx="6268">
                  <c:v>10878581.954256</c:v>
                </c:pt>
                <c:pt idx="6269">
                  <c:v>10867105.377226001</c:v>
                </c:pt>
                <c:pt idx="6270">
                  <c:v>10855617.683324</c:v>
                </c:pt>
                <c:pt idx="6271">
                  <c:v>10844118.858255999</c:v>
                </c:pt>
                <c:pt idx="6272">
                  <c:v>10832608.887700001</c:v>
                </c:pt>
                <c:pt idx="6273">
                  <c:v>10821087.757305</c:v>
                </c:pt>
                <c:pt idx="6274">
                  <c:v>10809555.452685</c:v>
                </c:pt>
                <c:pt idx="6275">
                  <c:v>10798011.959427999</c:v>
                </c:pt>
                <c:pt idx="6276">
                  <c:v>10786457.263087001</c:v>
                </c:pt>
                <c:pt idx="6277">
                  <c:v>10774891.349188</c:v>
                </c:pt>
                <c:pt idx="6278">
                  <c:v>10763314.203221001</c:v>
                </c:pt>
                <c:pt idx="6279">
                  <c:v>10751725.810651001</c:v>
                </c:pt>
                <c:pt idx="6280">
                  <c:v>10740126.156905999</c:v>
                </c:pt>
                <c:pt idx="6281">
                  <c:v>10728515.227387</c:v>
                </c:pt>
                <c:pt idx="6282">
                  <c:v>10716893.007461</c:v>
                </c:pt>
                <c:pt idx="6283">
                  <c:v>10705259.482465999</c:v>
                </c:pt>
                <c:pt idx="6284">
                  <c:v>10693614.637706</c:v>
                </c:pt>
                <c:pt idx="6285">
                  <c:v>10681958.458456</c:v>
                </c:pt>
                <c:pt idx="6286">
                  <c:v>10670290.929958001</c:v>
                </c:pt>
                <c:pt idx="6287">
                  <c:v>10658612.037421999</c:v>
                </c:pt>
                <c:pt idx="6288">
                  <c:v>10646921.766027</c:v>
                </c:pt>
                <c:pt idx="6289">
                  <c:v>10635220.100919999</c:v>
                </c:pt>
                <c:pt idx="6290">
                  <c:v>10623507.027217001</c:v>
                </c:pt>
                <c:pt idx="6291">
                  <c:v>10611782.529999999</c:v>
                </c:pt>
                <c:pt idx="6292">
                  <c:v>10600046.594320999</c:v>
                </c:pt>
                <c:pt idx="6293">
                  <c:v>10588299.205197999</c:v>
                </c:pt>
                <c:pt idx="6294">
                  <c:v>10576540.347619001</c:v>
                </c:pt>
                <c:pt idx="6295">
                  <c:v>10564770.006538</c:v>
                </c:pt>
                <c:pt idx="6296">
                  <c:v>10552988.166878</c:v>
                </c:pt>
                <c:pt idx="6297">
                  <c:v>10541194.813527999</c:v>
                </c:pt>
                <c:pt idx="6298">
                  <c:v>10529389.931346999</c:v>
                </c:pt>
                <c:pt idx="6299">
                  <c:v>10517573.505158</c:v>
                </c:pt>
                <c:pt idx="6300">
                  <c:v>10505745.519754</c:v>
                </c:pt>
                <c:pt idx="6301">
                  <c:v>10493905.959896</c:v>
                </c:pt>
                <c:pt idx="6302">
                  <c:v>10482054.810309</c:v>
                </c:pt>
                <c:pt idx="6303">
                  <c:v>10470192.055687999</c:v>
                </c:pt>
                <c:pt idx="6304">
                  <c:v>10458317.680694001</c:v>
                </c:pt>
                <c:pt idx="6305">
                  <c:v>10446431.669956001</c:v>
                </c:pt>
                <c:pt idx="6306">
                  <c:v>10434534.008068001</c:v>
                </c:pt>
                <c:pt idx="6307">
                  <c:v>10422624.679592</c:v>
                </c:pt>
                <c:pt idx="6308">
                  <c:v>10410703.669058001</c:v>
                </c:pt>
                <c:pt idx="6309">
                  <c:v>10398770.960960001</c:v>
                </c:pt>
                <c:pt idx="6310">
                  <c:v>10386826.539760999</c:v>
                </c:pt>
                <c:pt idx="6311">
                  <c:v>10374870.38989</c:v>
                </c:pt>
                <c:pt idx="6312">
                  <c:v>10362902.495742001</c:v>
                </c:pt>
                <c:pt idx="6313">
                  <c:v>10350922.841678999</c:v>
                </c:pt>
                <c:pt idx="6314">
                  <c:v>10338931.412029</c:v>
                </c:pt>
                <c:pt idx="6315">
                  <c:v>10326928.191087</c:v>
                </c:pt>
                <c:pt idx="6316">
                  <c:v>10314913.163112</c:v>
                </c:pt>
                <c:pt idx="6317">
                  <c:v>10302886.312332001</c:v>
                </c:pt>
                <c:pt idx="6318">
                  <c:v>10290847.62294</c:v>
                </c:pt>
                <c:pt idx="6319">
                  <c:v>10278797.079095</c:v>
                </c:pt>
                <c:pt idx="6320">
                  <c:v>10266734.66492</c:v>
                </c:pt>
                <c:pt idx="6321">
                  <c:v>10254660.364507999</c:v>
                </c:pt>
                <c:pt idx="6322">
                  <c:v>10242574.161914</c:v>
                </c:pt>
                <c:pt idx="6323">
                  <c:v>10230476.04116</c:v>
                </c:pt>
                <c:pt idx="6324">
                  <c:v>10218365.986235</c:v>
                </c:pt>
                <c:pt idx="6325">
                  <c:v>10206243.981091</c:v>
                </c:pt>
                <c:pt idx="6326">
                  <c:v>10194110.009648001</c:v>
                </c:pt>
                <c:pt idx="6327">
                  <c:v>10181964.055788999</c:v>
                </c:pt>
                <c:pt idx="6328">
                  <c:v>10169806.103364</c:v>
                </c:pt>
                <c:pt idx="6329">
                  <c:v>10157636.136189001</c:v>
                </c:pt>
                <c:pt idx="6330">
                  <c:v>10145454.138042999</c:v>
                </c:pt>
                <c:pt idx="6331">
                  <c:v>10133260.092670999</c:v>
                </c:pt>
                <c:pt idx="6332">
                  <c:v>10121053.983783999</c:v>
                </c:pt>
                <c:pt idx="6333">
                  <c:v>10108835.795056</c:v>
                </c:pt>
                <c:pt idx="6334">
                  <c:v>10096605.510128999</c:v>
                </c:pt>
                <c:pt idx="6335">
                  <c:v>10084363.112607</c:v>
                </c:pt>
                <c:pt idx="6336">
                  <c:v>10072108.586060001</c:v>
                </c:pt>
                <c:pt idx="6337">
                  <c:v>10059841.914022001</c:v>
                </c:pt>
                <c:pt idx="6338">
                  <c:v>10047563.079993</c:v>
                </c:pt>
                <c:pt idx="6339">
                  <c:v>10035272.067435</c:v>
                </c:pt>
                <c:pt idx="6340">
                  <c:v>10022968.859778</c:v>
                </c:pt>
                <c:pt idx="6341">
                  <c:v>10010653.440414</c:v>
                </c:pt>
                <c:pt idx="6342">
                  <c:v>9998325.7927000001</c:v>
                </c:pt>
                <c:pt idx="6343">
                  <c:v>9985985.8999559991</c:v>
                </c:pt>
                <c:pt idx="6344">
                  <c:v>9973633.7454690002</c:v>
                </c:pt>
                <c:pt idx="6345">
                  <c:v>9961269.3124880008</c:v>
                </c:pt>
                <c:pt idx="6346">
                  <c:v>9948892.5842269994</c:v>
                </c:pt>
                <c:pt idx="6347">
                  <c:v>9936503.5438620001</c:v>
                </c:pt>
                <c:pt idx="6348">
                  <c:v>9924102.1745359991</c:v>
                </c:pt>
                <c:pt idx="6349">
                  <c:v>9911688.4593540002</c:v>
                </c:pt>
                <c:pt idx="6350">
                  <c:v>9899262.3813850004</c:v>
                </c:pt>
                <c:pt idx="6351">
                  <c:v>9886823.9236619994</c:v>
                </c:pt>
                <c:pt idx="6352">
                  <c:v>9874373.0691819992</c:v>
                </c:pt>
                <c:pt idx="6353">
                  <c:v>9861909.8009040002</c:v>
                </c:pt>
                <c:pt idx="6354">
                  <c:v>9849434.1017519999</c:v>
                </c:pt>
                <c:pt idx="6355">
                  <c:v>9836945.9546130002</c:v>
                </c:pt>
                <c:pt idx="6356">
                  <c:v>9824445.3423379995</c:v>
                </c:pt>
                <c:pt idx="6357">
                  <c:v>9811932.2477400005</c:v>
                </c:pt>
                <c:pt idx="6358">
                  <c:v>9799406.6535960007</c:v>
                </c:pt>
                <c:pt idx="6359">
                  <c:v>9786868.5426470004</c:v>
                </c:pt>
                <c:pt idx="6360">
                  <c:v>9774317.8975949995</c:v>
                </c:pt>
                <c:pt idx="6361">
                  <c:v>9761754.7011069991</c:v>
                </c:pt>
                <c:pt idx="6362">
                  <c:v>9749178.9358109999</c:v>
                </c:pt>
                <c:pt idx="6363">
                  <c:v>9736590.5843010005</c:v>
                </c:pt>
                <c:pt idx="6364">
                  <c:v>9723989.6291300002</c:v>
                </c:pt>
                <c:pt idx="6365">
                  <c:v>9711376.0528180003</c:v>
                </c:pt>
                <c:pt idx="6366">
                  <c:v>9698749.8378430009</c:v>
                </c:pt>
                <c:pt idx="6367">
                  <c:v>9686110.9666489996</c:v>
                </c:pt>
                <c:pt idx="6368">
                  <c:v>9673459.4216419999</c:v>
                </c:pt>
                <c:pt idx="6369">
                  <c:v>9660795.1851889994</c:v>
                </c:pt>
                <c:pt idx="6370">
                  <c:v>9648118.2396220006</c:v>
                </c:pt>
                <c:pt idx="6371">
                  <c:v>9635428.5672319997</c:v>
                </c:pt>
                <c:pt idx="6372">
                  <c:v>9622726.1502759997</c:v>
                </c:pt>
                <c:pt idx="6373">
                  <c:v>9610010.9709709994</c:v>
                </c:pt>
                <c:pt idx="6374">
                  <c:v>9597283.011496</c:v>
                </c:pt>
                <c:pt idx="6375">
                  <c:v>9584542.2539939992</c:v>
                </c:pt>
                <c:pt idx="6376">
                  <c:v>9571788.6805670001</c:v>
                </c:pt>
                <c:pt idx="6377">
                  <c:v>9559022.2732820008</c:v>
                </c:pt>
                <c:pt idx="6378">
                  <c:v>9546243.0141669996</c:v>
                </c:pt>
                <c:pt idx="6379">
                  <c:v>9533450.8852110002</c:v>
                </c:pt>
                <c:pt idx="6380">
                  <c:v>9520645.8683649991</c:v>
                </c:pt>
                <c:pt idx="6381">
                  <c:v>9507827.9455440007</c:v>
                </c:pt>
                <c:pt idx="6382">
                  <c:v>9494997.0986199994</c:v>
                </c:pt>
                <c:pt idx="6383">
                  <c:v>9482153.3094319999</c:v>
                </c:pt>
                <c:pt idx="6384">
                  <c:v>9469296.5597770009</c:v>
                </c:pt>
                <c:pt idx="6385">
                  <c:v>9456426.8314149994</c:v>
                </c:pt>
                <c:pt idx="6386">
                  <c:v>9443544.1060659997</c:v>
                </c:pt>
                <c:pt idx="6387">
                  <c:v>9430648.3654130008</c:v>
                </c:pt>
                <c:pt idx="6388">
                  <c:v>9417739.5911010001</c:v>
                </c:pt>
                <c:pt idx="6389">
                  <c:v>9404817.7647329997</c:v>
                </c:pt>
                <c:pt idx="6390">
                  <c:v>9391882.8678760007</c:v>
                </c:pt>
                <c:pt idx="6391">
                  <c:v>9378934.882057</c:v>
                </c:pt>
                <c:pt idx="6392">
                  <c:v>9365973.7887650002</c:v>
                </c:pt>
                <c:pt idx="6393">
                  <c:v>9352999.5694500003</c:v>
                </c:pt>
                <c:pt idx="6394">
                  <c:v>9340012.2055220008</c:v>
                </c:pt>
                <c:pt idx="6395">
                  <c:v>9327011.6783520002</c:v>
                </c:pt>
                <c:pt idx="6396">
                  <c:v>9313997.9692720007</c:v>
                </c:pt>
                <c:pt idx="6397">
                  <c:v>9300971.0595769994</c:v>
                </c:pt>
                <c:pt idx="6398">
                  <c:v>9287930.9305199999</c:v>
                </c:pt>
                <c:pt idx="6399">
                  <c:v>9274877.5633160006</c:v>
                </c:pt>
                <c:pt idx="6400">
                  <c:v>9261810.9391389992</c:v>
                </c:pt>
                <c:pt idx="6401">
                  <c:v>9248731.0391269997</c:v>
                </c:pt>
                <c:pt idx="6402">
                  <c:v>9235637.8443749994</c:v>
                </c:pt>
                <c:pt idx="6403">
                  <c:v>9222531.3359409999</c:v>
                </c:pt>
                <c:pt idx="6404">
                  <c:v>9209411.4948420003</c:v>
                </c:pt>
                <c:pt idx="6405">
                  <c:v>9196278.3020569999</c:v>
                </c:pt>
                <c:pt idx="6406">
                  <c:v>9183131.7385230009</c:v>
                </c:pt>
                <c:pt idx="6407">
                  <c:v>9169971.7851400003</c:v>
                </c:pt>
                <c:pt idx="6408">
                  <c:v>9156798.422766</c:v>
                </c:pt>
                <c:pt idx="6409">
                  <c:v>9143611.63222</c:v>
                </c:pt>
                <c:pt idx="6410">
                  <c:v>9130411.3942830004</c:v>
                </c:pt>
                <c:pt idx="6411">
                  <c:v>9117197.6896930002</c:v>
                </c:pt>
                <c:pt idx="6412">
                  <c:v>9103970.4991510008</c:v>
                </c:pt>
                <c:pt idx="6413">
                  <c:v>9090729.8033160008</c:v>
                </c:pt>
                <c:pt idx="6414">
                  <c:v>9077475.5828070007</c:v>
                </c:pt>
                <c:pt idx="6415">
                  <c:v>9064207.8182050008</c:v>
                </c:pt>
                <c:pt idx="6416">
                  <c:v>9050926.4900490008</c:v>
                </c:pt>
                <c:pt idx="6417">
                  <c:v>9037631.5788390003</c:v>
                </c:pt>
                <c:pt idx="6418">
                  <c:v>9024323.0650340002</c:v>
                </c:pt>
                <c:pt idx="6419">
                  <c:v>9011000.9290539995</c:v>
                </c:pt>
                <c:pt idx="6420">
                  <c:v>8997665.1512759998</c:v>
                </c:pt>
                <c:pt idx="6421">
                  <c:v>8984315.7120420001</c:v>
                </c:pt>
                <c:pt idx="6422">
                  <c:v>8970952.5916469991</c:v>
                </c:pt>
                <c:pt idx="6423">
                  <c:v>8957575.7703520004</c:v>
                </c:pt>
                <c:pt idx="6424">
                  <c:v>8944185.2283730004</c:v>
                </c:pt>
                <c:pt idx="6425">
                  <c:v>8930780.9458879996</c:v>
                </c:pt>
                <c:pt idx="6426">
                  <c:v>8917362.9030339997</c:v>
                </c:pt>
                <c:pt idx="6427">
                  <c:v>8903931.0799070001</c:v>
                </c:pt>
                <c:pt idx="6428">
                  <c:v>8890485.4565639999</c:v>
                </c:pt>
                <c:pt idx="6429">
                  <c:v>8877026.0130199995</c:v>
                </c:pt>
                <c:pt idx="6430">
                  <c:v>8863552.7292490005</c:v>
                </c:pt>
                <c:pt idx="6431">
                  <c:v>8850065.5851869993</c:v>
                </c:pt>
                <c:pt idx="6432">
                  <c:v>8836564.560726</c:v>
                </c:pt>
                <c:pt idx="6433">
                  <c:v>8823049.6357209999</c:v>
                </c:pt>
                <c:pt idx="6434">
                  <c:v>8809520.7899830006</c:v>
                </c:pt>
                <c:pt idx="6435">
                  <c:v>8795978.0032839999</c:v>
                </c:pt>
                <c:pt idx="6436">
                  <c:v>8782421.2553560007</c:v>
                </c:pt>
                <c:pt idx="6437">
                  <c:v>8768850.5258889999</c:v>
                </c:pt>
                <c:pt idx="6438">
                  <c:v>8755265.7945319992</c:v>
                </c:pt>
                <c:pt idx="6439">
                  <c:v>8741667.0408939999</c:v>
                </c:pt>
                <c:pt idx="6440">
                  <c:v>8728054.2445439994</c:v>
                </c:pt>
                <c:pt idx="6441">
                  <c:v>8714427.3850090001</c:v>
                </c:pt>
                <c:pt idx="6442">
                  <c:v>8700786.4417749997</c:v>
                </c:pt>
                <c:pt idx="6443">
                  <c:v>8687131.3942869995</c:v>
                </c:pt>
                <c:pt idx="6444">
                  <c:v>8673462.2219520006</c:v>
                </c:pt>
                <c:pt idx="6445">
                  <c:v>8659778.9041319992</c:v>
                </c:pt>
                <c:pt idx="6446">
                  <c:v>8646081.4201510008</c:v>
                </c:pt>
                <c:pt idx="6447">
                  <c:v>8632369.7492919993</c:v>
                </c:pt>
                <c:pt idx="6448">
                  <c:v>8618643.8707950003</c:v>
                </c:pt>
                <c:pt idx="6449">
                  <c:v>8604903.7638610005</c:v>
                </c:pt>
                <c:pt idx="6450">
                  <c:v>8591149.4076499995</c:v>
                </c:pt>
                <c:pt idx="6451">
                  <c:v>8577380.781281</c:v>
                </c:pt>
                <c:pt idx="6452">
                  <c:v>8563597.8638310004</c:v>
                </c:pt>
                <c:pt idx="6453">
                  <c:v>8549800.6343370005</c:v>
                </c:pt>
                <c:pt idx="6454">
                  <c:v>8535989.071796</c:v>
                </c:pt>
                <c:pt idx="6455">
                  <c:v>8522163.1551619992</c:v>
                </c:pt>
                <c:pt idx="6456">
                  <c:v>8508322.8633500002</c:v>
                </c:pt>
                <c:pt idx="6457">
                  <c:v>8494468.1752339993</c:v>
                </c:pt>
                <c:pt idx="6458">
                  <c:v>8480599.0696450006</c:v>
                </c:pt>
                <c:pt idx="6459">
                  <c:v>8466715.5253769998</c:v>
                </c:pt>
                <c:pt idx="6460">
                  <c:v>8452817.5211779997</c:v>
                </c:pt>
                <c:pt idx="6461">
                  <c:v>8438905.0357600003</c:v>
                </c:pt>
                <c:pt idx="6462">
                  <c:v>8424978.0477920007</c:v>
                </c:pt>
                <c:pt idx="6463">
                  <c:v>8411036.5359010007</c:v>
                </c:pt>
                <c:pt idx="6464">
                  <c:v>8397080.4786760006</c:v>
                </c:pt>
                <c:pt idx="6465">
                  <c:v>8383109.8546639998</c:v>
                </c:pt>
                <c:pt idx="6466">
                  <c:v>8369124.6423690002</c:v>
                </c:pt>
                <c:pt idx="6467">
                  <c:v>8355124.8202579999</c:v>
                </c:pt>
                <c:pt idx="6468">
                  <c:v>8341110.3667559996</c:v>
                </c:pt>
                <c:pt idx="6469">
                  <c:v>8327081.260245</c:v>
                </c:pt>
                <c:pt idx="6470">
                  <c:v>8313037.4790690001</c:v>
                </c:pt>
                <c:pt idx="6471">
                  <c:v>8298979.0015310002</c:v>
                </c:pt>
                <c:pt idx="6472">
                  <c:v>8284905.8058930002</c:v>
                </c:pt>
                <c:pt idx="6473">
                  <c:v>8270817.8703760002</c:v>
                </c:pt>
                <c:pt idx="6474">
                  <c:v>8256715.1731620003</c:v>
                </c:pt>
                <c:pt idx="6475">
                  <c:v>8242597.6923890002</c:v>
                </c:pt>
                <c:pt idx="6476">
                  <c:v>8228465.4061589995</c:v>
                </c:pt>
                <c:pt idx="6477">
                  <c:v>8214318.2925310005</c:v>
                </c:pt>
                <c:pt idx="6478">
                  <c:v>8200156.3295240002</c:v>
                </c:pt>
                <c:pt idx="6479">
                  <c:v>8185979.4951170003</c:v>
                </c:pt>
                <c:pt idx="6480">
                  <c:v>8171787.7672490003</c:v>
                </c:pt>
                <c:pt idx="6481">
                  <c:v>8157581.1238169996</c:v>
                </c:pt>
                <c:pt idx="6482">
                  <c:v>8143359.5426810002</c:v>
                </c:pt>
                <c:pt idx="6483">
                  <c:v>8129123.0016569998</c:v>
                </c:pt>
                <c:pt idx="6484">
                  <c:v>8114871.4785249997</c:v>
                </c:pt>
                <c:pt idx="6485">
                  <c:v>8100604.9510220001</c:v>
                </c:pt>
                <c:pt idx="6486">
                  <c:v>8086323.3968460001</c:v>
                </c:pt>
                <c:pt idx="6487">
                  <c:v>8072026.7936549997</c:v>
                </c:pt>
                <c:pt idx="6488">
                  <c:v>8057715.1190670002</c:v>
                </c:pt>
                <c:pt idx="6489">
                  <c:v>8043388.3506629998</c:v>
                </c:pt>
                <c:pt idx="6490">
                  <c:v>8029046.4659789996</c:v>
                </c:pt>
                <c:pt idx="6491">
                  <c:v>8014689.442516</c:v>
                </c:pt>
                <c:pt idx="6492">
                  <c:v>8000317.2577339998</c:v>
                </c:pt>
                <c:pt idx="6493">
                  <c:v>7985929.8890519999</c:v>
                </c:pt>
                <c:pt idx="6494">
                  <c:v>7971527.3138530003</c:v>
                </c:pt>
                <c:pt idx="6495">
                  <c:v>7957109.509478</c:v>
                </c:pt>
                <c:pt idx="6496">
                  <c:v>7942676.4532289999</c:v>
                </c:pt>
                <c:pt idx="6497">
                  <c:v>7928228.12237</c:v>
                </c:pt>
                <c:pt idx="6498">
                  <c:v>7913764.4941260004</c:v>
                </c:pt>
                <c:pt idx="6499">
                  <c:v>7899285.545682</c:v>
                </c:pt>
                <c:pt idx="6500">
                  <c:v>7884791.2541850004</c:v>
                </c:pt>
                <c:pt idx="6501">
                  <c:v>7870281.5967429997</c:v>
                </c:pt>
                <c:pt idx="6502">
                  <c:v>7855756.550427</c:v>
                </c:pt>
                <c:pt idx="6503">
                  <c:v>7841216.0922659999</c:v>
                </c:pt>
                <c:pt idx="6504">
                  <c:v>7826660.1992539996</c:v>
                </c:pt>
                <c:pt idx="6505">
                  <c:v>7812088.8483450003</c:v>
                </c:pt>
                <c:pt idx="6506">
                  <c:v>7797502.0164550003</c:v>
                </c:pt>
                <c:pt idx="6507">
                  <c:v>7782899.6804640004</c:v>
                </c:pt>
                <c:pt idx="6508">
                  <c:v>7768281.81721</c:v>
                </c:pt>
                <c:pt idx="6509">
                  <c:v>7753648.4034980005</c:v>
                </c:pt>
                <c:pt idx="6510">
                  <c:v>7738999.4160909997</c:v>
                </c:pt>
                <c:pt idx="6511">
                  <c:v>7724334.8317179997</c:v>
                </c:pt>
                <c:pt idx="6512">
                  <c:v>7709654.6270679999</c:v>
                </c:pt>
                <c:pt idx="6513">
                  <c:v>7694958.7787950002</c:v>
                </c:pt>
                <c:pt idx="6514">
                  <c:v>7680247.2635150002</c:v>
                </c:pt>
                <c:pt idx="6515">
                  <c:v>7665520.0578060001</c:v>
                </c:pt>
                <c:pt idx="6516">
                  <c:v>7650777.1382099995</c:v>
                </c:pt>
                <c:pt idx="6517">
                  <c:v>7636018.4812350003</c:v>
                </c:pt>
                <c:pt idx="6518">
                  <c:v>7621244.0633469997</c:v>
                </c:pt>
                <c:pt idx="6519">
                  <c:v>7606453.8609809997</c:v>
                </c:pt>
                <c:pt idx="6520">
                  <c:v>7591647.8505330002</c:v>
                </c:pt>
                <c:pt idx="6521">
                  <c:v>7576826.0083640004</c:v>
                </c:pt>
                <c:pt idx="6522">
                  <c:v>7561988.3107989999</c:v>
                </c:pt>
                <c:pt idx="6523">
                  <c:v>7547134.7341280002</c:v>
                </c:pt>
                <c:pt idx="6524">
                  <c:v>7532265.2546039997</c:v>
                </c:pt>
                <c:pt idx="6525">
                  <c:v>7517379.8484469997</c:v>
                </c:pt>
                <c:pt idx="6526">
                  <c:v>7502478.4918400003</c:v>
                </c:pt>
                <c:pt idx="6527">
                  <c:v>7487561.160933</c:v>
                </c:pt>
                <c:pt idx="6528">
                  <c:v>7472627.8318389999</c:v>
                </c:pt>
                <c:pt idx="6529">
                  <c:v>7457678.4806399997</c:v>
                </c:pt>
                <c:pt idx="6530">
                  <c:v>7442713.0833799997</c:v>
                </c:pt>
                <c:pt idx="6531">
                  <c:v>7427731.6160709998</c:v>
                </c:pt>
                <c:pt idx="6532">
                  <c:v>7412734.0546930004</c:v>
                </c:pt>
                <c:pt idx="6533">
                  <c:v>7397720.3751879996</c:v>
                </c:pt>
                <c:pt idx="6534">
                  <c:v>7382690.5534690004</c:v>
                </c:pt>
                <c:pt idx="6535">
                  <c:v>7367644.5654140003</c:v>
                </c:pt>
                <c:pt idx="6536">
                  <c:v>7352582.386868</c:v>
                </c:pt>
                <c:pt idx="6537">
                  <c:v>7337503.993644</c:v>
                </c:pt>
                <c:pt idx="6538">
                  <c:v>7322409.3615229996</c:v>
                </c:pt>
                <c:pt idx="6539">
                  <c:v>7307298.4662520001</c:v>
                </c:pt>
                <c:pt idx="6540">
                  <c:v>7292171.2835489996</c:v>
                </c:pt>
                <c:pt idx="6541">
                  <c:v>7277027.7890980002</c:v>
                </c:pt>
                <c:pt idx="6542">
                  <c:v>7261867.9585539997</c:v>
                </c:pt>
                <c:pt idx="6543">
                  <c:v>7246691.7675390001</c:v>
                </c:pt>
                <c:pt idx="6544">
                  <c:v>7231499.1916450001</c:v>
                </c:pt>
                <c:pt idx="6545">
                  <c:v>7216290.2064349996</c:v>
                </c:pt>
                <c:pt idx="6546">
                  <c:v>7201064.7874389999</c:v>
                </c:pt>
                <c:pt idx="6547">
                  <c:v>7185822.9101590002</c:v>
                </c:pt>
                <c:pt idx="6548">
                  <c:v>7170564.5500680003</c:v>
                </c:pt>
                <c:pt idx="6549">
                  <c:v>7155289.682608</c:v>
                </c:pt>
                <c:pt idx="6550">
                  <c:v>7139998.2831939999</c:v>
                </c:pt>
                <c:pt idx="6551">
                  <c:v>7124690.327211</c:v>
                </c:pt>
                <c:pt idx="6552">
                  <c:v>7109365.7900170004</c:v>
                </c:pt>
                <c:pt idx="6553">
                  <c:v>7094024.6469409997</c:v>
                </c:pt>
                <c:pt idx="6554">
                  <c:v>7078666.8732850002</c:v>
                </c:pt>
                <c:pt idx="6555">
                  <c:v>7063292.4443229996</c:v>
                </c:pt>
                <c:pt idx="6556">
                  <c:v>7047901.3353049997</c:v>
                </c:pt>
                <c:pt idx="6557">
                  <c:v>7032493.5214499999</c:v>
                </c:pt>
                <c:pt idx="6558">
                  <c:v>7017068.9779549995</c:v>
                </c:pt>
                <c:pt idx="6559">
                  <c:v>7001627.6799889999</c:v>
                </c:pt>
                <c:pt idx="6560">
                  <c:v>6986169.6026950004</c:v>
                </c:pt>
                <c:pt idx="6561">
                  <c:v>6970694.7211950002</c:v>
                </c:pt>
                <c:pt idx="6562">
                  <c:v>6955203.0105809998</c:v>
                </c:pt>
                <c:pt idx="6563">
                  <c:v>6939694.4459260004</c:v>
                </c:pt>
                <c:pt idx="6564">
                  <c:v>6924169.0022750003</c:v>
                </c:pt>
                <c:pt idx="6565">
                  <c:v>6908626.6546529997</c:v>
                </c:pt>
                <c:pt idx="6566">
                  <c:v>6893067.3780589998</c:v>
                </c:pt>
                <c:pt idx="6567">
                  <c:v>6877491.147473</c:v>
                </c:pt>
                <c:pt idx="6568">
                  <c:v>6861897.9378509996</c:v>
                </c:pt>
                <c:pt idx="6569">
                  <c:v>6846287.724126</c:v>
                </c:pt>
                <c:pt idx="6570">
                  <c:v>6830660.4812139999</c:v>
                </c:pt>
                <c:pt idx="6571">
                  <c:v>6815016.1840070002</c:v>
                </c:pt>
                <c:pt idx="6572">
                  <c:v>6799354.8073770003</c:v>
                </c:pt>
                <c:pt idx="6573">
                  <c:v>6783676.3261789996</c:v>
                </c:pt>
                <c:pt idx="6574">
                  <c:v>6767980.7152460003</c:v>
                </c:pt>
                <c:pt idx="6575">
                  <c:v>6752267.9493939998</c:v>
                </c:pt>
                <c:pt idx="6576">
                  <c:v>6736538.00342</c:v>
                </c:pt>
                <c:pt idx="6577">
                  <c:v>6720790.8521039998</c:v>
                </c:pt>
                <c:pt idx="6578">
                  <c:v>6705026.4702080004</c:v>
                </c:pt>
                <c:pt idx="6579">
                  <c:v>6689244.8324790001</c:v>
                </c:pt>
                <c:pt idx="6580">
                  <c:v>6673445.9136469997</c:v>
                </c:pt>
                <c:pt idx="6581">
                  <c:v>6657629.6884260001</c:v>
                </c:pt>
                <c:pt idx="6582">
                  <c:v>6641796.1315169996</c:v>
                </c:pt>
                <c:pt idx="6583">
                  <c:v>6625945.2176040001</c:v>
                </c:pt>
                <c:pt idx="6584">
                  <c:v>6610076.9213589998</c:v>
                </c:pt>
                <c:pt idx="6585">
                  <c:v>6594191.2174420003</c:v>
                </c:pt>
                <c:pt idx="6586">
                  <c:v>6578288.0804979997</c:v>
                </c:pt>
                <c:pt idx="6587">
                  <c:v>6562367.4851620002</c:v>
                </c:pt>
                <c:pt idx="6588">
                  <c:v>6546429.4060580004</c:v>
                </c:pt>
                <c:pt idx="6589">
                  <c:v>6530473.8177960003</c:v>
                </c:pt>
                <c:pt idx="6590">
                  <c:v>6514500.6949810004</c:v>
                </c:pt>
                <c:pt idx="6591">
                  <c:v>6498510.012205</c:v>
                </c:pt>
                <c:pt idx="6592">
                  <c:v>6482501.7440529997</c:v>
                </c:pt>
                <c:pt idx="6593">
                  <c:v>6466475.8651010003</c:v>
                </c:pt>
                <c:pt idx="6594">
                  <c:v>6450432.3499199999</c:v>
                </c:pt>
                <c:pt idx="6595">
                  <c:v>6434371.1730709998</c:v>
                </c:pt>
                <c:pt idx="6596">
                  <c:v>6418292.3091120003</c:v>
                </c:pt>
                <c:pt idx="6597">
                  <c:v>6402195.7325959997</c:v>
                </c:pt>
                <c:pt idx="6598">
                  <c:v>6386081.4180690004</c:v>
                </c:pt>
                <c:pt idx="6599">
                  <c:v>6369949.3400760004</c:v>
                </c:pt>
                <c:pt idx="6600">
                  <c:v>6353799.473158</c:v>
                </c:pt>
                <c:pt idx="6601">
                  <c:v>6337631.7918539997</c:v>
                </c:pt>
                <c:pt idx="6602">
                  <c:v>6321446.270703</c:v>
                </c:pt>
                <c:pt idx="6603">
                  <c:v>6305242.8842409998</c:v>
                </c:pt>
                <c:pt idx="6604">
                  <c:v>6289021.6070069997</c:v>
                </c:pt>
                <c:pt idx="6605">
                  <c:v>6272782.4135389999</c:v>
                </c:pt>
                <c:pt idx="6606">
                  <c:v>6256525.2783789998</c:v>
                </c:pt>
                <c:pt idx="6607">
                  <c:v>6240250.1760710003</c:v>
                </c:pt>
                <c:pt idx="6608">
                  <c:v>6223957.0811630003</c:v>
                </c:pt>
                <c:pt idx="6609">
                  <c:v>6207645.9682069998</c:v>
                </c:pt>
                <c:pt idx="6610">
                  <c:v>6191316.81176</c:v>
                </c:pt>
                <c:pt idx="6611">
                  <c:v>6174969.5863889996</c:v>
                </c:pt>
                <c:pt idx="6612">
                  <c:v>6158604.2666640002</c:v>
                </c:pt>
                <c:pt idx="6613">
                  <c:v>6142220.8271669997</c:v>
                </c:pt>
                <c:pt idx="6614">
                  <c:v>6125819.2424860001</c:v>
                </c:pt>
                <c:pt idx="6615">
                  <c:v>6109399.4872209998</c:v>
                </c:pt>
                <c:pt idx="6616">
                  <c:v>6092961.5359850004</c:v>
                </c:pt>
                <c:pt idx="6617">
                  <c:v>6076505.3634000001</c:v>
                </c:pt>
                <c:pt idx="6618">
                  <c:v>6060030.9441029998</c:v>
                </c:pt>
                <c:pt idx="6619">
                  <c:v>6043538.2527449997</c:v>
                </c:pt>
                <c:pt idx="6620">
                  <c:v>6027027.2639939999</c:v>
                </c:pt>
                <c:pt idx="6621">
                  <c:v>6010497.9525309997</c:v>
                </c:pt>
                <c:pt idx="6622">
                  <c:v>5993950.2930589998</c:v>
                </c:pt>
                <c:pt idx="6623">
                  <c:v>5977384.2602949999</c:v>
                </c:pt>
                <c:pt idx="6624">
                  <c:v>5960799.8289799998</c:v>
                </c:pt>
                <c:pt idx="6625">
                  <c:v>5944196.9738739999</c:v>
                </c:pt>
                <c:pt idx="6626">
                  <c:v>5927575.6697580004</c:v>
                </c:pt>
                <c:pt idx="6627">
                  <c:v>5910935.8914379999</c:v>
                </c:pt>
                <c:pt idx="6628">
                  <c:v>5894277.6137450002</c:v>
                </c:pt>
                <c:pt idx="6629">
                  <c:v>5877600.8115339996</c:v>
                </c:pt>
                <c:pt idx="6630">
                  <c:v>5860905.4596870001</c:v>
                </c:pt>
                <c:pt idx="6631">
                  <c:v>5844191.5331159998</c:v>
                </c:pt>
                <c:pt idx="6632">
                  <c:v>5827459.0067609996</c:v>
                </c:pt>
                <c:pt idx="6633">
                  <c:v>5810707.8555920003</c:v>
                </c:pt>
                <c:pt idx="6634">
                  <c:v>5793938.054614</c:v>
                </c:pt>
                <c:pt idx="6635">
                  <c:v>5777149.578861</c:v>
                </c:pt>
                <c:pt idx="6636">
                  <c:v>5760342.4034059998</c:v>
                </c:pt>
                <c:pt idx="6637">
                  <c:v>5743516.5033560004</c:v>
                </c:pt>
                <c:pt idx="6638">
                  <c:v>5726671.8538560001</c:v>
                </c:pt>
                <c:pt idx="6639">
                  <c:v>5709808.4300899999</c:v>
                </c:pt>
                <c:pt idx="6640">
                  <c:v>5692926.207281</c:v>
                </c:pt>
                <c:pt idx="6641">
                  <c:v>5676025.1606970001</c:v>
                </c:pt>
                <c:pt idx="6642">
                  <c:v>5659105.2656450002</c:v>
                </c:pt>
                <c:pt idx="6643">
                  <c:v>5642166.4974809997</c:v>
                </c:pt>
                <c:pt idx="6644">
                  <c:v>5625208.8316050004</c:v>
                </c:pt>
                <c:pt idx="6645">
                  <c:v>5608232.2434639996</c:v>
                </c:pt>
                <c:pt idx="6646">
                  <c:v>5591236.7085579997</c:v>
                </c:pt>
                <c:pt idx="6647">
                  <c:v>5574222.2024360001</c:v>
                </c:pt>
                <c:pt idx="6648">
                  <c:v>5557188.7006970001</c:v>
                </c:pt>
                <c:pt idx="6649">
                  <c:v>5540136.1789999995</c:v>
                </c:pt>
                <c:pt idx="6650">
                  <c:v>5523064.6130560003</c:v>
                </c:pt>
                <c:pt idx="6651">
                  <c:v>5505973.9786339998</c:v>
                </c:pt>
                <c:pt idx="6652">
                  <c:v>5488864.251565</c:v>
                </c:pt>
                <c:pt idx="6653">
                  <c:v>5471735.4077369999</c:v>
                </c:pt>
                <c:pt idx="6654">
                  <c:v>5454587.4231059998</c:v>
                </c:pt>
                <c:pt idx="6655">
                  <c:v>5437420.2736879997</c:v>
                </c:pt>
                <c:pt idx="6656">
                  <c:v>5420233.9355690004</c:v>
                </c:pt>
                <c:pt idx="6657">
                  <c:v>5403028.3849029997</c:v>
                </c:pt>
                <c:pt idx="6658">
                  <c:v>5385803.5979119996</c:v>
                </c:pt>
                <c:pt idx="6659">
                  <c:v>5368559.5508930003</c:v>
                </c:pt>
                <c:pt idx="6660">
                  <c:v>5351296.2202160005</c:v>
                </c:pt>
                <c:pt idx="6661">
                  <c:v>5334013.5823280001</c:v>
                </c:pt>
                <c:pt idx="6662">
                  <c:v>5316711.6137530003</c:v>
                </c:pt>
                <c:pt idx="6663">
                  <c:v>5299390.2910949998</c:v>
                </c:pt>
                <c:pt idx="6664">
                  <c:v>5282049.5910430001</c:v>
                </c:pt>
                <c:pt idx="6665">
                  <c:v>5264689.490367</c:v>
                </c:pt>
                <c:pt idx="6666">
                  <c:v>5247309.9659259999</c:v>
                </c:pt>
                <c:pt idx="6667">
                  <c:v>5229910.9946659999</c:v>
                </c:pt>
                <c:pt idx="6668">
                  <c:v>5212492.5536259999</c:v>
                </c:pt>
                <c:pt idx="6669">
                  <c:v>5195054.6199350003</c:v>
                </c:pt>
                <c:pt idx="6670">
                  <c:v>5177597.1708209999</c:v>
                </c:pt>
                <c:pt idx="6671">
                  <c:v>5160120.1836059997</c:v>
                </c:pt>
                <c:pt idx="6672">
                  <c:v>5142623.6357159996</c:v>
                </c:pt>
                <c:pt idx="6673">
                  <c:v>5125107.504675</c:v>
                </c:pt>
                <c:pt idx="6674">
                  <c:v>5107571.7681139996</c:v>
                </c:pt>
                <c:pt idx="6675">
                  <c:v>5090016.4037730005</c:v>
                </c:pt>
                <c:pt idx="6676">
                  <c:v>5072441.3894969998</c:v>
                </c:pt>
                <c:pt idx="6677">
                  <c:v>5054846.7032479998</c:v>
                </c:pt>
                <c:pt idx="6678">
                  <c:v>5037232.3230990004</c:v>
                </c:pt>
                <c:pt idx="6679">
                  <c:v>5019598.2272429997</c:v>
                </c:pt>
                <c:pt idx="6680">
                  <c:v>5001944.3939899998</c:v>
                </c:pt>
                <c:pt idx="6681">
                  <c:v>4984270.8017750001</c:v>
                </c:pt>
                <c:pt idx="6682">
                  <c:v>4966577.4291580003</c:v>
                </c:pt>
                <c:pt idx="6683">
                  <c:v>4948864.2548249997</c:v>
                </c:pt>
                <c:pt idx="6684">
                  <c:v>4931131.2575939996</c:v>
                </c:pt>
                <c:pt idx="6685">
                  <c:v>4913378.4164169999</c:v>
                </c:pt>
                <c:pt idx="6686">
                  <c:v>4895605.7103819996</c:v>
                </c:pt>
                <c:pt idx="6687">
                  <c:v>4877813.1187159996</c:v>
                </c:pt>
                <c:pt idx="6688">
                  <c:v>4860000.6207889998</c:v>
                </c:pt>
                <c:pt idx="6689">
                  <c:v>4842168.1961150002</c:v>
                </c:pt>
                <c:pt idx="6690">
                  <c:v>4824315.8243559999</c:v>
                </c:pt>
                <c:pt idx="6691">
                  <c:v>4806443.4853290003</c:v>
                </c:pt>
                <c:pt idx="6692">
                  <c:v>4788551.159</c:v>
                </c:pt>
                <c:pt idx="6693">
                  <c:v>4770638.8254960002</c:v>
                </c:pt>
                <c:pt idx="6694">
                  <c:v>4752706.4651039997</c:v>
                </c:pt>
                <c:pt idx="6695">
                  <c:v>4734754.0582760004</c:v>
                </c:pt>
                <c:pt idx="6696">
                  <c:v>4716781.5856299996</c:v>
                </c:pt>
                <c:pt idx="6697">
                  <c:v>4698789.0279550003</c:v>
                </c:pt>
                <c:pt idx="6698">
                  <c:v>4680776.3662139997</c:v>
                </c:pt>
                <c:pt idx="6699">
                  <c:v>4662743.581549</c:v>
                </c:pt>
                <c:pt idx="6700">
                  <c:v>4644690.6552820001</c:v>
                </c:pt>
                <c:pt idx="6701">
                  <c:v>4626617.568918</c:v>
                </c:pt>
                <c:pt idx="6702">
                  <c:v>4608524.3041540002</c:v>
                </c:pt>
                <c:pt idx="6703">
                  <c:v>4590410.8428750001</c:v>
                </c:pt>
                <c:pt idx="6704">
                  <c:v>4572277.1671639998</c:v>
                </c:pt>
                <c:pt idx="6705">
                  <c:v>4554123.2593040001</c:v>
                </c:pt>
                <c:pt idx="6706">
                  <c:v>4535949.1017779997</c:v>
                </c:pt>
                <c:pt idx="6707">
                  <c:v>4517754.6772800004</c:v>
                </c:pt>
                <c:pt idx="6708">
                  <c:v>4499539.9687109999</c:v>
                </c:pt>
                <c:pt idx="6709">
                  <c:v>4481304.9591899998</c:v>
                </c:pt>
                <c:pt idx="6710">
                  <c:v>4463049.6320550004</c:v>
                </c:pt>
                <c:pt idx="6711">
                  <c:v>4444773.9708639998</c:v>
                </c:pt>
                <c:pt idx="6712">
                  <c:v>4426477.9594059996</c:v>
                </c:pt>
                <c:pt idx="6713">
                  <c:v>4408161.5817</c:v>
                </c:pt>
                <c:pt idx="6714">
                  <c:v>4389824.8219999997</c:v>
                </c:pt>
                <c:pt idx="6715">
                  <c:v>4371467.6648019999</c:v>
                </c:pt>
                <c:pt idx="6716">
                  <c:v>4353090.0948449997</c:v>
                </c:pt>
                <c:pt idx="6717">
                  <c:v>4334692.0971170003</c:v>
                </c:pt>
                <c:pt idx="6718">
                  <c:v>4316273.6568609998</c:v>
                </c:pt>
                <c:pt idx="6719">
                  <c:v>4297834.7595769996</c:v>
                </c:pt>
                <c:pt idx="6720">
                  <c:v>4279375.391028</c:v>
                </c:pt>
                <c:pt idx="6721">
                  <c:v>4260895.5372449998</c:v>
                </c:pt>
                <c:pt idx="6722">
                  <c:v>4242395.1845319998</c:v>
                </c:pt>
                <c:pt idx="6723">
                  <c:v>4223874.319468</c:v>
                </c:pt>
                <c:pt idx="6724">
                  <c:v>4205332.9289159998</c:v>
                </c:pt>
                <c:pt idx="6725">
                  <c:v>4186771.000027</c:v>
                </c:pt>
                <c:pt idx="6726">
                  <c:v>4168188.520242</c:v>
                </c:pt>
                <c:pt idx="6727">
                  <c:v>4149585.4773019999</c:v>
                </c:pt>
                <c:pt idx="6728">
                  <c:v>4130961.8592480002</c:v>
                </c:pt>
                <c:pt idx="6729">
                  <c:v>4112317.6544309999</c:v>
                </c:pt>
                <c:pt idx="6730">
                  <c:v>4093652.851516</c:v>
                </c:pt>
                <c:pt idx="6731">
                  <c:v>4074967.4394840002</c:v>
                </c:pt>
                <c:pt idx="6732">
                  <c:v>4056261.4076430001</c:v>
                </c:pt>
                <c:pt idx="6733">
                  <c:v>4037534.7456299998</c:v>
                </c:pt>
                <c:pt idx="6734">
                  <c:v>4018787.4434179999</c:v>
                </c:pt>
                <c:pt idx="6735">
                  <c:v>4000019.491322</c:v>
                </c:pt>
                <c:pt idx="6736">
                  <c:v>3981230.8800030001</c:v>
                </c:pt>
                <c:pt idx="6737">
                  <c:v>3962421.6004770002</c:v>
                </c:pt>
                <c:pt idx="6738">
                  <c:v>3943591.6441190001</c:v>
                </c:pt>
                <c:pt idx="6739">
                  <c:v>3924741.0026670001</c:v>
                </c:pt>
                <c:pt idx="6740">
                  <c:v>3905869.668234</c:v>
                </c:pt>
                <c:pt idx="6741">
                  <c:v>3886977.6333110002</c:v>
                </c:pt>
                <c:pt idx="6742">
                  <c:v>3868064.8907690002</c:v>
                </c:pt>
                <c:pt idx="6743">
                  <c:v>3849131.4338759999</c:v>
                </c:pt>
                <c:pt idx="6744">
                  <c:v>3830177.2562930002</c:v>
                </c:pt>
                <c:pt idx="6745">
                  <c:v>3811202.3520860001</c:v>
                </c:pt>
                <c:pt idx="6746">
                  <c:v>3792206.7157319998</c:v>
                </c:pt>
                <c:pt idx="6747">
                  <c:v>3773190.342127</c:v>
                </c:pt>
                <c:pt idx="6748">
                  <c:v>3754153.2265900001</c:v>
                </c:pt>
                <c:pt idx="6749">
                  <c:v>3735095.3648720002</c:v>
                </c:pt>
                <c:pt idx="6750">
                  <c:v>3716016.7531619999</c:v>
                </c:pt>
                <c:pt idx="6751">
                  <c:v>3696917.3880980001</c:v>
                </c:pt>
                <c:pt idx="6752">
                  <c:v>3677797.2667669998</c:v>
                </c:pt>
                <c:pt idx="6753">
                  <c:v>3658656.3867199998</c:v>
                </c:pt>
                <c:pt idx="6754">
                  <c:v>3639494.7459760001</c:v>
                </c:pt>
                <c:pt idx="6755">
                  <c:v>3620312.3430300001</c:v>
                </c:pt>
                <c:pt idx="6756">
                  <c:v>3601109.176858</c:v>
                </c:pt>
                <c:pt idx="6757">
                  <c:v>3581885.2469319999</c:v>
                </c:pt>
                <c:pt idx="6758">
                  <c:v>3562640.5532209999</c:v>
                </c:pt>
                <c:pt idx="6759">
                  <c:v>3543375.096202</c:v>
                </c:pt>
                <c:pt idx="6760">
                  <c:v>3524088.8768679998</c:v>
                </c:pt>
                <c:pt idx="6761">
                  <c:v>3504781.8967380002</c:v>
                </c:pt>
                <c:pt idx="6762">
                  <c:v>3485454.1578609999</c:v>
                </c:pt>
                <c:pt idx="6763">
                  <c:v>3466105.662829</c:v>
                </c:pt>
                <c:pt idx="6764">
                  <c:v>3446736.4147839998</c:v>
                </c:pt>
                <c:pt idx="6765">
                  <c:v>3427346.4174250001</c:v>
                </c:pt>
                <c:pt idx="6766">
                  <c:v>3407935.675022</c:v>
                </c:pt>
                <c:pt idx="6767">
                  <c:v>3388504.1924180002</c:v>
                </c:pt>
                <c:pt idx="6768">
                  <c:v>3369051.9750430002</c:v>
                </c:pt>
                <c:pt idx="6769">
                  <c:v>3349579.0289250002</c:v>
                </c:pt>
                <c:pt idx="6770">
                  <c:v>3330085.360692</c:v>
                </c:pt>
                <c:pt idx="6771">
                  <c:v>3310570.9775899998</c:v>
                </c:pt>
                <c:pt idx="6772">
                  <c:v>3291035.8874869999</c:v>
                </c:pt>
                <c:pt idx="6773">
                  <c:v>3271480.098884</c:v>
                </c:pt>
                <c:pt idx="6774">
                  <c:v>3251903.620927</c:v>
                </c:pt>
                <c:pt idx="6775">
                  <c:v>3232306.4634150001</c:v>
                </c:pt>
                <c:pt idx="6776">
                  <c:v>3212688.6368120001</c:v>
                </c:pt>
                <c:pt idx="6777">
                  <c:v>3193050.1522550001</c:v>
                </c:pt>
                <c:pt idx="6778">
                  <c:v>3173391.0215659998</c:v>
                </c:pt>
                <c:pt idx="6779">
                  <c:v>3153711.2572630001</c:v>
                </c:pt>
                <c:pt idx="6780">
                  <c:v>3134010.8725700001</c:v>
                </c:pt>
                <c:pt idx="6781">
                  <c:v>3114289.8814269998</c:v>
                </c:pt>
                <c:pt idx="6782">
                  <c:v>3094548.2985049998</c:v>
                </c:pt>
                <c:pt idx="6783">
                  <c:v>3074786.1392120002</c:v>
                </c:pt>
                <c:pt idx="6784">
                  <c:v>3055003.4197089998</c:v>
                </c:pt>
                <c:pt idx="6785">
                  <c:v>3035200.1569170002</c:v>
                </c:pt>
                <c:pt idx="6786">
                  <c:v>3015376.3685340001</c:v>
                </c:pt>
                <c:pt idx="6787">
                  <c:v>2995532.0730420002</c:v>
                </c:pt>
                <c:pt idx="6788">
                  <c:v>2975667.2897219998</c:v>
                </c:pt>
                <c:pt idx="6789">
                  <c:v>2955782.0386640001</c:v>
                </c:pt>
                <c:pt idx="6790">
                  <c:v>2935876.3407840002</c:v>
                </c:pt>
                <c:pt idx="6791">
                  <c:v>2915950.2178290002</c:v>
                </c:pt>
                <c:pt idx="6792">
                  <c:v>2896003.6923969998</c:v>
                </c:pt>
                <c:pt idx="6793">
                  <c:v>2876036.7879440002</c:v>
                </c:pt>
                <c:pt idx="6794">
                  <c:v>2856049.5288030002</c:v>
                </c:pt>
                <c:pt idx="6795">
                  <c:v>2836041.9401909998</c:v>
                </c:pt>
                <c:pt idx="6796">
                  <c:v>2816014.0482270001</c:v>
                </c:pt>
                <c:pt idx="6797">
                  <c:v>2795965.8799430002</c:v>
                </c:pt>
                <c:pt idx="6798">
                  <c:v>2775897.4632990002</c:v>
                </c:pt>
                <c:pt idx="6799">
                  <c:v>2755808.8271969999</c:v>
                </c:pt>
                <c:pt idx="6800">
                  <c:v>2735700.0014940002</c:v>
                </c:pt>
              </c:numCache>
            </c:numRef>
          </c:yVal>
          <c:smooth val="1"/>
        </c:ser>
        <c:ser>
          <c:idx val="1"/>
          <c:order val="1"/>
          <c:tx>
            <c:v>earth</c:v>
          </c:tx>
          <c:marker>
            <c:symbol val="none"/>
          </c:marker>
          <c:xVal>
            <c:numRef>
              <c:f>Sheet1!$J:$J</c:f>
              <c:numCache>
                <c:formatCode>0.00E+00</c:formatCode>
                <c:ptCount val="1048576"/>
                <c:pt idx="0" formatCode="General">
                  <c:v>-6378000</c:v>
                </c:pt>
                <c:pt idx="1">
                  <c:v>-6200000</c:v>
                </c:pt>
                <c:pt idx="2" formatCode="General">
                  <c:v>-6000000</c:v>
                </c:pt>
                <c:pt idx="3" formatCode="General">
                  <c:v>-5000000</c:v>
                </c:pt>
                <c:pt idx="4" formatCode="General">
                  <c:v>-4000000</c:v>
                </c:pt>
                <c:pt idx="5" formatCode="General">
                  <c:v>-3000000</c:v>
                </c:pt>
                <c:pt idx="6" formatCode="General">
                  <c:v>-2000000</c:v>
                </c:pt>
                <c:pt idx="7" formatCode="General">
                  <c:v>-1000000</c:v>
                </c:pt>
                <c:pt idx="8" formatCode="General">
                  <c:v>0</c:v>
                </c:pt>
                <c:pt idx="9" formatCode="General">
                  <c:v>1000000</c:v>
                </c:pt>
                <c:pt idx="10" formatCode="General">
                  <c:v>2000000</c:v>
                </c:pt>
                <c:pt idx="11" formatCode="General">
                  <c:v>3000000</c:v>
                </c:pt>
                <c:pt idx="12" formatCode="General">
                  <c:v>4000000</c:v>
                </c:pt>
                <c:pt idx="13" formatCode="General">
                  <c:v>5000000</c:v>
                </c:pt>
                <c:pt idx="14" formatCode="General">
                  <c:v>6000000</c:v>
                </c:pt>
                <c:pt idx="15" formatCode="General">
                  <c:v>6378000</c:v>
                </c:pt>
              </c:numCache>
            </c:numRef>
          </c:xVal>
          <c:yVal>
            <c:numRef>
              <c:f>Sheet1!$K:$K</c:f>
              <c:numCache>
                <c:formatCode>General</c:formatCode>
                <c:ptCount val="1048576"/>
                <c:pt idx="0">
                  <c:v>0</c:v>
                </c:pt>
                <c:pt idx="1">
                  <c:v>1496290.0788282999</c:v>
                </c:pt>
                <c:pt idx="2">
                  <c:v>2163072.8143083858</c:v>
                </c:pt>
                <c:pt idx="3">
                  <c:v>3959657.055857237</c:v>
                </c:pt>
                <c:pt idx="4">
                  <c:v>4967784.6169092311</c:v>
                </c:pt>
                <c:pt idx="5">
                  <c:v>5628399.7725819014</c:v>
                </c:pt>
                <c:pt idx="6">
                  <c:v>6056309.4372728346</c:v>
                </c:pt>
                <c:pt idx="7">
                  <c:v>6299117.7159980107</c:v>
                </c:pt>
                <c:pt idx="8">
                  <c:v>6378000</c:v>
                </c:pt>
                <c:pt idx="9">
                  <c:v>6299117.7159980107</c:v>
                </c:pt>
                <c:pt idx="10">
                  <c:v>6056309.4372728346</c:v>
                </c:pt>
                <c:pt idx="11">
                  <c:v>5628399.7725819014</c:v>
                </c:pt>
                <c:pt idx="12">
                  <c:v>4967784.6169092311</c:v>
                </c:pt>
                <c:pt idx="13">
                  <c:v>3959657.055857237</c:v>
                </c:pt>
                <c:pt idx="14">
                  <c:v>2163072.8143083858</c:v>
                </c:pt>
                <c:pt idx="15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earth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Sheet1!$M:$M</c:f>
              <c:numCache>
                <c:formatCode>0.00E+00</c:formatCode>
                <c:ptCount val="1048576"/>
                <c:pt idx="0" formatCode="General">
                  <c:v>-6378000</c:v>
                </c:pt>
                <c:pt idx="1">
                  <c:v>-6200000</c:v>
                </c:pt>
                <c:pt idx="2" formatCode="General">
                  <c:v>-6000000</c:v>
                </c:pt>
                <c:pt idx="3" formatCode="General">
                  <c:v>-5000000</c:v>
                </c:pt>
                <c:pt idx="4" formatCode="General">
                  <c:v>-4000000</c:v>
                </c:pt>
                <c:pt idx="5" formatCode="General">
                  <c:v>-3000000</c:v>
                </c:pt>
                <c:pt idx="6" formatCode="General">
                  <c:v>-2000000</c:v>
                </c:pt>
                <c:pt idx="7" formatCode="General">
                  <c:v>-1000000</c:v>
                </c:pt>
                <c:pt idx="8" formatCode="General">
                  <c:v>0</c:v>
                </c:pt>
                <c:pt idx="9" formatCode="General">
                  <c:v>1000000</c:v>
                </c:pt>
                <c:pt idx="10" formatCode="General">
                  <c:v>2000000</c:v>
                </c:pt>
                <c:pt idx="11" formatCode="General">
                  <c:v>3000000</c:v>
                </c:pt>
                <c:pt idx="12" formatCode="General">
                  <c:v>4000000</c:v>
                </c:pt>
                <c:pt idx="13" formatCode="General">
                  <c:v>5000000</c:v>
                </c:pt>
                <c:pt idx="14" formatCode="General">
                  <c:v>6000000</c:v>
                </c:pt>
                <c:pt idx="15" formatCode="General">
                  <c:v>6378000</c:v>
                </c:pt>
              </c:numCache>
            </c:numRef>
          </c:xVal>
          <c:yVal>
            <c:numRef>
              <c:f>Sheet1!$N:$N</c:f>
              <c:numCache>
                <c:formatCode>General</c:formatCode>
                <c:ptCount val="1048576"/>
                <c:pt idx="0">
                  <c:v>0</c:v>
                </c:pt>
                <c:pt idx="1">
                  <c:v>-1496290.0788282999</c:v>
                </c:pt>
                <c:pt idx="2">
                  <c:v>-2163072.8143083858</c:v>
                </c:pt>
                <c:pt idx="3">
                  <c:v>-3959657.055857237</c:v>
                </c:pt>
                <c:pt idx="4">
                  <c:v>-4967784.6169092311</c:v>
                </c:pt>
                <c:pt idx="5">
                  <c:v>-5628399.7725819014</c:v>
                </c:pt>
                <c:pt idx="6">
                  <c:v>-6056309.4372728346</c:v>
                </c:pt>
                <c:pt idx="7">
                  <c:v>-6299117.7159980107</c:v>
                </c:pt>
                <c:pt idx="8">
                  <c:v>-6378000</c:v>
                </c:pt>
                <c:pt idx="9">
                  <c:v>-6299117.7159980107</c:v>
                </c:pt>
                <c:pt idx="10">
                  <c:v>-6056309.4372728346</c:v>
                </c:pt>
                <c:pt idx="11">
                  <c:v>-5628399.7725819014</c:v>
                </c:pt>
                <c:pt idx="12">
                  <c:v>-4967784.6169092311</c:v>
                </c:pt>
                <c:pt idx="13">
                  <c:v>-3959657.055857237</c:v>
                </c:pt>
                <c:pt idx="14">
                  <c:v>-2163072.8143083858</c:v>
                </c:pt>
                <c:pt idx="15">
                  <c:v>0</c:v>
                </c:pt>
              </c:numCache>
            </c:numRef>
          </c:yVal>
          <c:smooth val="1"/>
        </c:ser>
        <c:axId val="73677440"/>
        <c:axId val="73695616"/>
      </c:scatterChart>
      <c:valAx>
        <c:axId val="73677440"/>
        <c:scaling>
          <c:orientation val="minMax"/>
        </c:scaling>
        <c:axPos val="b"/>
        <c:numFmt formatCode="General" sourceLinked="1"/>
        <c:tickLblPos val="nextTo"/>
        <c:crossAx val="73695616"/>
        <c:crosses val="autoZero"/>
        <c:crossBetween val="midCat"/>
      </c:valAx>
      <c:valAx>
        <c:axId val="73695616"/>
        <c:scaling>
          <c:orientation val="minMax"/>
        </c:scaling>
        <c:axPos val="l"/>
        <c:majorGridlines/>
        <c:numFmt formatCode="General" sourceLinked="1"/>
        <c:tickLblPos val="nextTo"/>
        <c:crossAx val="736774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Sheet1!$D$1</c:f>
              <c:strCache>
                <c:ptCount val="1"/>
                <c:pt idx="0">
                  <c:v>energy</c:v>
                </c:pt>
              </c:strCache>
            </c:strRef>
          </c:tx>
          <c:marker>
            <c:symbol val="none"/>
          </c:marker>
          <c:cat>
            <c:strRef>
              <c:f>Sheet1!$A:$A</c:f>
              <c:strCache>
                <c:ptCount val="6802"/>
                <c:pt idx="0">
                  <c:v>time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29</c:v>
                </c:pt>
                <c:pt idx="17">
                  <c:v>31</c:v>
                </c:pt>
                <c:pt idx="18">
                  <c:v>33</c:v>
                </c:pt>
                <c:pt idx="19">
                  <c:v>35</c:v>
                </c:pt>
                <c:pt idx="20">
                  <c:v>37</c:v>
                </c:pt>
                <c:pt idx="21">
                  <c:v>39</c:v>
                </c:pt>
                <c:pt idx="22">
                  <c:v>41</c:v>
                </c:pt>
                <c:pt idx="23">
                  <c:v>43</c:v>
                </c:pt>
                <c:pt idx="24">
                  <c:v>45</c:v>
                </c:pt>
                <c:pt idx="25">
                  <c:v>47</c:v>
                </c:pt>
                <c:pt idx="26">
                  <c:v>49</c:v>
                </c:pt>
                <c:pt idx="27">
                  <c:v>51</c:v>
                </c:pt>
                <c:pt idx="28">
                  <c:v>53</c:v>
                </c:pt>
                <c:pt idx="29">
                  <c:v>55</c:v>
                </c:pt>
                <c:pt idx="30">
                  <c:v>57</c:v>
                </c:pt>
                <c:pt idx="31">
                  <c:v>59</c:v>
                </c:pt>
                <c:pt idx="32">
                  <c:v>61</c:v>
                </c:pt>
                <c:pt idx="33">
                  <c:v>63</c:v>
                </c:pt>
                <c:pt idx="34">
                  <c:v>65</c:v>
                </c:pt>
                <c:pt idx="35">
                  <c:v>67</c:v>
                </c:pt>
                <c:pt idx="36">
                  <c:v>69</c:v>
                </c:pt>
                <c:pt idx="37">
                  <c:v>71</c:v>
                </c:pt>
                <c:pt idx="38">
                  <c:v>73</c:v>
                </c:pt>
                <c:pt idx="39">
                  <c:v>75</c:v>
                </c:pt>
                <c:pt idx="40">
                  <c:v>77</c:v>
                </c:pt>
                <c:pt idx="41">
                  <c:v>79</c:v>
                </c:pt>
                <c:pt idx="42">
                  <c:v>81</c:v>
                </c:pt>
                <c:pt idx="43">
                  <c:v>83</c:v>
                </c:pt>
                <c:pt idx="44">
                  <c:v>85</c:v>
                </c:pt>
                <c:pt idx="45">
                  <c:v>87</c:v>
                </c:pt>
                <c:pt idx="46">
                  <c:v>89</c:v>
                </c:pt>
                <c:pt idx="47">
                  <c:v>91</c:v>
                </c:pt>
                <c:pt idx="48">
                  <c:v>93</c:v>
                </c:pt>
                <c:pt idx="49">
                  <c:v>95</c:v>
                </c:pt>
                <c:pt idx="50">
                  <c:v>97</c:v>
                </c:pt>
                <c:pt idx="51">
                  <c:v>99</c:v>
                </c:pt>
                <c:pt idx="52">
                  <c:v>101</c:v>
                </c:pt>
                <c:pt idx="53">
                  <c:v>103</c:v>
                </c:pt>
                <c:pt idx="54">
                  <c:v>105</c:v>
                </c:pt>
                <c:pt idx="55">
                  <c:v>107</c:v>
                </c:pt>
                <c:pt idx="56">
                  <c:v>109</c:v>
                </c:pt>
                <c:pt idx="57">
                  <c:v>111</c:v>
                </c:pt>
                <c:pt idx="58">
                  <c:v>113</c:v>
                </c:pt>
                <c:pt idx="59">
                  <c:v>115</c:v>
                </c:pt>
                <c:pt idx="60">
                  <c:v>117</c:v>
                </c:pt>
                <c:pt idx="61">
                  <c:v>119</c:v>
                </c:pt>
                <c:pt idx="62">
                  <c:v>121</c:v>
                </c:pt>
                <c:pt idx="63">
                  <c:v>123</c:v>
                </c:pt>
                <c:pt idx="64">
                  <c:v>125</c:v>
                </c:pt>
                <c:pt idx="65">
                  <c:v>127</c:v>
                </c:pt>
                <c:pt idx="66">
                  <c:v>129</c:v>
                </c:pt>
                <c:pt idx="67">
                  <c:v>131</c:v>
                </c:pt>
                <c:pt idx="68">
                  <c:v>133</c:v>
                </c:pt>
                <c:pt idx="69">
                  <c:v>135</c:v>
                </c:pt>
                <c:pt idx="70">
                  <c:v>137</c:v>
                </c:pt>
                <c:pt idx="71">
                  <c:v>139</c:v>
                </c:pt>
                <c:pt idx="72">
                  <c:v>141</c:v>
                </c:pt>
                <c:pt idx="73">
                  <c:v>143</c:v>
                </c:pt>
                <c:pt idx="74">
                  <c:v>145</c:v>
                </c:pt>
                <c:pt idx="75">
                  <c:v>147</c:v>
                </c:pt>
                <c:pt idx="76">
                  <c:v>149</c:v>
                </c:pt>
                <c:pt idx="77">
                  <c:v>151</c:v>
                </c:pt>
                <c:pt idx="78">
                  <c:v>153</c:v>
                </c:pt>
                <c:pt idx="79">
                  <c:v>155</c:v>
                </c:pt>
                <c:pt idx="80">
                  <c:v>157</c:v>
                </c:pt>
                <c:pt idx="81">
                  <c:v>159</c:v>
                </c:pt>
                <c:pt idx="82">
                  <c:v>161</c:v>
                </c:pt>
                <c:pt idx="83">
                  <c:v>163</c:v>
                </c:pt>
                <c:pt idx="84">
                  <c:v>165</c:v>
                </c:pt>
                <c:pt idx="85">
                  <c:v>167</c:v>
                </c:pt>
                <c:pt idx="86">
                  <c:v>169</c:v>
                </c:pt>
                <c:pt idx="87">
                  <c:v>171</c:v>
                </c:pt>
                <c:pt idx="88">
                  <c:v>173</c:v>
                </c:pt>
                <c:pt idx="89">
                  <c:v>175</c:v>
                </c:pt>
                <c:pt idx="90">
                  <c:v>177</c:v>
                </c:pt>
                <c:pt idx="91">
                  <c:v>179</c:v>
                </c:pt>
                <c:pt idx="92">
                  <c:v>181</c:v>
                </c:pt>
                <c:pt idx="93">
                  <c:v>183</c:v>
                </c:pt>
                <c:pt idx="94">
                  <c:v>185</c:v>
                </c:pt>
                <c:pt idx="95">
                  <c:v>187</c:v>
                </c:pt>
                <c:pt idx="96">
                  <c:v>189</c:v>
                </c:pt>
                <c:pt idx="97">
                  <c:v>191</c:v>
                </c:pt>
                <c:pt idx="98">
                  <c:v>193</c:v>
                </c:pt>
                <c:pt idx="99">
                  <c:v>195</c:v>
                </c:pt>
                <c:pt idx="100">
                  <c:v>197</c:v>
                </c:pt>
                <c:pt idx="101">
                  <c:v>199</c:v>
                </c:pt>
                <c:pt idx="102">
                  <c:v>201</c:v>
                </c:pt>
                <c:pt idx="103">
                  <c:v>203</c:v>
                </c:pt>
                <c:pt idx="104">
                  <c:v>205</c:v>
                </c:pt>
                <c:pt idx="105">
                  <c:v>207</c:v>
                </c:pt>
                <c:pt idx="106">
                  <c:v>209</c:v>
                </c:pt>
                <c:pt idx="107">
                  <c:v>211</c:v>
                </c:pt>
                <c:pt idx="108">
                  <c:v>213</c:v>
                </c:pt>
                <c:pt idx="109">
                  <c:v>215</c:v>
                </c:pt>
                <c:pt idx="110">
                  <c:v>217</c:v>
                </c:pt>
                <c:pt idx="111">
                  <c:v>219</c:v>
                </c:pt>
                <c:pt idx="112">
                  <c:v>221</c:v>
                </c:pt>
                <c:pt idx="113">
                  <c:v>223</c:v>
                </c:pt>
                <c:pt idx="114">
                  <c:v>225</c:v>
                </c:pt>
                <c:pt idx="115">
                  <c:v>227</c:v>
                </c:pt>
                <c:pt idx="116">
                  <c:v>229</c:v>
                </c:pt>
                <c:pt idx="117">
                  <c:v>231</c:v>
                </c:pt>
                <c:pt idx="118">
                  <c:v>233</c:v>
                </c:pt>
                <c:pt idx="119">
                  <c:v>235</c:v>
                </c:pt>
                <c:pt idx="120">
                  <c:v>237</c:v>
                </c:pt>
                <c:pt idx="121">
                  <c:v>239</c:v>
                </c:pt>
                <c:pt idx="122">
                  <c:v>241</c:v>
                </c:pt>
                <c:pt idx="123">
                  <c:v>243</c:v>
                </c:pt>
                <c:pt idx="124">
                  <c:v>245</c:v>
                </c:pt>
                <c:pt idx="125">
                  <c:v>247</c:v>
                </c:pt>
                <c:pt idx="126">
                  <c:v>249</c:v>
                </c:pt>
                <c:pt idx="127">
                  <c:v>251</c:v>
                </c:pt>
                <c:pt idx="128">
                  <c:v>253</c:v>
                </c:pt>
                <c:pt idx="129">
                  <c:v>255</c:v>
                </c:pt>
                <c:pt idx="130">
                  <c:v>257</c:v>
                </c:pt>
                <c:pt idx="131">
                  <c:v>259</c:v>
                </c:pt>
                <c:pt idx="132">
                  <c:v>261</c:v>
                </c:pt>
                <c:pt idx="133">
                  <c:v>263</c:v>
                </c:pt>
                <c:pt idx="134">
                  <c:v>265</c:v>
                </c:pt>
                <c:pt idx="135">
                  <c:v>267</c:v>
                </c:pt>
                <c:pt idx="136">
                  <c:v>269</c:v>
                </c:pt>
                <c:pt idx="137">
                  <c:v>271</c:v>
                </c:pt>
                <c:pt idx="138">
                  <c:v>273</c:v>
                </c:pt>
                <c:pt idx="139">
                  <c:v>275</c:v>
                </c:pt>
                <c:pt idx="140">
                  <c:v>277</c:v>
                </c:pt>
                <c:pt idx="141">
                  <c:v>279</c:v>
                </c:pt>
                <c:pt idx="142">
                  <c:v>281</c:v>
                </c:pt>
                <c:pt idx="143">
                  <c:v>283</c:v>
                </c:pt>
                <c:pt idx="144">
                  <c:v>285</c:v>
                </c:pt>
                <c:pt idx="145">
                  <c:v>287</c:v>
                </c:pt>
                <c:pt idx="146">
                  <c:v>289</c:v>
                </c:pt>
                <c:pt idx="147">
                  <c:v>291</c:v>
                </c:pt>
                <c:pt idx="148">
                  <c:v>293</c:v>
                </c:pt>
                <c:pt idx="149">
                  <c:v>295</c:v>
                </c:pt>
                <c:pt idx="150">
                  <c:v>297</c:v>
                </c:pt>
                <c:pt idx="151">
                  <c:v>299</c:v>
                </c:pt>
                <c:pt idx="152">
                  <c:v>301</c:v>
                </c:pt>
                <c:pt idx="153">
                  <c:v>303</c:v>
                </c:pt>
                <c:pt idx="154">
                  <c:v>305</c:v>
                </c:pt>
                <c:pt idx="155">
                  <c:v>307</c:v>
                </c:pt>
                <c:pt idx="156">
                  <c:v>309</c:v>
                </c:pt>
                <c:pt idx="157">
                  <c:v>311</c:v>
                </c:pt>
                <c:pt idx="158">
                  <c:v>313</c:v>
                </c:pt>
                <c:pt idx="159">
                  <c:v>315</c:v>
                </c:pt>
                <c:pt idx="160">
                  <c:v>317</c:v>
                </c:pt>
                <c:pt idx="161">
                  <c:v>319</c:v>
                </c:pt>
                <c:pt idx="162">
                  <c:v>321</c:v>
                </c:pt>
                <c:pt idx="163">
                  <c:v>323</c:v>
                </c:pt>
                <c:pt idx="164">
                  <c:v>325</c:v>
                </c:pt>
                <c:pt idx="165">
                  <c:v>327</c:v>
                </c:pt>
                <c:pt idx="166">
                  <c:v>329</c:v>
                </c:pt>
                <c:pt idx="167">
                  <c:v>331</c:v>
                </c:pt>
                <c:pt idx="168">
                  <c:v>333</c:v>
                </c:pt>
                <c:pt idx="169">
                  <c:v>335</c:v>
                </c:pt>
                <c:pt idx="170">
                  <c:v>337</c:v>
                </c:pt>
                <c:pt idx="171">
                  <c:v>339</c:v>
                </c:pt>
                <c:pt idx="172">
                  <c:v>341</c:v>
                </c:pt>
                <c:pt idx="173">
                  <c:v>343</c:v>
                </c:pt>
                <c:pt idx="174">
                  <c:v>345</c:v>
                </c:pt>
                <c:pt idx="175">
                  <c:v>347</c:v>
                </c:pt>
                <c:pt idx="176">
                  <c:v>349</c:v>
                </c:pt>
                <c:pt idx="177">
                  <c:v>351</c:v>
                </c:pt>
                <c:pt idx="178">
                  <c:v>353</c:v>
                </c:pt>
                <c:pt idx="179">
                  <c:v>355</c:v>
                </c:pt>
                <c:pt idx="180">
                  <c:v>357</c:v>
                </c:pt>
                <c:pt idx="181">
                  <c:v>359</c:v>
                </c:pt>
                <c:pt idx="182">
                  <c:v>361</c:v>
                </c:pt>
                <c:pt idx="183">
                  <c:v>363</c:v>
                </c:pt>
                <c:pt idx="184">
                  <c:v>365</c:v>
                </c:pt>
                <c:pt idx="185">
                  <c:v>367</c:v>
                </c:pt>
                <c:pt idx="186">
                  <c:v>369</c:v>
                </c:pt>
                <c:pt idx="187">
                  <c:v>371</c:v>
                </c:pt>
                <c:pt idx="188">
                  <c:v>373</c:v>
                </c:pt>
                <c:pt idx="189">
                  <c:v>375</c:v>
                </c:pt>
                <c:pt idx="190">
                  <c:v>377</c:v>
                </c:pt>
                <c:pt idx="191">
                  <c:v>379</c:v>
                </c:pt>
                <c:pt idx="192">
                  <c:v>381</c:v>
                </c:pt>
                <c:pt idx="193">
                  <c:v>383</c:v>
                </c:pt>
                <c:pt idx="194">
                  <c:v>385</c:v>
                </c:pt>
                <c:pt idx="195">
                  <c:v>387</c:v>
                </c:pt>
                <c:pt idx="196">
                  <c:v>389</c:v>
                </c:pt>
                <c:pt idx="197">
                  <c:v>391</c:v>
                </c:pt>
                <c:pt idx="198">
                  <c:v>393</c:v>
                </c:pt>
                <c:pt idx="199">
                  <c:v>395</c:v>
                </c:pt>
                <c:pt idx="200">
                  <c:v>397</c:v>
                </c:pt>
                <c:pt idx="201">
                  <c:v>399</c:v>
                </c:pt>
                <c:pt idx="202">
                  <c:v>401</c:v>
                </c:pt>
                <c:pt idx="203">
                  <c:v>403</c:v>
                </c:pt>
                <c:pt idx="204">
                  <c:v>405</c:v>
                </c:pt>
                <c:pt idx="205">
                  <c:v>407</c:v>
                </c:pt>
                <c:pt idx="206">
                  <c:v>409</c:v>
                </c:pt>
                <c:pt idx="207">
                  <c:v>411</c:v>
                </c:pt>
                <c:pt idx="208">
                  <c:v>413</c:v>
                </c:pt>
                <c:pt idx="209">
                  <c:v>415</c:v>
                </c:pt>
                <c:pt idx="210">
                  <c:v>417</c:v>
                </c:pt>
                <c:pt idx="211">
                  <c:v>419</c:v>
                </c:pt>
                <c:pt idx="212">
                  <c:v>421</c:v>
                </c:pt>
                <c:pt idx="213">
                  <c:v>423</c:v>
                </c:pt>
                <c:pt idx="214">
                  <c:v>425</c:v>
                </c:pt>
                <c:pt idx="215">
                  <c:v>427</c:v>
                </c:pt>
                <c:pt idx="216">
                  <c:v>429</c:v>
                </c:pt>
                <c:pt idx="217">
                  <c:v>431</c:v>
                </c:pt>
                <c:pt idx="218">
                  <c:v>433</c:v>
                </c:pt>
                <c:pt idx="219">
                  <c:v>435</c:v>
                </c:pt>
                <c:pt idx="220">
                  <c:v>437</c:v>
                </c:pt>
                <c:pt idx="221">
                  <c:v>439</c:v>
                </c:pt>
                <c:pt idx="222">
                  <c:v>441</c:v>
                </c:pt>
                <c:pt idx="223">
                  <c:v>443</c:v>
                </c:pt>
                <c:pt idx="224">
                  <c:v>445</c:v>
                </c:pt>
                <c:pt idx="225">
                  <c:v>447</c:v>
                </c:pt>
                <c:pt idx="226">
                  <c:v>449</c:v>
                </c:pt>
                <c:pt idx="227">
                  <c:v>451</c:v>
                </c:pt>
                <c:pt idx="228">
                  <c:v>453</c:v>
                </c:pt>
                <c:pt idx="229">
                  <c:v>455</c:v>
                </c:pt>
                <c:pt idx="230">
                  <c:v>457</c:v>
                </c:pt>
                <c:pt idx="231">
                  <c:v>459</c:v>
                </c:pt>
                <c:pt idx="232">
                  <c:v>461</c:v>
                </c:pt>
                <c:pt idx="233">
                  <c:v>463</c:v>
                </c:pt>
                <c:pt idx="234">
                  <c:v>465</c:v>
                </c:pt>
                <c:pt idx="235">
                  <c:v>467</c:v>
                </c:pt>
                <c:pt idx="236">
                  <c:v>469</c:v>
                </c:pt>
                <c:pt idx="237">
                  <c:v>471</c:v>
                </c:pt>
                <c:pt idx="238">
                  <c:v>473</c:v>
                </c:pt>
                <c:pt idx="239">
                  <c:v>475</c:v>
                </c:pt>
                <c:pt idx="240">
                  <c:v>477</c:v>
                </c:pt>
                <c:pt idx="241">
                  <c:v>479</c:v>
                </c:pt>
                <c:pt idx="242">
                  <c:v>481</c:v>
                </c:pt>
                <c:pt idx="243">
                  <c:v>483</c:v>
                </c:pt>
                <c:pt idx="244">
                  <c:v>485</c:v>
                </c:pt>
                <c:pt idx="245">
                  <c:v>487</c:v>
                </c:pt>
                <c:pt idx="246">
                  <c:v>489</c:v>
                </c:pt>
                <c:pt idx="247">
                  <c:v>491</c:v>
                </c:pt>
                <c:pt idx="248">
                  <c:v>493</c:v>
                </c:pt>
                <c:pt idx="249">
                  <c:v>495</c:v>
                </c:pt>
                <c:pt idx="250">
                  <c:v>497</c:v>
                </c:pt>
                <c:pt idx="251">
                  <c:v>499</c:v>
                </c:pt>
                <c:pt idx="252">
                  <c:v>501</c:v>
                </c:pt>
                <c:pt idx="253">
                  <c:v>503</c:v>
                </c:pt>
                <c:pt idx="254">
                  <c:v>505</c:v>
                </c:pt>
                <c:pt idx="255">
                  <c:v>507</c:v>
                </c:pt>
                <c:pt idx="256">
                  <c:v>509</c:v>
                </c:pt>
                <c:pt idx="257">
                  <c:v>511</c:v>
                </c:pt>
                <c:pt idx="258">
                  <c:v>513</c:v>
                </c:pt>
                <c:pt idx="259">
                  <c:v>515</c:v>
                </c:pt>
                <c:pt idx="260">
                  <c:v>517</c:v>
                </c:pt>
                <c:pt idx="261">
                  <c:v>519</c:v>
                </c:pt>
                <c:pt idx="262">
                  <c:v>521</c:v>
                </c:pt>
                <c:pt idx="263">
                  <c:v>523</c:v>
                </c:pt>
                <c:pt idx="264">
                  <c:v>525</c:v>
                </c:pt>
                <c:pt idx="265">
                  <c:v>527</c:v>
                </c:pt>
                <c:pt idx="266">
                  <c:v>529</c:v>
                </c:pt>
                <c:pt idx="267">
                  <c:v>531</c:v>
                </c:pt>
                <c:pt idx="268">
                  <c:v>533</c:v>
                </c:pt>
                <c:pt idx="269">
                  <c:v>535</c:v>
                </c:pt>
                <c:pt idx="270">
                  <c:v>537</c:v>
                </c:pt>
                <c:pt idx="271">
                  <c:v>539</c:v>
                </c:pt>
                <c:pt idx="272">
                  <c:v>541</c:v>
                </c:pt>
                <c:pt idx="273">
                  <c:v>543</c:v>
                </c:pt>
                <c:pt idx="274">
                  <c:v>545</c:v>
                </c:pt>
                <c:pt idx="275">
                  <c:v>547</c:v>
                </c:pt>
                <c:pt idx="276">
                  <c:v>549</c:v>
                </c:pt>
                <c:pt idx="277">
                  <c:v>551</c:v>
                </c:pt>
                <c:pt idx="278">
                  <c:v>553</c:v>
                </c:pt>
                <c:pt idx="279">
                  <c:v>555</c:v>
                </c:pt>
                <c:pt idx="280">
                  <c:v>557</c:v>
                </c:pt>
                <c:pt idx="281">
                  <c:v>559</c:v>
                </c:pt>
                <c:pt idx="282">
                  <c:v>561</c:v>
                </c:pt>
                <c:pt idx="283">
                  <c:v>563</c:v>
                </c:pt>
                <c:pt idx="284">
                  <c:v>565</c:v>
                </c:pt>
                <c:pt idx="285">
                  <c:v>567</c:v>
                </c:pt>
                <c:pt idx="286">
                  <c:v>569</c:v>
                </c:pt>
                <c:pt idx="287">
                  <c:v>571</c:v>
                </c:pt>
                <c:pt idx="288">
                  <c:v>573</c:v>
                </c:pt>
                <c:pt idx="289">
                  <c:v>575</c:v>
                </c:pt>
                <c:pt idx="290">
                  <c:v>577</c:v>
                </c:pt>
                <c:pt idx="291">
                  <c:v>579</c:v>
                </c:pt>
                <c:pt idx="292">
                  <c:v>581</c:v>
                </c:pt>
                <c:pt idx="293">
                  <c:v>583</c:v>
                </c:pt>
                <c:pt idx="294">
                  <c:v>585</c:v>
                </c:pt>
                <c:pt idx="295">
                  <c:v>587</c:v>
                </c:pt>
                <c:pt idx="296">
                  <c:v>589</c:v>
                </c:pt>
                <c:pt idx="297">
                  <c:v>591</c:v>
                </c:pt>
                <c:pt idx="298">
                  <c:v>593</c:v>
                </c:pt>
                <c:pt idx="299">
                  <c:v>595</c:v>
                </c:pt>
                <c:pt idx="300">
                  <c:v>597</c:v>
                </c:pt>
                <c:pt idx="301">
                  <c:v>599</c:v>
                </c:pt>
                <c:pt idx="302">
                  <c:v>601</c:v>
                </c:pt>
                <c:pt idx="303">
                  <c:v>603</c:v>
                </c:pt>
                <c:pt idx="304">
                  <c:v>605</c:v>
                </c:pt>
                <c:pt idx="305">
                  <c:v>607</c:v>
                </c:pt>
                <c:pt idx="306">
                  <c:v>609</c:v>
                </c:pt>
                <c:pt idx="307">
                  <c:v>611</c:v>
                </c:pt>
                <c:pt idx="308">
                  <c:v>613</c:v>
                </c:pt>
                <c:pt idx="309">
                  <c:v>615</c:v>
                </c:pt>
                <c:pt idx="310">
                  <c:v>617</c:v>
                </c:pt>
                <c:pt idx="311">
                  <c:v>619</c:v>
                </c:pt>
                <c:pt idx="312">
                  <c:v>621</c:v>
                </c:pt>
                <c:pt idx="313">
                  <c:v>623</c:v>
                </c:pt>
                <c:pt idx="314">
                  <c:v>625</c:v>
                </c:pt>
                <c:pt idx="315">
                  <c:v>627</c:v>
                </c:pt>
                <c:pt idx="316">
                  <c:v>629</c:v>
                </c:pt>
                <c:pt idx="317">
                  <c:v>631</c:v>
                </c:pt>
                <c:pt idx="318">
                  <c:v>633</c:v>
                </c:pt>
                <c:pt idx="319">
                  <c:v>635</c:v>
                </c:pt>
                <c:pt idx="320">
                  <c:v>637</c:v>
                </c:pt>
                <c:pt idx="321">
                  <c:v>639</c:v>
                </c:pt>
                <c:pt idx="322">
                  <c:v>641</c:v>
                </c:pt>
                <c:pt idx="323">
                  <c:v>643</c:v>
                </c:pt>
                <c:pt idx="324">
                  <c:v>645</c:v>
                </c:pt>
                <c:pt idx="325">
                  <c:v>647</c:v>
                </c:pt>
                <c:pt idx="326">
                  <c:v>649</c:v>
                </c:pt>
                <c:pt idx="327">
                  <c:v>651</c:v>
                </c:pt>
                <c:pt idx="328">
                  <c:v>653</c:v>
                </c:pt>
                <c:pt idx="329">
                  <c:v>655</c:v>
                </c:pt>
                <c:pt idx="330">
                  <c:v>657</c:v>
                </c:pt>
                <c:pt idx="331">
                  <c:v>659</c:v>
                </c:pt>
                <c:pt idx="332">
                  <c:v>661</c:v>
                </c:pt>
                <c:pt idx="333">
                  <c:v>663</c:v>
                </c:pt>
                <c:pt idx="334">
                  <c:v>665</c:v>
                </c:pt>
                <c:pt idx="335">
                  <c:v>667</c:v>
                </c:pt>
                <c:pt idx="336">
                  <c:v>669</c:v>
                </c:pt>
                <c:pt idx="337">
                  <c:v>671</c:v>
                </c:pt>
                <c:pt idx="338">
                  <c:v>673</c:v>
                </c:pt>
                <c:pt idx="339">
                  <c:v>675</c:v>
                </c:pt>
                <c:pt idx="340">
                  <c:v>677</c:v>
                </c:pt>
                <c:pt idx="341">
                  <c:v>679</c:v>
                </c:pt>
                <c:pt idx="342">
                  <c:v>681</c:v>
                </c:pt>
                <c:pt idx="343">
                  <c:v>683</c:v>
                </c:pt>
                <c:pt idx="344">
                  <c:v>685</c:v>
                </c:pt>
                <c:pt idx="345">
                  <c:v>687</c:v>
                </c:pt>
                <c:pt idx="346">
                  <c:v>689</c:v>
                </c:pt>
                <c:pt idx="347">
                  <c:v>691</c:v>
                </c:pt>
                <c:pt idx="348">
                  <c:v>693</c:v>
                </c:pt>
                <c:pt idx="349">
                  <c:v>695</c:v>
                </c:pt>
                <c:pt idx="350">
                  <c:v>697</c:v>
                </c:pt>
                <c:pt idx="351">
                  <c:v>699</c:v>
                </c:pt>
                <c:pt idx="352">
                  <c:v>701</c:v>
                </c:pt>
                <c:pt idx="353">
                  <c:v>703</c:v>
                </c:pt>
                <c:pt idx="354">
                  <c:v>705</c:v>
                </c:pt>
                <c:pt idx="355">
                  <c:v>707</c:v>
                </c:pt>
                <c:pt idx="356">
                  <c:v>709</c:v>
                </c:pt>
                <c:pt idx="357">
                  <c:v>711</c:v>
                </c:pt>
                <c:pt idx="358">
                  <c:v>713</c:v>
                </c:pt>
                <c:pt idx="359">
                  <c:v>715</c:v>
                </c:pt>
                <c:pt idx="360">
                  <c:v>717</c:v>
                </c:pt>
                <c:pt idx="361">
                  <c:v>719</c:v>
                </c:pt>
                <c:pt idx="362">
                  <c:v>721</c:v>
                </c:pt>
                <c:pt idx="363">
                  <c:v>723</c:v>
                </c:pt>
                <c:pt idx="364">
                  <c:v>725</c:v>
                </c:pt>
                <c:pt idx="365">
                  <c:v>727</c:v>
                </c:pt>
                <c:pt idx="366">
                  <c:v>729</c:v>
                </c:pt>
                <c:pt idx="367">
                  <c:v>731</c:v>
                </c:pt>
                <c:pt idx="368">
                  <c:v>733</c:v>
                </c:pt>
                <c:pt idx="369">
                  <c:v>735</c:v>
                </c:pt>
                <c:pt idx="370">
                  <c:v>737</c:v>
                </c:pt>
                <c:pt idx="371">
                  <c:v>739</c:v>
                </c:pt>
                <c:pt idx="372">
                  <c:v>741</c:v>
                </c:pt>
                <c:pt idx="373">
                  <c:v>743</c:v>
                </c:pt>
                <c:pt idx="374">
                  <c:v>745</c:v>
                </c:pt>
                <c:pt idx="375">
                  <c:v>747</c:v>
                </c:pt>
                <c:pt idx="376">
                  <c:v>749</c:v>
                </c:pt>
                <c:pt idx="377">
                  <c:v>751</c:v>
                </c:pt>
                <c:pt idx="378">
                  <c:v>753</c:v>
                </c:pt>
                <c:pt idx="379">
                  <c:v>755</c:v>
                </c:pt>
                <c:pt idx="380">
                  <c:v>757</c:v>
                </c:pt>
                <c:pt idx="381">
                  <c:v>759</c:v>
                </c:pt>
                <c:pt idx="382">
                  <c:v>761</c:v>
                </c:pt>
                <c:pt idx="383">
                  <c:v>763</c:v>
                </c:pt>
                <c:pt idx="384">
                  <c:v>765</c:v>
                </c:pt>
                <c:pt idx="385">
                  <c:v>767</c:v>
                </c:pt>
                <c:pt idx="386">
                  <c:v>769</c:v>
                </c:pt>
                <c:pt idx="387">
                  <c:v>771</c:v>
                </c:pt>
                <c:pt idx="388">
                  <c:v>773</c:v>
                </c:pt>
                <c:pt idx="389">
                  <c:v>775</c:v>
                </c:pt>
                <c:pt idx="390">
                  <c:v>777</c:v>
                </c:pt>
                <c:pt idx="391">
                  <c:v>779</c:v>
                </c:pt>
                <c:pt idx="392">
                  <c:v>781</c:v>
                </c:pt>
                <c:pt idx="393">
                  <c:v>783</c:v>
                </c:pt>
                <c:pt idx="394">
                  <c:v>785</c:v>
                </c:pt>
                <c:pt idx="395">
                  <c:v>787</c:v>
                </c:pt>
                <c:pt idx="396">
                  <c:v>789</c:v>
                </c:pt>
                <c:pt idx="397">
                  <c:v>791</c:v>
                </c:pt>
                <c:pt idx="398">
                  <c:v>793</c:v>
                </c:pt>
                <c:pt idx="399">
                  <c:v>795</c:v>
                </c:pt>
                <c:pt idx="400">
                  <c:v>797</c:v>
                </c:pt>
                <c:pt idx="401">
                  <c:v>799</c:v>
                </c:pt>
                <c:pt idx="402">
                  <c:v>801</c:v>
                </c:pt>
                <c:pt idx="403">
                  <c:v>803</c:v>
                </c:pt>
                <c:pt idx="404">
                  <c:v>805</c:v>
                </c:pt>
                <c:pt idx="405">
                  <c:v>807</c:v>
                </c:pt>
                <c:pt idx="406">
                  <c:v>809</c:v>
                </c:pt>
                <c:pt idx="407">
                  <c:v>811</c:v>
                </c:pt>
                <c:pt idx="408">
                  <c:v>813</c:v>
                </c:pt>
                <c:pt idx="409">
                  <c:v>815</c:v>
                </c:pt>
                <c:pt idx="410">
                  <c:v>817</c:v>
                </c:pt>
                <c:pt idx="411">
                  <c:v>819</c:v>
                </c:pt>
                <c:pt idx="412">
                  <c:v>821</c:v>
                </c:pt>
                <c:pt idx="413">
                  <c:v>823</c:v>
                </c:pt>
                <c:pt idx="414">
                  <c:v>825</c:v>
                </c:pt>
                <c:pt idx="415">
                  <c:v>827</c:v>
                </c:pt>
                <c:pt idx="416">
                  <c:v>829</c:v>
                </c:pt>
                <c:pt idx="417">
                  <c:v>831</c:v>
                </c:pt>
                <c:pt idx="418">
                  <c:v>833</c:v>
                </c:pt>
                <c:pt idx="419">
                  <c:v>835</c:v>
                </c:pt>
                <c:pt idx="420">
                  <c:v>837</c:v>
                </c:pt>
                <c:pt idx="421">
                  <c:v>839</c:v>
                </c:pt>
                <c:pt idx="422">
                  <c:v>841</c:v>
                </c:pt>
                <c:pt idx="423">
                  <c:v>843</c:v>
                </c:pt>
                <c:pt idx="424">
                  <c:v>845</c:v>
                </c:pt>
                <c:pt idx="425">
                  <c:v>847</c:v>
                </c:pt>
                <c:pt idx="426">
                  <c:v>849</c:v>
                </c:pt>
                <c:pt idx="427">
                  <c:v>851</c:v>
                </c:pt>
                <c:pt idx="428">
                  <c:v>853</c:v>
                </c:pt>
                <c:pt idx="429">
                  <c:v>855</c:v>
                </c:pt>
                <c:pt idx="430">
                  <c:v>857</c:v>
                </c:pt>
                <c:pt idx="431">
                  <c:v>859</c:v>
                </c:pt>
                <c:pt idx="432">
                  <c:v>861</c:v>
                </c:pt>
                <c:pt idx="433">
                  <c:v>863</c:v>
                </c:pt>
                <c:pt idx="434">
                  <c:v>865</c:v>
                </c:pt>
                <c:pt idx="435">
                  <c:v>867</c:v>
                </c:pt>
                <c:pt idx="436">
                  <c:v>869</c:v>
                </c:pt>
                <c:pt idx="437">
                  <c:v>871</c:v>
                </c:pt>
                <c:pt idx="438">
                  <c:v>873</c:v>
                </c:pt>
                <c:pt idx="439">
                  <c:v>875</c:v>
                </c:pt>
                <c:pt idx="440">
                  <c:v>877</c:v>
                </c:pt>
                <c:pt idx="441">
                  <c:v>879</c:v>
                </c:pt>
                <c:pt idx="442">
                  <c:v>881</c:v>
                </c:pt>
                <c:pt idx="443">
                  <c:v>883</c:v>
                </c:pt>
                <c:pt idx="444">
                  <c:v>885</c:v>
                </c:pt>
                <c:pt idx="445">
                  <c:v>887</c:v>
                </c:pt>
                <c:pt idx="446">
                  <c:v>889</c:v>
                </c:pt>
                <c:pt idx="447">
                  <c:v>891</c:v>
                </c:pt>
                <c:pt idx="448">
                  <c:v>893</c:v>
                </c:pt>
                <c:pt idx="449">
                  <c:v>895</c:v>
                </c:pt>
                <c:pt idx="450">
                  <c:v>897</c:v>
                </c:pt>
                <c:pt idx="451">
                  <c:v>899</c:v>
                </c:pt>
                <c:pt idx="452">
                  <c:v>901</c:v>
                </c:pt>
                <c:pt idx="453">
                  <c:v>903</c:v>
                </c:pt>
                <c:pt idx="454">
                  <c:v>905</c:v>
                </c:pt>
                <c:pt idx="455">
                  <c:v>907</c:v>
                </c:pt>
                <c:pt idx="456">
                  <c:v>909</c:v>
                </c:pt>
                <c:pt idx="457">
                  <c:v>911</c:v>
                </c:pt>
                <c:pt idx="458">
                  <c:v>913</c:v>
                </c:pt>
                <c:pt idx="459">
                  <c:v>915</c:v>
                </c:pt>
                <c:pt idx="460">
                  <c:v>917</c:v>
                </c:pt>
                <c:pt idx="461">
                  <c:v>919</c:v>
                </c:pt>
                <c:pt idx="462">
                  <c:v>921</c:v>
                </c:pt>
                <c:pt idx="463">
                  <c:v>923</c:v>
                </c:pt>
                <c:pt idx="464">
                  <c:v>925</c:v>
                </c:pt>
                <c:pt idx="465">
                  <c:v>927</c:v>
                </c:pt>
                <c:pt idx="466">
                  <c:v>929</c:v>
                </c:pt>
                <c:pt idx="467">
                  <c:v>931</c:v>
                </c:pt>
                <c:pt idx="468">
                  <c:v>933</c:v>
                </c:pt>
                <c:pt idx="469">
                  <c:v>935</c:v>
                </c:pt>
                <c:pt idx="470">
                  <c:v>937</c:v>
                </c:pt>
                <c:pt idx="471">
                  <c:v>939</c:v>
                </c:pt>
                <c:pt idx="472">
                  <c:v>941</c:v>
                </c:pt>
                <c:pt idx="473">
                  <c:v>943</c:v>
                </c:pt>
                <c:pt idx="474">
                  <c:v>945</c:v>
                </c:pt>
                <c:pt idx="475">
                  <c:v>947</c:v>
                </c:pt>
                <c:pt idx="476">
                  <c:v>949</c:v>
                </c:pt>
                <c:pt idx="477">
                  <c:v>951</c:v>
                </c:pt>
                <c:pt idx="478">
                  <c:v>953</c:v>
                </c:pt>
                <c:pt idx="479">
                  <c:v>955</c:v>
                </c:pt>
                <c:pt idx="480">
                  <c:v>957</c:v>
                </c:pt>
                <c:pt idx="481">
                  <c:v>959</c:v>
                </c:pt>
                <c:pt idx="482">
                  <c:v>961</c:v>
                </c:pt>
                <c:pt idx="483">
                  <c:v>963</c:v>
                </c:pt>
                <c:pt idx="484">
                  <c:v>965</c:v>
                </c:pt>
                <c:pt idx="485">
                  <c:v>967</c:v>
                </c:pt>
                <c:pt idx="486">
                  <c:v>969</c:v>
                </c:pt>
                <c:pt idx="487">
                  <c:v>971</c:v>
                </c:pt>
                <c:pt idx="488">
                  <c:v>973</c:v>
                </c:pt>
                <c:pt idx="489">
                  <c:v>975</c:v>
                </c:pt>
                <c:pt idx="490">
                  <c:v>977</c:v>
                </c:pt>
                <c:pt idx="491">
                  <c:v>979</c:v>
                </c:pt>
                <c:pt idx="492">
                  <c:v>981</c:v>
                </c:pt>
                <c:pt idx="493">
                  <c:v>983</c:v>
                </c:pt>
                <c:pt idx="494">
                  <c:v>985</c:v>
                </c:pt>
                <c:pt idx="495">
                  <c:v>987</c:v>
                </c:pt>
                <c:pt idx="496">
                  <c:v>989</c:v>
                </c:pt>
                <c:pt idx="497">
                  <c:v>991</c:v>
                </c:pt>
                <c:pt idx="498">
                  <c:v>993</c:v>
                </c:pt>
                <c:pt idx="499">
                  <c:v>995</c:v>
                </c:pt>
                <c:pt idx="500">
                  <c:v>997</c:v>
                </c:pt>
                <c:pt idx="501">
                  <c:v>999</c:v>
                </c:pt>
                <c:pt idx="502">
                  <c:v>1001</c:v>
                </c:pt>
                <c:pt idx="503">
                  <c:v>1003</c:v>
                </c:pt>
                <c:pt idx="504">
                  <c:v>1005</c:v>
                </c:pt>
                <c:pt idx="505">
                  <c:v>1007</c:v>
                </c:pt>
                <c:pt idx="506">
                  <c:v>1009</c:v>
                </c:pt>
                <c:pt idx="507">
                  <c:v>1011</c:v>
                </c:pt>
                <c:pt idx="508">
                  <c:v>1013</c:v>
                </c:pt>
                <c:pt idx="509">
                  <c:v>1015</c:v>
                </c:pt>
                <c:pt idx="510">
                  <c:v>1017</c:v>
                </c:pt>
                <c:pt idx="511">
                  <c:v>1019</c:v>
                </c:pt>
                <c:pt idx="512">
                  <c:v>1021</c:v>
                </c:pt>
                <c:pt idx="513">
                  <c:v>1023</c:v>
                </c:pt>
                <c:pt idx="514">
                  <c:v>1025</c:v>
                </c:pt>
                <c:pt idx="515">
                  <c:v>1027</c:v>
                </c:pt>
                <c:pt idx="516">
                  <c:v>1029</c:v>
                </c:pt>
                <c:pt idx="517">
                  <c:v>1031</c:v>
                </c:pt>
                <c:pt idx="518">
                  <c:v>1033</c:v>
                </c:pt>
                <c:pt idx="519">
                  <c:v>1035</c:v>
                </c:pt>
                <c:pt idx="520">
                  <c:v>1037</c:v>
                </c:pt>
                <c:pt idx="521">
                  <c:v>1039</c:v>
                </c:pt>
                <c:pt idx="522">
                  <c:v>1041</c:v>
                </c:pt>
                <c:pt idx="523">
                  <c:v>1043</c:v>
                </c:pt>
                <c:pt idx="524">
                  <c:v>1045</c:v>
                </c:pt>
                <c:pt idx="525">
                  <c:v>1047</c:v>
                </c:pt>
                <c:pt idx="526">
                  <c:v>1049</c:v>
                </c:pt>
                <c:pt idx="527">
                  <c:v>1051</c:v>
                </c:pt>
                <c:pt idx="528">
                  <c:v>1053</c:v>
                </c:pt>
                <c:pt idx="529">
                  <c:v>1055</c:v>
                </c:pt>
                <c:pt idx="530">
                  <c:v>1057</c:v>
                </c:pt>
                <c:pt idx="531">
                  <c:v>1059</c:v>
                </c:pt>
                <c:pt idx="532">
                  <c:v>1061</c:v>
                </c:pt>
                <c:pt idx="533">
                  <c:v>1063</c:v>
                </c:pt>
                <c:pt idx="534">
                  <c:v>1065</c:v>
                </c:pt>
                <c:pt idx="535">
                  <c:v>1067</c:v>
                </c:pt>
                <c:pt idx="536">
                  <c:v>1069</c:v>
                </c:pt>
                <c:pt idx="537">
                  <c:v>1071</c:v>
                </c:pt>
                <c:pt idx="538">
                  <c:v>1073</c:v>
                </c:pt>
                <c:pt idx="539">
                  <c:v>1075</c:v>
                </c:pt>
                <c:pt idx="540">
                  <c:v>1077</c:v>
                </c:pt>
                <c:pt idx="541">
                  <c:v>1079</c:v>
                </c:pt>
                <c:pt idx="542">
                  <c:v>1081</c:v>
                </c:pt>
                <c:pt idx="543">
                  <c:v>1083</c:v>
                </c:pt>
                <c:pt idx="544">
                  <c:v>1085</c:v>
                </c:pt>
                <c:pt idx="545">
                  <c:v>1087</c:v>
                </c:pt>
                <c:pt idx="546">
                  <c:v>1089</c:v>
                </c:pt>
                <c:pt idx="547">
                  <c:v>1091</c:v>
                </c:pt>
                <c:pt idx="548">
                  <c:v>1093</c:v>
                </c:pt>
                <c:pt idx="549">
                  <c:v>1095</c:v>
                </c:pt>
                <c:pt idx="550">
                  <c:v>1097</c:v>
                </c:pt>
                <c:pt idx="551">
                  <c:v>1099</c:v>
                </c:pt>
                <c:pt idx="552">
                  <c:v>1101</c:v>
                </c:pt>
                <c:pt idx="553">
                  <c:v>1103</c:v>
                </c:pt>
                <c:pt idx="554">
                  <c:v>1105</c:v>
                </c:pt>
                <c:pt idx="555">
                  <c:v>1107</c:v>
                </c:pt>
                <c:pt idx="556">
                  <c:v>1109</c:v>
                </c:pt>
                <c:pt idx="557">
                  <c:v>1111</c:v>
                </c:pt>
                <c:pt idx="558">
                  <c:v>1113</c:v>
                </c:pt>
                <c:pt idx="559">
                  <c:v>1115</c:v>
                </c:pt>
                <c:pt idx="560">
                  <c:v>1117</c:v>
                </c:pt>
                <c:pt idx="561">
                  <c:v>1119</c:v>
                </c:pt>
                <c:pt idx="562">
                  <c:v>1121</c:v>
                </c:pt>
                <c:pt idx="563">
                  <c:v>1123</c:v>
                </c:pt>
                <c:pt idx="564">
                  <c:v>1125</c:v>
                </c:pt>
                <c:pt idx="565">
                  <c:v>1127</c:v>
                </c:pt>
                <c:pt idx="566">
                  <c:v>1129</c:v>
                </c:pt>
                <c:pt idx="567">
                  <c:v>1131</c:v>
                </c:pt>
                <c:pt idx="568">
                  <c:v>1133</c:v>
                </c:pt>
                <c:pt idx="569">
                  <c:v>1135</c:v>
                </c:pt>
                <c:pt idx="570">
                  <c:v>1137</c:v>
                </c:pt>
                <c:pt idx="571">
                  <c:v>1139</c:v>
                </c:pt>
                <c:pt idx="572">
                  <c:v>1141</c:v>
                </c:pt>
                <c:pt idx="573">
                  <c:v>1143</c:v>
                </c:pt>
                <c:pt idx="574">
                  <c:v>1145</c:v>
                </c:pt>
                <c:pt idx="575">
                  <c:v>1147</c:v>
                </c:pt>
                <c:pt idx="576">
                  <c:v>1149</c:v>
                </c:pt>
                <c:pt idx="577">
                  <c:v>1151</c:v>
                </c:pt>
                <c:pt idx="578">
                  <c:v>1153</c:v>
                </c:pt>
                <c:pt idx="579">
                  <c:v>1155</c:v>
                </c:pt>
                <c:pt idx="580">
                  <c:v>1157</c:v>
                </c:pt>
                <c:pt idx="581">
                  <c:v>1159</c:v>
                </c:pt>
                <c:pt idx="582">
                  <c:v>1161</c:v>
                </c:pt>
                <c:pt idx="583">
                  <c:v>1163</c:v>
                </c:pt>
                <c:pt idx="584">
                  <c:v>1165</c:v>
                </c:pt>
                <c:pt idx="585">
                  <c:v>1167</c:v>
                </c:pt>
                <c:pt idx="586">
                  <c:v>1169</c:v>
                </c:pt>
                <c:pt idx="587">
                  <c:v>1171</c:v>
                </c:pt>
                <c:pt idx="588">
                  <c:v>1173</c:v>
                </c:pt>
                <c:pt idx="589">
                  <c:v>1175</c:v>
                </c:pt>
                <c:pt idx="590">
                  <c:v>1177</c:v>
                </c:pt>
                <c:pt idx="591">
                  <c:v>1179</c:v>
                </c:pt>
                <c:pt idx="592">
                  <c:v>1181</c:v>
                </c:pt>
                <c:pt idx="593">
                  <c:v>1183</c:v>
                </c:pt>
                <c:pt idx="594">
                  <c:v>1185</c:v>
                </c:pt>
                <c:pt idx="595">
                  <c:v>1187</c:v>
                </c:pt>
                <c:pt idx="596">
                  <c:v>1189</c:v>
                </c:pt>
                <c:pt idx="597">
                  <c:v>1191</c:v>
                </c:pt>
                <c:pt idx="598">
                  <c:v>1193</c:v>
                </c:pt>
                <c:pt idx="599">
                  <c:v>1195</c:v>
                </c:pt>
                <c:pt idx="600">
                  <c:v>1197</c:v>
                </c:pt>
                <c:pt idx="601">
                  <c:v>1199</c:v>
                </c:pt>
                <c:pt idx="602">
                  <c:v>1201</c:v>
                </c:pt>
                <c:pt idx="603">
                  <c:v>1203</c:v>
                </c:pt>
                <c:pt idx="604">
                  <c:v>1205</c:v>
                </c:pt>
                <c:pt idx="605">
                  <c:v>1207</c:v>
                </c:pt>
                <c:pt idx="606">
                  <c:v>1209</c:v>
                </c:pt>
                <c:pt idx="607">
                  <c:v>1211</c:v>
                </c:pt>
                <c:pt idx="608">
                  <c:v>1213</c:v>
                </c:pt>
                <c:pt idx="609">
                  <c:v>1215</c:v>
                </c:pt>
                <c:pt idx="610">
                  <c:v>1217</c:v>
                </c:pt>
                <c:pt idx="611">
                  <c:v>1219</c:v>
                </c:pt>
                <c:pt idx="612">
                  <c:v>1221</c:v>
                </c:pt>
                <c:pt idx="613">
                  <c:v>1223</c:v>
                </c:pt>
                <c:pt idx="614">
                  <c:v>1225</c:v>
                </c:pt>
                <c:pt idx="615">
                  <c:v>1227</c:v>
                </c:pt>
                <c:pt idx="616">
                  <c:v>1229</c:v>
                </c:pt>
                <c:pt idx="617">
                  <c:v>1231</c:v>
                </c:pt>
                <c:pt idx="618">
                  <c:v>1233</c:v>
                </c:pt>
                <c:pt idx="619">
                  <c:v>1235</c:v>
                </c:pt>
                <c:pt idx="620">
                  <c:v>1237</c:v>
                </c:pt>
                <c:pt idx="621">
                  <c:v>1239</c:v>
                </c:pt>
                <c:pt idx="622">
                  <c:v>1241</c:v>
                </c:pt>
                <c:pt idx="623">
                  <c:v>1243</c:v>
                </c:pt>
                <c:pt idx="624">
                  <c:v>1245</c:v>
                </c:pt>
                <c:pt idx="625">
                  <c:v>1247</c:v>
                </c:pt>
                <c:pt idx="626">
                  <c:v>1249</c:v>
                </c:pt>
                <c:pt idx="627">
                  <c:v>1251</c:v>
                </c:pt>
                <c:pt idx="628">
                  <c:v>1253</c:v>
                </c:pt>
                <c:pt idx="629">
                  <c:v>1255</c:v>
                </c:pt>
                <c:pt idx="630">
                  <c:v>1257</c:v>
                </c:pt>
                <c:pt idx="631">
                  <c:v>1259</c:v>
                </c:pt>
                <c:pt idx="632">
                  <c:v>1261</c:v>
                </c:pt>
                <c:pt idx="633">
                  <c:v>1263</c:v>
                </c:pt>
                <c:pt idx="634">
                  <c:v>1265</c:v>
                </c:pt>
                <c:pt idx="635">
                  <c:v>1267</c:v>
                </c:pt>
                <c:pt idx="636">
                  <c:v>1269</c:v>
                </c:pt>
                <c:pt idx="637">
                  <c:v>1271</c:v>
                </c:pt>
                <c:pt idx="638">
                  <c:v>1273</c:v>
                </c:pt>
                <c:pt idx="639">
                  <c:v>1275</c:v>
                </c:pt>
                <c:pt idx="640">
                  <c:v>1277</c:v>
                </c:pt>
                <c:pt idx="641">
                  <c:v>1279</c:v>
                </c:pt>
                <c:pt idx="642">
                  <c:v>1281</c:v>
                </c:pt>
                <c:pt idx="643">
                  <c:v>1283</c:v>
                </c:pt>
                <c:pt idx="644">
                  <c:v>1285</c:v>
                </c:pt>
                <c:pt idx="645">
                  <c:v>1287</c:v>
                </c:pt>
                <c:pt idx="646">
                  <c:v>1289</c:v>
                </c:pt>
                <c:pt idx="647">
                  <c:v>1291</c:v>
                </c:pt>
                <c:pt idx="648">
                  <c:v>1293</c:v>
                </c:pt>
                <c:pt idx="649">
                  <c:v>1295</c:v>
                </c:pt>
                <c:pt idx="650">
                  <c:v>1297</c:v>
                </c:pt>
                <c:pt idx="651">
                  <c:v>1299</c:v>
                </c:pt>
                <c:pt idx="652">
                  <c:v>1301</c:v>
                </c:pt>
                <c:pt idx="653">
                  <c:v>1303</c:v>
                </c:pt>
                <c:pt idx="654">
                  <c:v>1305</c:v>
                </c:pt>
                <c:pt idx="655">
                  <c:v>1307</c:v>
                </c:pt>
                <c:pt idx="656">
                  <c:v>1309</c:v>
                </c:pt>
                <c:pt idx="657">
                  <c:v>1311</c:v>
                </c:pt>
                <c:pt idx="658">
                  <c:v>1313</c:v>
                </c:pt>
                <c:pt idx="659">
                  <c:v>1315</c:v>
                </c:pt>
                <c:pt idx="660">
                  <c:v>1317</c:v>
                </c:pt>
                <c:pt idx="661">
                  <c:v>1319</c:v>
                </c:pt>
                <c:pt idx="662">
                  <c:v>1321</c:v>
                </c:pt>
                <c:pt idx="663">
                  <c:v>1323</c:v>
                </c:pt>
                <c:pt idx="664">
                  <c:v>1325</c:v>
                </c:pt>
                <c:pt idx="665">
                  <c:v>1327</c:v>
                </c:pt>
                <c:pt idx="666">
                  <c:v>1329</c:v>
                </c:pt>
                <c:pt idx="667">
                  <c:v>1331</c:v>
                </c:pt>
                <c:pt idx="668">
                  <c:v>1333</c:v>
                </c:pt>
                <c:pt idx="669">
                  <c:v>1335</c:v>
                </c:pt>
                <c:pt idx="670">
                  <c:v>1337</c:v>
                </c:pt>
                <c:pt idx="671">
                  <c:v>1339</c:v>
                </c:pt>
                <c:pt idx="672">
                  <c:v>1341</c:v>
                </c:pt>
                <c:pt idx="673">
                  <c:v>1343</c:v>
                </c:pt>
                <c:pt idx="674">
                  <c:v>1345</c:v>
                </c:pt>
                <c:pt idx="675">
                  <c:v>1347</c:v>
                </c:pt>
                <c:pt idx="676">
                  <c:v>1349</c:v>
                </c:pt>
                <c:pt idx="677">
                  <c:v>1351</c:v>
                </c:pt>
                <c:pt idx="678">
                  <c:v>1353</c:v>
                </c:pt>
                <c:pt idx="679">
                  <c:v>1355</c:v>
                </c:pt>
                <c:pt idx="680">
                  <c:v>1357</c:v>
                </c:pt>
                <c:pt idx="681">
                  <c:v>1359</c:v>
                </c:pt>
                <c:pt idx="682">
                  <c:v>1361</c:v>
                </c:pt>
                <c:pt idx="683">
                  <c:v>1363</c:v>
                </c:pt>
                <c:pt idx="684">
                  <c:v>1365</c:v>
                </c:pt>
                <c:pt idx="685">
                  <c:v>1367</c:v>
                </c:pt>
                <c:pt idx="686">
                  <c:v>1369</c:v>
                </c:pt>
                <c:pt idx="687">
                  <c:v>1371</c:v>
                </c:pt>
                <c:pt idx="688">
                  <c:v>1373</c:v>
                </c:pt>
                <c:pt idx="689">
                  <c:v>1375</c:v>
                </c:pt>
                <c:pt idx="690">
                  <c:v>1377</c:v>
                </c:pt>
                <c:pt idx="691">
                  <c:v>1379</c:v>
                </c:pt>
                <c:pt idx="692">
                  <c:v>1381</c:v>
                </c:pt>
                <c:pt idx="693">
                  <c:v>1383</c:v>
                </c:pt>
                <c:pt idx="694">
                  <c:v>1385</c:v>
                </c:pt>
                <c:pt idx="695">
                  <c:v>1387</c:v>
                </c:pt>
                <c:pt idx="696">
                  <c:v>1389</c:v>
                </c:pt>
                <c:pt idx="697">
                  <c:v>1391</c:v>
                </c:pt>
                <c:pt idx="698">
                  <c:v>1393</c:v>
                </c:pt>
                <c:pt idx="699">
                  <c:v>1395</c:v>
                </c:pt>
                <c:pt idx="700">
                  <c:v>1397</c:v>
                </c:pt>
                <c:pt idx="701">
                  <c:v>1399</c:v>
                </c:pt>
                <c:pt idx="702">
                  <c:v>1401</c:v>
                </c:pt>
                <c:pt idx="703">
                  <c:v>1403</c:v>
                </c:pt>
                <c:pt idx="704">
                  <c:v>1405</c:v>
                </c:pt>
                <c:pt idx="705">
                  <c:v>1407</c:v>
                </c:pt>
                <c:pt idx="706">
                  <c:v>1409</c:v>
                </c:pt>
                <c:pt idx="707">
                  <c:v>1411</c:v>
                </c:pt>
                <c:pt idx="708">
                  <c:v>1413</c:v>
                </c:pt>
                <c:pt idx="709">
                  <c:v>1415</c:v>
                </c:pt>
                <c:pt idx="710">
                  <c:v>1417</c:v>
                </c:pt>
                <c:pt idx="711">
                  <c:v>1419</c:v>
                </c:pt>
                <c:pt idx="712">
                  <c:v>1421</c:v>
                </c:pt>
                <c:pt idx="713">
                  <c:v>1423</c:v>
                </c:pt>
                <c:pt idx="714">
                  <c:v>1425</c:v>
                </c:pt>
                <c:pt idx="715">
                  <c:v>1427</c:v>
                </c:pt>
                <c:pt idx="716">
                  <c:v>1429</c:v>
                </c:pt>
                <c:pt idx="717">
                  <c:v>1431</c:v>
                </c:pt>
                <c:pt idx="718">
                  <c:v>1433</c:v>
                </c:pt>
                <c:pt idx="719">
                  <c:v>1435</c:v>
                </c:pt>
                <c:pt idx="720">
                  <c:v>1437</c:v>
                </c:pt>
                <c:pt idx="721">
                  <c:v>1439</c:v>
                </c:pt>
                <c:pt idx="722">
                  <c:v>1441</c:v>
                </c:pt>
                <c:pt idx="723">
                  <c:v>1443</c:v>
                </c:pt>
                <c:pt idx="724">
                  <c:v>1445</c:v>
                </c:pt>
                <c:pt idx="725">
                  <c:v>1447</c:v>
                </c:pt>
                <c:pt idx="726">
                  <c:v>1449</c:v>
                </c:pt>
                <c:pt idx="727">
                  <c:v>1451</c:v>
                </c:pt>
                <c:pt idx="728">
                  <c:v>1453</c:v>
                </c:pt>
                <c:pt idx="729">
                  <c:v>1455</c:v>
                </c:pt>
                <c:pt idx="730">
                  <c:v>1457</c:v>
                </c:pt>
                <c:pt idx="731">
                  <c:v>1459</c:v>
                </c:pt>
                <c:pt idx="732">
                  <c:v>1461</c:v>
                </c:pt>
                <c:pt idx="733">
                  <c:v>1463</c:v>
                </c:pt>
                <c:pt idx="734">
                  <c:v>1465</c:v>
                </c:pt>
                <c:pt idx="735">
                  <c:v>1467</c:v>
                </c:pt>
                <c:pt idx="736">
                  <c:v>1469</c:v>
                </c:pt>
                <c:pt idx="737">
                  <c:v>1471</c:v>
                </c:pt>
                <c:pt idx="738">
                  <c:v>1473</c:v>
                </c:pt>
                <c:pt idx="739">
                  <c:v>1475</c:v>
                </c:pt>
                <c:pt idx="740">
                  <c:v>1477</c:v>
                </c:pt>
                <c:pt idx="741">
                  <c:v>1479</c:v>
                </c:pt>
                <c:pt idx="742">
                  <c:v>1481</c:v>
                </c:pt>
                <c:pt idx="743">
                  <c:v>1483</c:v>
                </c:pt>
                <c:pt idx="744">
                  <c:v>1485</c:v>
                </c:pt>
                <c:pt idx="745">
                  <c:v>1487</c:v>
                </c:pt>
                <c:pt idx="746">
                  <c:v>1489</c:v>
                </c:pt>
                <c:pt idx="747">
                  <c:v>1491</c:v>
                </c:pt>
                <c:pt idx="748">
                  <c:v>1493</c:v>
                </c:pt>
                <c:pt idx="749">
                  <c:v>1495</c:v>
                </c:pt>
                <c:pt idx="750">
                  <c:v>1497</c:v>
                </c:pt>
                <c:pt idx="751">
                  <c:v>1499</c:v>
                </c:pt>
                <c:pt idx="752">
                  <c:v>1501</c:v>
                </c:pt>
                <c:pt idx="753">
                  <c:v>1503</c:v>
                </c:pt>
                <c:pt idx="754">
                  <c:v>1505</c:v>
                </c:pt>
                <c:pt idx="755">
                  <c:v>1507</c:v>
                </c:pt>
                <c:pt idx="756">
                  <c:v>1509</c:v>
                </c:pt>
                <c:pt idx="757">
                  <c:v>1511</c:v>
                </c:pt>
                <c:pt idx="758">
                  <c:v>1513</c:v>
                </c:pt>
                <c:pt idx="759">
                  <c:v>1515</c:v>
                </c:pt>
                <c:pt idx="760">
                  <c:v>1517</c:v>
                </c:pt>
                <c:pt idx="761">
                  <c:v>1519</c:v>
                </c:pt>
                <c:pt idx="762">
                  <c:v>1521</c:v>
                </c:pt>
                <c:pt idx="763">
                  <c:v>1523</c:v>
                </c:pt>
                <c:pt idx="764">
                  <c:v>1525</c:v>
                </c:pt>
                <c:pt idx="765">
                  <c:v>1527</c:v>
                </c:pt>
                <c:pt idx="766">
                  <c:v>1529</c:v>
                </c:pt>
                <c:pt idx="767">
                  <c:v>1531</c:v>
                </c:pt>
                <c:pt idx="768">
                  <c:v>1533</c:v>
                </c:pt>
                <c:pt idx="769">
                  <c:v>1535</c:v>
                </c:pt>
                <c:pt idx="770">
                  <c:v>1537</c:v>
                </c:pt>
                <c:pt idx="771">
                  <c:v>1539</c:v>
                </c:pt>
                <c:pt idx="772">
                  <c:v>1541</c:v>
                </c:pt>
                <c:pt idx="773">
                  <c:v>1543</c:v>
                </c:pt>
                <c:pt idx="774">
                  <c:v>1545</c:v>
                </c:pt>
                <c:pt idx="775">
                  <c:v>1547</c:v>
                </c:pt>
                <c:pt idx="776">
                  <c:v>1549</c:v>
                </c:pt>
                <c:pt idx="777">
                  <c:v>1551</c:v>
                </c:pt>
                <c:pt idx="778">
                  <c:v>1553</c:v>
                </c:pt>
                <c:pt idx="779">
                  <c:v>1555</c:v>
                </c:pt>
                <c:pt idx="780">
                  <c:v>1557</c:v>
                </c:pt>
                <c:pt idx="781">
                  <c:v>1559</c:v>
                </c:pt>
                <c:pt idx="782">
                  <c:v>1561</c:v>
                </c:pt>
                <c:pt idx="783">
                  <c:v>1563</c:v>
                </c:pt>
                <c:pt idx="784">
                  <c:v>1565</c:v>
                </c:pt>
                <c:pt idx="785">
                  <c:v>1567</c:v>
                </c:pt>
                <c:pt idx="786">
                  <c:v>1569</c:v>
                </c:pt>
                <c:pt idx="787">
                  <c:v>1571</c:v>
                </c:pt>
                <c:pt idx="788">
                  <c:v>1573</c:v>
                </c:pt>
                <c:pt idx="789">
                  <c:v>1575</c:v>
                </c:pt>
                <c:pt idx="790">
                  <c:v>1577</c:v>
                </c:pt>
                <c:pt idx="791">
                  <c:v>1579</c:v>
                </c:pt>
                <c:pt idx="792">
                  <c:v>1581</c:v>
                </c:pt>
                <c:pt idx="793">
                  <c:v>1583</c:v>
                </c:pt>
                <c:pt idx="794">
                  <c:v>1585</c:v>
                </c:pt>
                <c:pt idx="795">
                  <c:v>1587</c:v>
                </c:pt>
                <c:pt idx="796">
                  <c:v>1589</c:v>
                </c:pt>
                <c:pt idx="797">
                  <c:v>1591</c:v>
                </c:pt>
                <c:pt idx="798">
                  <c:v>1593</c:v>
                </c:pt>
                <c:pt idx="799">
                  <c:v>1595</c:v>
                </c:pt>
                <c:pt idx="800">
                  <c:v>1597</c:v>
                </c:pt>
                <c:pt idx="801">
                  <c:v>1599</c:v>
                </c:pt>
                <c:pt idx="802">
                  <c:v>1601</c:v>
                </c:pt>
                <c:pt idx="803">
                  <c:v>1603</c:v>
                </c:pt>
                <c:pt idx="804">
                  <c:v>1605</c:v>
                </c:pt>
                <c:pt idx="805">
                  <c:v>1607</c:v>
                </c:pt>
                <c:pt idx="806">
                  <c:v>1609</c:v>
                </c:pt>
                <c:pt idx="807">
                  <c:v>1611</c:v>
                </c:pt>
                <c:pt idx="808">
                  <c:v>1613</c:v>
                </c:pt>
                <c:pt idx="809">
                  <c:v>1615</c:v>
                </c:pt>
                <c:pt idx="810">
                  <c:v>1617</c:v>
                </c:pt>
                <c:pt idx="811">
                  <c:v>1619</c:v>
                </c:pt>
                <c:pt idx="812">
                  <c:v>1621</c:v>
                </c:pt>
                <c:pt idx="813">
                  <c:v>1623</c:v>
                </c:pt>
                <c:pt idx="814">
                  <c:v>1625</c:v>
                </c:pt>
                <c:pt idx="815">
                  <c:v>1627</c:v>
                </c:pt>
                <c:pt idx="816">
                  <c:v>1629</c:v>
                </c:pt>
                <c:pt idx="817">
                  <c:v>1631</c:v>
                </c:pt>
                <c:pt idx="818">
                  <c:v>1633</c:v>
                </c:pt>
                <c:pt idx="819">
                  <c:v>1635</c:v>
                </c:pt>
                <c:pt idx="820">
                  <c:v>1637</c:v>
                </c:pt>
                <c:pt idx="821">
                  <c:v>1639</c:v>
                </c:pt>
                <c:pt idx="822">
                  <c:v>1641</c:v>
                </c:pt>
                <c:pt idx="823">
                  <c:v>1643</c:v>
                </c:pt>
                <c:pt idx="824">
                  <c:v>1645</c:v>
                </c:pt>
                <c:pt idx="825">
                  <c:v>1647</c:v>
                </c:pt>
                <c:pt idx="826">
                  <c:v>1649</c:v>
                </c:pt>
                <c:pt idx="827">
                  <c:v>1651</c:v>
                </c:pt>
                <c:pt idx="828">
                  <c:v>1653</c:v>
                </c:pt>
                <c:pt idx="829">
                  <c:v>1655</c:v>
                </c:pt>
                <c:pt idx="830">
                  <c:v>1657</c:v>
                </c:pt>
                <c:pt idx="831">
                  <c:v>1659</c:v>
                </c:pt>
                <c:pt idx="832">
                  <c:v>1661</c:v>
                </c:pt>
                <c:pt idx="833">
                  <c:v>1663</c:v>
                </c:pt>
                <c:pt idx="834">
                  <c:v>1665</c:v>
                </c:pt>
                <c:pt idx="835">
                  <c:v>1667</c:v>
                </c:pt>
                <c:pt idx="836">
                  <c:v>1669</c:v>
                </c:pt>
                <c:pt idx="837">
                  <c:v>1671</c:v>
                </c:pt>
                <c:pt idx="838">
                  <c:v>1673</c:v>
                </c:pt>
                <c:pt idx="839">
                  <c:v>1675</c:v>
                </c:pt>
                <c:pt idx="840">
                  <c:v>1677</c:v>
                </c:pt>
                <c:pt idx="841">
                  <c:v>1679</c:v>
                </c:pt>
                <c:pt idx="842">
                  <c:v>1681</c:v>
                </c:pt>
                <c:pt idx="843">
                  <c:v>1683</c:v>
                </c:pt>
                <c:pt idx="844">
                  <c:v>1685</c:v>
                </c:pt>
                <c:pt idx="845">
                  <c:v>1687</c:v>
                </c:pt>
                <c:pt idx="846">
                  <c:v>1689</c:v>
                </c:pt>
                <c:pt idx="847">
                  <c:v>1691</c:v>
                </c:pt>
                <c:pt idx="848">
                  <c:v>1693</c:v>
                </c:pt>
                <c:pt idx="849">
                  <c:v>1695</c:v>
                </c:pt>
                <c:pt idx="850">
                  <c:v>1697</c:v>
                </c:pt>
                <c:pt idx="851">
                  <c:v>1699</c:v>
                </c:pt>
                <c:pt idx="852">
                  <c:v>1701</c:v>
                </c:pt>
                <c:pt idx="853">
                  <c:v>1703</c:v>
                </c:pt>
                <c:pt idx="854">
                  <c:v>1705</c:v>
                </c:pt>
                <c:pt idx="855">
                  <c:v>1707</c:v>
                </c:pt>
                <c:pt idx="856">
                  <c:v>1709</c:v>
                </c:pt>
                <c:pt idx="857">
                  <c:v>1711</c:v>
                </c:pt>
                <c:pt idx="858">
                  <c:v>1713</c:v>
                </c:pt>
                <c:pt idx="859">
                  <c:v>1715</c:v>
                </c:pt>
                <c:pt idx="860">
                  <c:v>1717</c:v>
                </c:pt>
                <c:pt idx="861">
                  <c:v>1719</c:v>
                </c:pt>
                <c:pt idx="862">
                  <c:v>1721</c:v>
                </c:pt>
                <c:pt idx="863">
                  <c:v>1723</c:v>
                </c:pt>
                <c:pt idx="864">
                  <c:v>1725</c:v>
                </c:pt>
                <c:pt idx="865">
                  <c:v>1727</c:v>
                </c:pt>
                <c:pt idx="866">
                  <c:v>1729</c:v>
                </c:pt>
                <c:pt idx="867">
                  <c:v>1731</c:v>
                </c:pt>
                <c:pt idx="868">
                  <c:v>1733</c:v>
                </c:pt>
                <c:pt idx="869">
                  <c:v>1735</c:v>
                </c:pt>
                <c:pt idx="870">
                  <c:v>1737</c:v>
                </c:pt>
                <c:pt idx="871">
                  <c:v>1739</c:v>
                </c:pt>
                <c:pt idx="872">
                  <c:v>1741</c:v>
                </c:pt>
                <c:pt idx="873">
                  <c:v>1743</c:v>
                </c:pt>
                <c:pt idx="874">
                  <c:v>1745</c:v>
                </c:pt>
                <c:pt idx="875">
                  <c:v>1747</c:v>
                </c:pt>
                <c:pt idx="876">
                  <c:v>1749</c:v>
                </c:pt>
                <c:pt idx="877">
                  <c:v>1751</c:v>
                </c:pt>
                <c:pt idx="878">
                  <c:v>1753</c:v>
                </c:pt>
                <c:pt idx="879">
                  <c:v>1755</c:v>
                </c:pt>
                <c:pt idx="880">
                  <c:v>1757</c:v>
                </c:pt>
                <c:pt idx="881">
                  <c:v>1759</c:v>
                </c:pt>
                <c:pt idx="882">
                  <c:v>1761</c:v>
                </c:pt>
                <c:pt idx="883">
                  <c:v>1763</c:v>
                </c:pt>
                <c:pt idx="884">
                  <c:v>1765</c:v>
                </c:pt>
                <c:pt idx="885">
                  <c:v>1767</c:v>
                </c:pt>
                <c:pt idx="886">
                  <c:v>1769</c:v>
                </c:pt>
                <c:pt idx="887">
                  <c:v>1771</c:v>
                </c:pt>
                <c:pt idx="888">
                  <c:v>1773</c:v>
                </c:pt>
                <c:pt idx="889">
                  <c:v>1775</c:v>
                </c:pt>
                <c:pt idx="890">
                  <c:v>1777</c:v>
                </c:pt>
                <c:pt idx="891">
                  <c:v>1779</c:v>
                </c:pt>
                <c:pt idx="892">
                  <c:v>1781</c:v>
                </c:pt>
                <c:pt idx="893">
                  <c:v>1783</c:v>
                </c:pt>
                <c:pt idx="894">
                  <c:v>1785</c:v>
                </c:pt>
                <c:pt idx="895">
                  <c:v>1787</c:v>
                </c:pt>
                <c:pt idx="896">
                  <c:v>1789</c:v>
                </c:pt>
                <c:pt idx="897">
                  <c:v>1791</c:v>
                </c:pt>
                <c:pt idx="898">
                  <c:v>1793</c:v>
                </c:pt>
                <c:pt idx="899">
                  <c:v>1795</c:v>
                </c:pt>
                <c:pt idx="900">
                  <c:v>1797</c:v>
                </c:pt>
                <c:pt idx="901">
                  <c:v>1799</c:v>
                </c:pt>
                <c:pt idx="902">
                  <c:v>1801</c:v>
                </c:pt>
                <c:pt idx="903">
                  <c:v>1803</c:v>
                </c:pt>
                <c:pt idx="904">
                  <c:v>1805</c:v>
                </c:pt>
                <c:pt idx="905">
                  <c:v>1807</c:v>
                </c:pt>
                <c:pt idx="906">
                  <c:v>1809</c:v>
                </c:pt>
                <c:pt idx="907">
                  <c:v>1811</c:v>
                </c:pt>
                <c:pt idx="908">
                  <c:v>1813</c:v>
                </c:pt>
                <c:pt idx="909">
                  <c:v>1815</c:v>
                </c:pt>
                <c:pt idx="910">
                  <c:v>1817</c:v>
                </c:pt>
                <c:pt idx="911">
                  <c:v>1819</c:v>
                </c:pt>
                <c:pt idx="912">
                  <c:v>1821</c:v>
                </c:pt>
                <c:pt idx="913">
                  <c:v>1823</c:v>
                </c:pt>
                <c:pt idx="914">
                  <c:v>1825</c:v>
                </c:pt>
                <c:pt idx="915">
                  <c:v>1827</c:v>
                </c:pt>
                <c:pt idx="916">
                  <c:v>1829</c:v>
                </c:pt>
                <c:pt idx="917">
                  <c:v>1831</c:v>
                </c:pt>
                <c:pt idx="918">
                  <c:v>1833</c:v>
                </c:pt>
                <c:pt idx="919">
                  <c:v>1835</c:v>
                </c:pt>
                <c:pt idx="920">
                  <c:v>1837</c:v>
                </c:pt>
                <c:pt idx="921">
                  <c:v>1839</c:v>
                </c:pt>
                <c:pt idx="922">
                  <c:v>1841</c:v>
                </c:pt>
                <c:pt idx="923">
                  <c:v>1843</c:v>
                </c:pt>
                <c:pt idx="924">
                  <c:v>1845</c:v>
                </c:pt>
                <c:pt idx="925">
                  <c:v>1847</c:v>
                </c:pt>
                <c:pt idx="926">
                  <c:v>1849</c:v>
                </c:pt>
                <c:pt idx="927">
                  <c:v>1851</c:v>
                </c:pt>
                <c:pt idx="928">
                  <c:v>1853</c:v>
                </c:pt>
                <c:pt idx="929">
                  <c:v>1855</c:v>
                </c:pt>
                <c:pt idx="930">
                  <c:v>1857</c:v>
                </c:pt>
                <c:pt idx="931">
                  <c:v>1859</c:v>
                </c:pt>
                <c:pt idx="932">
                  <c:v>1861</c:v>
                </c:pt>
                <c:pt idx="933">
                  <c:v>1863</c:v>
                </c:pt>
                <c:pt idx="934">
                  <c:v>1865</c:v>
                </c:pt>
                <c:pt idx="935">
                  <c:v>1867</c:v>
                </c:pt>
                <c:pt idx="936">
                  <c:v>1869</c:v>
                </c:pt>
                <c:pt idx="937">
                  <c:v>1871</c:v>
                </c:pt>
                <c:pt idx="938">
                  <c:v>1873</c:v>
                </c:pt>
                <c:pt idx="939">
                  <c:v>1875</c:v>
                </c:pt>
                <c:pt idx="940">
                  <c:v>1877</c:v>
                </c:pt>
                <c:pt idx="941">
                  <c:v>1879</c:v>
                </c:pt>
                <c:pt idx="942">
                  <c:v>1881</c:v>
                </c:pt>
                <c:pt idx="943">
                  <c:v>1883</c:v>
                </c:pt>
                <c:pt idx="944">
                  <c:v>1885</c:v>
                </c:pt>
                <c:pt idx="945">
                  <c:v>1887</c:v>
                </c:pt>
                <c:pt idx="946">
                  <c:v>1889</c:v>
                </c:pt>
                <c:pt idx="947">
                  <c:v>1891</c:v>
                </c:pt>
                <c:pt idx="948">
                  <c:v>1893</c:v>
                </c:pt>
                <c:pt idx="949">
                  <c:v>1895</c:v>
                </c:pt>
                <c:pt idx="950">
                  <c:v>1897</c:v>
                </c:pt>
                <c:pt idx="951">
                  <c:v>1899</c:v>
                </c:pt>
                <c:pt idx="952">
                  <c:v>1901</c:v>
                </c:pt>
                <c:pt idx="953">
                  <c:v>1903</c:v>
                </c:pt>
                <c:pt idx="954">
                  <c:v>1905</c:v>
                </c:pt>
                <c:pt idx="955">
                  <c:v>1907</c:v>
                </c:pt>
                <c:pt idx="956">
                  <c:v>1909</c:v>
                </c:pt>
                <c:pt idx="957">
                  <c:v>1911</c:v>
                </c:pt>
                <c:pt idx="958">
                  <c:v>1913</c:v>
                </c:pt>
                <c:pt idx="959">
                  <c:v>1915</c:v>
                </c:pt>
                <c:pt idx="960">
                  <c:v>1917</c:v>
                </c:pt>
                <c:pt idx="961">
                  <c:v>1919</c:v>
                </c:pt>
                <c:pt idx="962">
                  <c:v>1921</c:v>
                </c:pt>
                <c:pt idx="963">
                  <c:v>1923</c:v>
                </c:pt>
                <c:pt idx="964">
                  <c:v>1925</c:v>
                </c:pt>
                <c:pt idx="965">
                  <c:v>1927</c:v>
                </c:pt>
                <c:pt idx="966">
                  <c:v>1929</c:v>
                </c:pt>
                <c:pt idx="967">
                  <c:v>1931</c:v>
                </c:pt>
                <c:pt idx="968">
                  <c:v>1933</c:v>
                </c:pt>
                <c:pt idx="969">
                  <c:v>1935</c:v>
                </c:pt>
                <c:pt idx="970">
                  <c:v>1937</c:v>
                </c:pt>
                <c:pt idx="971">
                  <c:v>1939</c:v>
                </c:pt>
                <c:pt idx="972">
                  <c:v>1941</c:v>
                </c:pt>
                <c:pt idx="973">
                  <c:v>1943</c:v>
                </c:pt>
                <c:pt idx="974">
                  <c:v>1945</c:v>
                </c:pt>
                <c:pt idx="975">
                  <c:v>1947</c:v>
                </c:pt>
                <c:pt idx="976">
                  <c:v>1949</c:v>
                </c:pt>
                <c:pt idx="977">
                  <c:v>1951</c:v>
                </c:pt>
                <c:pt idx="978">
                  <c:v>1953</c:v>
                </c:pt>
                <c:pt idx="979">
                  <c:v>1955</c:v>
                </c:pt>
                <c:pt idx="980">
                  <c:v>1957</c:v>
                </c:pt>
                <c:pt idx="981">
                  <c:v>1959</c:v>
                </c:pt>
                <c:pt idx="982">
                  <c:v>1961</c:v>
                </c:pt>
                <c:pt idx="983">
                  <c:v>1963</c:v>
                </c:pt>
                <c:pt idx="984">
                  <c:v>1965</c:v>
                </c:pt>
                <c:pt idx="985">
                  <c:v>1967</c:v>
                </c:pt>
                <c:pt idx="986">
                  <c:v>1969</c:v>
                </c:pt>
                <c:pt idx="987">
                  <c:v>1971</c:v>
                </c:pt>
                <c:pt idx="988">
                  <c:v>1973</c:v>
                </c:pt>
                <c:pt idx="989">
                  <c:v>1975</c:v>
                </c:pt>
                <c:pt idx="990">
                  <c:v>1977</c:v>
                </c:pt>
                <c:pt idx="991">
                  <c:v>1979</c:v>
                </c:pt>
                <c:pt idx="992">
                  <c:v>1981</c:v>
                </c:pt>
                <c:pt idx="993">
                  <c:v>1983</c:v>
                </c:pt>
                <c:pt idx="994">
                  <c:v>1985</c:v>
                </c:pt>
                <c:pt idx="995">
                  <c:v>1987</c:v>
                </c:pt>
                <c:pt idx="996">
                  <c:v>1989</c:v>
                </c:pt>
                <c:pt idx="997">
                  <c:v>1991</c:v>
                </c:pt>
                <c:pt idx="998">
                  <c:v>1993</c:v>
                </c:pt>
                <c:pt idx="999">
                  <c:v>1995</c:v>
                </c:pt>
                <c:pt idx="1000">
                  <c:v>1997</c:v>
                </c:pt>
                <c:pt idx="1001">
                  <c:v>1999</c:v>
                </c:pt>
                <c:pt idx="1002">
                  <c:v>2001</c:v>
                </c:pt>
                <c:pt idx="1003">
                  <c:v>2003</c:v>
                </c:pt>
                <c:pt idx="1004">
                  <c:v>2005</c:v>
                </c:pt>
                <c:pt idx="1005">
                  <c:v>2007</c:v>
                </c:pt>
                <c:pt idx="1006">
                  <c:v>2009</c:v>
                </c:pt>
                <c:pt idx="1007">
                  <c:v>2011</c:v>
                </c:pt>
                <c:pt idx="1008">
                  <c:v>2013</c:v>
                </c:pt>
                <c:pt idx="1009">
                  <c:v>2015</c:v>
                </c:pt>
                <c:pt idx="1010">
                  <c:v>2017</c:v>
                </c:pt>
                <c:pt idx="1011">
                  <c:v>2019</c:v>
                </c:pt>
                <c:pt idx="1012">
                  <c:v>2021</c:v>
                </c:pt>
                <c:pt idx="1013">
                  <c:v>2023</c:v>
                </c:pt>
                <c:pt idx="1014">
                  <c:v>2025</c:v>
                </c:pt>
                <c:pt idx="1015">
                  <c:v>2027</c:v>
                </c:pt>
                <c:pt idx="1016">
                  <c:v>2029</c:v>
                </c:pt>
                <c:pt idx="1017">
                  <c:v>2031</c:v>
                </c:pt>
                <c:pt idx="1018">
                  <c:v>2033</c:v>
                </c:pt>
                <c:pt idx="1019">
                  <c:v>2035</c:v>
                </c:pt>
                <c:pt idx="1020">
                  <c:v>2037</c:v>
                </c:pt>
                <c:pt idx="1021">
                  <c:v>2039</c:v>
                </c:pt>
                <c:pt idx="1022">
                  <c:v>2041</c:v>
                </c:pt>
                <c:pt idx="1023">
                  <c:v>2043</c:v>
                </c:pt>
                <c:pt idx="1024">
                  <c:v>2045</c:v>
                </c:pt>
                <c:pt idx="1025">
                  <c:v>2047</c:v>
                </c:pt>
                <c:pt idx="1026">
                  <c:v>2049</c:v>
                </c:pt>
                <c:pt idx="1027">
                  <c:v>2051</c:v>
                </c:pt>
                <c:pt idx="1028">
                  <c:v>2053</c:v>
                </c:pt>
                <c:pt idx="1029">
                  <c:v>2055</c:v>
                </c:pt>
                <c:pt idx="1030">
                  <c:v>2057</c:v>
                </c:pt>
                <c:pt idx="1031">
                  <c:v>2059</c:v>
                </c:pt>
                <c:pt idx="1032">
                  <c:v>2061</c:v>
                </c:pt>
                <c:pt idx="1033">
                  <c:v>2063</c:v>
                </c:pt>
                <c:pt idx="1034">
                  <c:v>2065</c:v>
                </c:pt>
                <c:pt idx="1035">
                  <c:v>2067</c:v>
                </c:pt>
                <c:pt idx="1036">
                  <c:v>2069</c:v>
                </c:pt>
                <c:pt idx="1037">
                  <c:v>2071</c:v>
                </c:pt>
                <c:pt idx="1038">
                  <c:v>2073</c:v>
                </c:pt>
                <c:pt idx="1039">
                  <c:v>2075</c:v>
                </c:pt>
                <c:pt idx="1040">
                  <c:v>2077</c:v>
                </c:pt>
                <c:pt idx="1041">
                  <c:v>2079</c:v>
                </c:pt>
                <c:pt idx="1042">
                  <c:v>2081</c:v>
                </c:pt>
                <c:pt idx="1043">
                  <c:v>2083</c:v>
                </c:pt>
                <c:pt idx="1044">
                  <c:v>2085</c:v>
                </c:pt>
                <c:pt idx="1045">
                  <c:v>2087</c:v>
                </c:pt>
                <c:pt idx="1046">
                  <c:v>2089</c:v>
                </c:pt>
                <c:pt idx="1047">
                  <c:v>2091</c:v>
                </c:pt>
                <c:pt idx="1048">
                  <c:v>2093</c:v>
                </c:pt>
                <c:pt idx="1049">
                  <c:v>2095</c:v>
                </c:pt>
                <c:pt idx="1050">
                  <c:v>2097</c:v>
                </c:pt>
                <c:pt idx="1051">
                  <c:v>2099</c:v>
                </c:pt>
                <c:pt idx="1052">
                  <c:v>2101</c:v>
                </c:pt>
                <c:pt idx="1053">
                  <c:v>2103</c:v>
                </c:pt>
                <c:pt idx="1054">
                  <c:v>2105</c:v>
                </c:pt>
                <c:pt idx="1055">
                  <c:v>2107</c:v>
                </c:pt>
                <c:pt idx="1056">
                  <c:v>2109</c:v>
                </c:pt>
                <c:pt idx="1057">
                  <c:v>2111</c:v>
                </c:pt>
                <c:pt idx="1058">
                  <c:v>2113</c:v>
                </c:pt>
                <c:pt idx="1059">
                  <c:v>2115</c:v>
                </c:pt>
                <c:pt idx="1060">
                  <c:v>2117</c:v>
                </c:pt>
                <c:pt idx="1061">
                  <c:v>2119</c:v>
                </c:pt>
                <c:pt idx="1062">
                  <c:v>2121</c:v>
                </c:pt>
                <c:pt idx="1063">
                  <c:v>2123</c:v>
                </c:pt>
                <c:pt idx="1064">
                  <c:v>2125</c:v>
                </c:pt>
                <c:pt idx="1065">
                  <c:v>2127</c:v>
                </c:pt>
                <c:pt idx="1066">
                  <c:v>2129</c:v>
                </c:pt>
                <c:pt idx="1067">
                  <c:v>2131</c:v>
                </c:pt>
                <c:pt idx="1068">
                  <c:v>2133</c:v>
                </c:pt>
                <c:pt idx="1069">
                  <c:v>2135</c:v>
                </c:pt>
                <c:pt idx="1070">
                  <c:v>2137</c:v>
                </c:pt>
                <c:pt idx="1071">
                  <c:v>2139</c:v>
                </c:pt>
                <c:pt idx="1072">
                  <c:v>2141</c:v>
                </c:pt>
                <c:pt idx="1073">
                  <c:v>2143</c:v>
                </c:pt>
                <c:pt idx="1074">
                  <c:v>2145</c:v>
                </c:pt>
                <c:pt idx="1075">
                  <c:v>2147</c:v>
                </c:pt>
                <c:pt idx="1076">
                  <c:v>2149</c:v>
                </c:pt>
                <c:pt idx="1077">
                  <c:v>2151</c:v>
                </c:pt>
                <c:pt idx="1078">
                  <c:v>2153</c:v>
                </c:pt>
                <c:pt idx="1079">
                  <c:v>2155</c:v>
                </c:pt>
                <c:pt idx="1080">
                  <c:v>2157</c:v>
                </c:pt>
                <c:pt idx="1081">
                  <c:v>2159</c:v>
                </c:pt>
                <c:pt idx="1082">
                  <c:v>2161</c:v>
                </c:pt>
                <c:pt idx="1083">
                  <c:v>2163</c:v>
                </c:pt>
                <c:pt idx="1084">
                  <c:v>2165</c:v>
                </c:pt>
                <c:pt idx="1085">
                  <c:v>2167</c:v>
                </c:pt>
                <c:pt idx="1086">
                  <c:v>2169</c:v>
                </c:pt>
                <c:pt idx="1087">
                  <c:v>2171</c:v>
                </c:pt>
                <c:pt idx="1088">
                  <c:v>2173</c:v>
                </c:pt>
                <c:pt idx="1089">
                  <c:v>2175</c:v>
                </c:pt>
                <c:pt idx="1090">
                  <c:v>2177</c:v>
                </c:pt>
                <c:pt idx="1091">
                  <c:v>2179</c:v>
                </c:pt>
                <c:pt idx="1092">
                  <c:v>2181</c:v>
                </c:pt>
                <c:pt idx="1093">
                  <c:v>2183</c:v>
                </c:pt>
                <c:pt idx="1094">
                  <c:v>2185</c:v>
                </c:pt>
                <c:pt idx="1095">
                  <c:v>2187</c:v>
                </c:pt>
                <c:pt idx="1096">
                  <c:v>2189</c:v>
                </c:pt>
                <c:pt idx="1097">
                  <c:v>2191</c:v>
                </c:pt>
                <c:pt idx="1098">
                  <c:v>2193</c:v>
                </c:pt>
                <c:pt idx="1099">
                  <c:v>2195</c:v>
                </c:pt>
                <c:pt idx="1100">
                  <c:v>2197</c:v>
                </c:pt>
                <c:pt idx="1101">
                  <c:v>2199</c:v>
                </c:pt>
                <c:pt idx="1102">
                  <c:v>2201</c:v>
                </c:pt>
                <c:pt idx="1103">
                  <c:v>2203</c:v>
                </c:pt>
                <c:pt idx="1104">
                  <c:v>2205</c:v>
                </c:pt>
                <c:pt idx="1105">
                  <c:v>2207</c:v>
                </c:pt>
                <c:pt idx="1106">
                  <c:v>2209</c:v>
                </c:pt>
                <c:pt idx="1107">
                  <c:v>2211</c:v>
                </c:pt>
                <c:pt idx="1108">
                  <c:v>2213</c:v>
                </c:pt>
                <c:pt idx="1109">
                  <c:v>2215</c:v>
                </c:pt>
                <c:pt idx="1110">
                  <c:v>2217</c:v>
                </c:pt>
                <c:pt idx="1111">
                  <c:v>2219</c:v>
                </c:pt>
                <c:pt idx="1112">
                  <c:v>2221</c:v>
                </c:pt>
                <c:pt idx="1113">
                  <c:v>2223</c:v>
                </c:pt>
                <c:pt idx="1114">
                  <c:v>2225</c:v>
                </c:pt>
                <c:pt idx="1115">
                  <c:v>2227</c:v>
                </c:pt>
                <c:pt idx="1116">
                  <c:v>2229</c:v>
                </c:pt>
                <c:pt idx="1117">
                  <c:v>2231</c:v>
                </c:pt>
                <c:pt idx="1118">
                  <c:v>2233</c:v>
                </c:pt>
                <c:pt idx="1119">
                  <c:v>2235</c:v>
                </c:pt>
                <c:pt idx="1120">
                  <c:v>2237</c:v>
                </c:pt>
                <c:pt idx="1121">
                  <c:v>2239</c:v>
                </c:pt>
                <c:pt idx="1122">
                  <c:v>2241</c:v>
                </c:pt>
                <c:pt idx="1123">
                  <c:v>2243</c:v>
                </c:pt>
                <c:pt idx="1124">
                  <c:v>2245</c:v>
                </c:pt>
                <c:pt idx="1125">
                  <c:v>2247</c:v>
                </c:pt>
                <c:pt idx="1126">
                  <c:v>2249</c:v>
                </c:pt>
                <c:pt idx="1127">
                  <c:v>2251</c:v>
                </c:pt>
                <c:pt idx="1128">
                  <c:v>2253</c:v>
                </c:pt>
                <c:pt idx="1129">
                  <c:v>2255</c:v>
                </c:pt>
                <c:pt idx="1130">
                  <c:v>2257</c:v>
                </c:pt>
                <c:pt idx="1131">
                  <c:v>2259</c:v>
                </c:pt>
                <c:pt idx="1132">
                  <c:v>2261</c:v>
                </c:pt>
                <c:pt idx="1133">
                  <c:v>2263</c:v>
                </c:pt>
                <c:pt idx="1134">
                  <c:v>2265</c:v>
                </c:pt>
                <c:pt idx="1135">
                  <c:v>2267</c:v>
                </c:pt>
                <c:pt idx="1136">
                  <c:v>2269</c:v>
                </c:pt>
                <c:pt idx="1137">
                  <c:v>2271</c:v>
                </c:pt>
                <c:pt idx="1138">
                  <c:v>2273</c:v>
                </c:pt>
                <c:pt idx="1139">
                  <c:v>2275</c:v>
                </c:pt>
                <c:pt idx="1140">
                  <c:v>2277</c:v>
                </c:pt>
                <c:pt idx="1141">
                  <c:v>2279</c:v>
                </c:pt>
                <c:pt idx="1142">
                  <c:v>2281</c:v>
                </c:pt>
                <c:pt idx="1143">
                  <c:v>2283</c:v>
                </c:pt>
                <c:pt idx="1144">
                  <c:v>2285</c:v>
                </c:pt>
                <c:pt idx="1145">
                  <c:v>2287</c:v>
                </c:pt>
                <c:pt idx="1146">
                  <c:v>2289</c:v>
                </c:pt>
                <c:pt idx="1147">
                  <c:v>2291</c:v>
                </c:pt>
                <c:pt idx="1148">
                  <c:v>2293</c:v>
                </c:pt>
                <c:pt idx="1149">
                  <c:v>2295</c:v>
                </c:pt>
                <c:pt idx="1150">
                  <c:v>2297</c:v>
                </c:pt>
                <c:pt idx="1151">
                  <c:v>2299</c:v>
                </c:pt>
                <c:pt idx="1152">
                  <c:v>2301</c:v>
                </c:pt>
                <c:pt idx="1153">
                  <c:v>2303</c:v>
                </c:pt>
                <c:pt idx="1154">
                  <c:v>2305</c:v>
                </c:pt>
                <c:pt idx="1155">
                  <c:v>2307</c:v>
                </c:pt>
                <c:pt idx="1156">
                  <c:v>2309</c:v>
                </c:pt>
                <c:pt idx="1157">
                  <c:v>2311</c:v>
                </c:pt>
                <c:pt idx="1158">
                  <c:v>2313</c:v>
                </c:pt>
                <c:pt idx="1159">
                  <c:v>2315</c:v>
                </c:pt>
                <c:pt idx="1160">
                  <c:v>2317</c:v>
                </c:pt>
                <c:pt idx="1161">
                  <c:v>2319</c:v>
                </c:pt>
                <c:pt idx="1162">
                  <c:v>2321</c:v>
                </c:pt>
                <c:pt idx="1163">
                  <c:v>2323</c:v>
                </c:pt>
                <c:pt idx="1164">
                  <c:v>2325</c:v>
                </c:pt>
                <c:pt idx="1165">
                  <c:v>2327</c:v>
                </c:pt>
                <c:pt idx="1166">
                  <c:v>2329</c:v>
                </c:pt>
                <c:pt idx="1167">
                  <c:v>2331</c:v>
                </c:pt>
                <c:pt idx="1168">
                  <c:v>2333</c:v>
                </c:pt>
                <c:pt idx="1169">
                  <c:v>2335</c:v>
                </c:pt>
                <c:pt idx="1170">
                  <c:v>2337</c:v>
                </c:pt>
                <c:pt idx="1171">
                  <c:v>2339</c:v>
                </c:pt>
                <c:pt idx="1172">
                  <c:v>2341</c:v>
                </c:pt>
                <c:pt idx="1173">
                  <c:v>2343</c:v>
                </c:pt>
                <c:pt idx="1174">
                  <c:v>2345</c:v>
                </c:pt>
                <c:pt idx="1175">
                  <c:v>2347</c:v>
                </c:pt>
                <c:pt idx="1176">
                  <c:v>2349</c:v>
                </c:pt>
                <c:pt idx="1177">
                  <c:v>2351</c:v>
                </c:pt>
                <c:pt idx="1178">
                  <c:v>2353</c:v>
                </c:pt>
                <c:pt idx="1179">
                  <c:v>2355</c:v>
                </c:pt>
                <c:pt idx="1180">
                  <c:v>2357</c:v>
                </c:pt>
                <c:pt idx="1181">
                  <c:v>2359</c:v>
                </c:pt>
                <c:pt idx="1182">
                  <c:v>2361</c:v>
                </c:pt>
                <c:pt idx="1183">
                  <c:v>2363</c:v>
                </c:pt>
                <c:pt idx="1184">
                  <c:v>2365</c:v>
                </c:pt>
                <c:pt idx="1185">
                  <c:v>2367</c:v>
                </c:pt>
                <c:pt idx="1186">
                  <c:v>2369</c:v>
                </c:pt>
                <c:pt idx="1187">
                  <c:v>2371</c:v>
                </c:pt>
                <c:pt idx="1188">
                  <c:v>2373</c:v>
                </c:pt>
                <c:pt idx="1189">
                  <c:v>2375</c:v>
                </c:pt>
                <c:pt idx="1190">
                  <c:v>2377</c:v>
                </c:pt>
                <c:pt idx="1191">
                  <c:v>2379</c:v>
                </c:pt>
                <c:pt idx="1192">
                  <c:v>2381</c:v>
                </c:pt>
                <c:pt idx="1193">
                  <c:v>2383</c:v>
                </c:pt>
                <c:pt idx="1194">
                  <c:v>2385</c:v>
                </c:pt>
                <c:pt idx="1195">
                  <c:v>2387</c:v>
                </c:pt>
                <c:pt idx="1196">
                  <c:v>2389</c:v>
                </c:pt>
                <c:pt idx="1197">
                  <c:v>2391</c:v>
                </c:pt>
                <c:pt idx="1198">
                  <c:v>2393</c:v>
                </c:pt>
                <c:pt idx="1199">
                  <c:v>2395</c:v>
                </c:pt>
                <c:pt idx="1200">
                  <c:v>2397</c:v>
                </c:pt>
                <c:pt idx="1201">
                  <c:v>2399</c:v>
                </c:pt>
                <c:pt idx="1202">
                  <c:v>2401</c:v>
                </c:pt>
                <c:pt idx="1203">
                  <c:v>2403</c:v>
                </c:pt>
                <c:pt idx="1204">
                  <c:v>2405</c:v>
                </c:pt>
                <c:pt idx="1205">
                  <c:v>2407</c:v>
                </c:pt>
                <c:pt idx="1206">
                  <c:v>2409</c:v>
                </c:pt>
                <c:pt idx="1207">
                  <c:v>2411</c:v>
                </c:pt>
                <c:pt idx="1208">
                  <c:v>2413</c:v>
                </c:pt>
                <c:pt idx="1209">
                  <c:v>2415</c:v>
                </c:pt>
                <c:pt idx="1210">
                  <c:v>2417</c:v>
                </c:pt>
                <c:pt idx="1211">
                  <c:v>2419</c:v>
                </c:pt>
                <c:pt idx="1212">
                  <c:v>2421</c:v>
                </c:pt>
                <c:pt idx="1213">
                  <c:v>2423</c:v>
                </c:pt>
                <c:pt idx="1214">
                  <c:v>2425</c:v>
                </c:pt>
                <c:pt idx="1215">
                  <c:v>2427</c:v>
                </c:pt>
                <c:pt idx="1216">
                  <c:v>2429</c:v>
                </c:pt>
                <c:pt idx="1217">
                  <c:v>2431</c:v>
                </c:pt>
                <c:pt idx="1218">
                  <c:v>2433</c:v>
                </c:pt>
                <c:pt idx="1219">
                  <c:v>2435</c:v>
                </c:pt>
                <c:pt idx="1220">
                  <c:v>2437</c:v>
                </c:pt>
                <c:pt idx="1221">
                  <c:v>2439</c:v>
                </c:pt>
                <c:pt idx="1222">
                  <c:v>2441</c:v>
                </c:pt>
                <c:pt idx="1223">
                  <c:v>2443</c:v>
                </c:pt>
                <c:pt idx="1224">
                  <c:v>2445</c:v>
                </c:pt>
                <c:pt idx="1225">
                  <c:v>2447</c:v>
                </c:pt>
                <c:pt idx="1226">
                  <c:v>2449</c:v>
                </c:pt>
                <c:pt idx="1227">
                  <c:v>2451</c:v>
                </c:pt>
                <c:pt idx="1228">
                  <c:v>2453</c:v>
                </c:pt>
                <c:pt idx="1229">
                  <c:v>2455</c:v>
                </c:pt>
                <c:pt idx="1230">
                  <c:v>2457</c:v>
                </c:pt>
                <c:pt idx="1231">
                  <c:v>2459</c:v>
                </c:pt>
                <c:pt idx="1232">
                  <c:v>2461</c:v>
                </c:pt>
                <c:pt idx="1233">
                  <c:v>2463</c:v>
                </c:pt>
                <c:pt idx="1234">
                  <c:v>2465</c:v>
                </c:pt>
                <c:pt idx="1235">
                  <c:v>2467</c:v>
                </c:pt>
                <c:pt idx="1236">
                  <c:v>2469</c:v>
                </c:pt>
                <c:pt idx="1237">
                  <c:v>2471</c:v>
                </c:pt>
                <c:pt idx="1238">
                  <c:v>2473</c:v>
                </c:pt>
                <c:pt idx="1239">
                  <c:v>2475</c:v>
                </c:pt>
                <c:pt idx="1240">
                  <c:v>2477</c:v>
                </c:pt>
                <c:pt idx="1241">
                  <c:v>2479</c:v>
                </c:pt>
                <c:pt idx="1242">
                  <c:v>2481</c:v>
                </c:pt>
                <c:pt idx="1243">
                  <c:v>2483</c:v>
                </c:pt>
                <c:pt idx="1244">
                  <c:v>2485</c:v>
                </c:pt>
                <c:pt idx="1245">
                  <c:v>2487</c:v>
                </c:pt>
                <c:pt idx="1246">
                  <c:v>2489</c:v>
                </c:pt>
                <c:pt idx="1247">
                  <c:v>2491</c:v>
                </c:pt>
                <c:pt idx="1248">
                  <c:v>2493</c:v>
                </c:pt>
                <c:pt idx="1249">
                  <c:v>2495</c:v>
                </c:pt>
                <c:pt idx="1250">
                  <c:v>2497</c:v>
                </c:pt>
                <c:pt idx="1251">
                  <c:v>2499</c:v>
                </c:pt>
                <c:pt idx="1252">
                  <c:v>2501</c:v>
                </c:pt>
                <c:pt idx="1253">
                  <c:v>2503</c:v>
                </c:pt>
                <c:pt idx="1254">
                  <c:v>2505</c:v>
                </c:pt>
                <c:pt idx="1255">
                  <c:v>2507</c:v>
                </c:pt>
                <c:pt idx="1256">
                  <c:v>2509</c:v>
                </c:pt>
                <c:pt idx="1257">
                  <c:v>2511</c:v>
                </c:pt>
                <c:pt idx="1258">
                  <c:v>2513</c:v>
                </c:pt>
                <c:pt idx="1259">
                  <c:v>2515</c:v>
                </c:pt>
                <c:pt idx="1260">
                  <c:v>2517</c:v>
                </c:pt>
                <c:pt idx="1261">
                  <c:v>2519</c:v>
                </c:pt>
                <c:pt idx="1262">
                  <c:v>2521</c:v>
                </c:pt>
                <c:pt idx="1263">
                  <c:v>2523</c:v>
                </c:pt>
                <c:pt idx="1264">
                  <c:v>2525</c:v>
                </c:pt>
                <c:pt idx="1265">
                  <c:v>2527</c:v>
                </c:pt>
                <c:pt idx="1266">
                  <c:v>2529</c:v>
                </c:pt>
                <c:pt idx="1267">
                  <c:v>2531</c:v>
                </c:pt>
                <c:pt idx="1268">
                  <c:v>2533</c:v>
                </c:pt>
                <c:pt idx="1269">
                  <c:v>2535</c:v>
                </c:pt>
                <c:pt idx="1270">
                  <c:v>2537</c:v>
                </c:pt>
                <c:pt idx="1271">
                  <c:v>2539</c:v>
                </c:pt>
                <c:pt idx="1272">
                  <c:v>2541</c:v>
                </c:pt>
                <c:pt idx="1273">
                  <c:v>2543</c:v>
                </c:pt>
                <c:pt idx="1274">
                  <c:v>2545</c:v>
                </c:pt>
                <c:pt idx="1275">
                  <c:v>2547</c:v>
                </c:pt>
                <c:pt idx="1276">
                  <c:v>2549</c:v>
                </c:pt>
                <c:pt idx="1277">
                  <c:v>2551</c:v>
                </c:pt>
                <c:pt idx="1278">
                  <c:v>2553</c:v>
                </c:pt>
                <c:pt idx="1279">
                  <c:v>2555</c:v>
                </c:pt>
                <c:pt idx="1280">
                  <c:v>2557</c:v>
                </c:pt>
                <c:pt idx="1281">
                  <c:v>2559</c:v>
                </c:pt>
                <c:pt idx="1282">
                  <c:v>2561</c:v>
                </c:pt>
                <c:pt idx="1283">
                  <c:v>2563</c:v>
                </c:pt>
                <c:pt idx="1284">
                  <c:v>2565</c:v>
                </c:pt>
                <c:pt idx="1285">
                  <c:v>2567</c:v>
                </c:pt>
                <c:pt idx="1286">
                  <c:v>2569</c:v>
                </c:pt>
                <c:pt idx="1287">
                  <c:v>2571</c:v>
                </c:pt>
                <c:pt idx="1288">
                  <c:v>2573</c:v>
                </c:pt>
                <c:pt idx="1289">
                  <c:v>2575</c:v>
                </c:pt>
                <c:pt idx="1290">
                  <c:v>2577</c:v>
                </c:pt>
                <c:pt idx="1291">
                  <c:v>2579</c:v>
                </c:pt>
                <c:pt idx="1292">
                  <c:v>2581</c:v>
                </c:pt>
                <c:pt idx="1293">
                  <c:v>2583</c:v>
                </c:pt>
                <c:pt idx="1294">
                  <c:v>2585</c:v>
                </c:pt>
                <c:pt idx="1295">
                  <c:v>2587</c:v>
                </c:pt>
                <c:pt idx="1296">
                  <c:v>2589</c:v>
                </c:pt>
                <c:pt idx="1297">
                  <c:v>2591</c:v>
                </c:pt>
                <c:pt idx="1298">
                  <c:v>2593</c:v>
                </c:pt>
                <c:pt idx="1299">
                  <c:v>2595</c:v>
                </c:pt>
                <c:pt idx="1300">
                  <c:v>2597</c:v>
                </c:pt>
                <c:pt idx="1301">
                  <c:v>2599</c:v>
                </c:pt>
                <c:pt idx="1302">
                  <c:v>2601</c:v>
                </c:pt>
                <c:pt idx="1303">
                  <c:v>2603</c:v>
                </c:pt>
                <c:pt idx="1304">
                  <c:v>2605</c:v>
                </c:pt>
                <c:pt idx="1305">
                  <c:v>2607</c:v>
                </c:pt>
                <c:pt idx="1306">
                  <c:v>2609</c:v>
                </c:pt>
                <c:pt idx="1307">
                  <c:v>2611</c:v>
                </c:pt>
                <c:pt idx="1308">
                  <c:v>2613</c:v>
                </c:pt>
                <c:pt idx="1309">
                  <c:v>2615</c:v>
                </c:pt>
                <c:pt idx="1310">
                  <c:v>2617</c:v>
                </c:pt>
                <c:pt idx="1311">
                  <c:v>2619</c:v>
                </c:pt>
                <c:pt idx="1312">
                  <c:v>2621</c:v>
                </c:pt>
                <c:pt idx="1313">
                  <c:v>2623</c:v>
                </c:pt>
                <c:pt idx="1314">
                  <c:v>2625</c:v>
                </c:pt>
                <c:pt idx="1315">
                  <c:v>2627</c:v>
                </c:pt>
                <c:pt idx="1316">
                  <c:v>2629</c:v>
                </c:pt>
                <c:pt idx="1317">
                  <c:v>2631</c:v>
                </c:pt>
                <c:pt idx="1318">
                  <c:v>2633</c:v>
                </c:pt>
                <c:pt idx="1319">
                  <c:v>2635</c:v>
                </c:pt>
                <c:pt idx="1320">
                  <c:v>2637</c:v>
                </c:pt>
                <c:pt idx="1321">
                  <c:v>2639</c:v>
                </c:pt>
                <c:pt idx="1322">
                  <c:v>2641</c:v>
                </c:pt>
                <c:pt idx="1323">
                  <c:v>2643</c:v>
                </c:pt>
                <c:pt idx="1324">
                  <c:v>2645</c:v>
                </c:pt>
                <c:pt idx="1325">
                  <c:v>2647</c:v>
                </c:pt>
                <c:pt idx="1326">
                  <c:v>2649</c:v>
                </c:pt>
                <c:pt idx="1327">
                  <c:v>2651</c:v>
                </c:pt>
                <c:pt idx="1328">
                  <c:v>2653</c:v>
                </c:pt>
                <c:pt idx="1329">
                  <c:v>2655</c:v>
                </c:pt>
                <c:pt idx="1330">
                  <c:v>2657</c:v>
                </c:pt>
                <c:pt idx="1331">
                  <c:v>2659</c:v>
                </c:pt>
                <c:pt idx="1332">
                  <c:v>2661</c:v>
                </c:pt>
                <c:pt idx="1333">
                  <c:v>2663</c:v>
                </c:pt>
                <c:pt idx="1334">
                  <c:v>2665</c:v>
                </c:pt>
                <c:pt idx="1335">
                  <c:v>2667</c:v>
                </c:pt>
                <c:pt idx="1336">
                  <c:v>2669</c:v>
                </c:pt>
                <c:pt idx="1337">
                  <c:v>2671</c:v>
                </c:pt>
                <c:pt idx="1338">
                  <c:v>2673</c:v>
                </c:pt>
                <c:pt idx="1339">
                  <c:v>2675</c:v>
                </c:pt>
                <c:pt idx="1340">
                  <c:v>2677</c:v>
                </c:pt>
                <c:pt idx="1341">
                  <c:v>2679</c:v>
                </c:pt>
                <c:pt idx="1342">
                  <c:v>2681</c:v>
                </c:pt>
                <c:pt idx="1343">
                  <c:v>2683</c:v>
                </c:pt>
                <c:pt idx="1344">
                  <c:v>2685</c:v>
                </c:pt>
                <c:pt idx="1345">
                  <c:v>2687</c:v>
                </c:pt>
                <c:pt idx="1346">
                  <c:v>2689</c:v>
                </c:pt>
                <c:pt idx="1347">
                  <c:v>2691</c:v>
                </c:pt>
                <c:pt idx="1348">
                  <c:v>2693</c:v>
                </c:pt>
                <c:pt idx="1349">
                  <c:v>2695</c:v>
                </c:pt>
                <c:pt idx="1350">
                  <c:v>2697</c:v>
                </c:pt>
                <c:pt idx="1351">
                  <c:v>2699</c:v>
                </c:pt>
                <c:pt idx="1352">
                  <c:v>2701</c:v>
                </c:pt>
                <c:pt idx="1353">
                  <c:v>2703</c:v>
                </c:pt>
                <c:pt idx="1354">
                  <c:v>2705</c:v>
                </c:pt>
                <c:pt idx="1355">
                  <c:v>2707</c:v>
                </c:pt>
                <c:pt idx="1356">
                  <c:v>2709</c:v>
                </c:pt>
                <c:pt idx="1357">
                  <c:v>2711</c:v>
                </c:pt>
                <c:pt idx="1358">
                  <c:v>2713</c:v>
                </c:pt>
                <c:pt idx="1359">
                  <c:v>2715</c:v>
                </c:pt>
                <c:pt idx="1360">
                  <c:v>2717</c:v>
                </c:pt>
                <c:pt idx="1361">
                  <c:v>2719</c:v>
                </c:pt>
                <c:pt idx="1362">
                  <c:v>2721</c:v>
                </c:pt>
                <c:pt idx="1363">
                  <c:v>2723</c:v>
                </c:pt>
                <c:pt idx="1364">
                  <c:v>2725</c:v>
                </c:pt>
                <c:pt idx="1365">
                  <c:v>2727</c:v>
                </c:pt>
                <c:pt idx="1366">
                  <c:v>2729</c:v>
                </c:pt>
                <c:pt idx="1367">
                  <c:v>2731</c:v>
                </c:pt>
                <c:pt idx="1368">
                  <c:v>2733</c:v>
                </c:pt>
                <c:pt idx="1369">
                  <c:v>2735</c:v>
                </c:pt>
                <c:pt idx="1370">
                  <c:v>2737</c:v>
                </c:pt>
                <c:pt idx="1371">
                  <c:v>2739</c:v>
                </c:pt>
                <c:pt idx="1372">
                  <c:v>2741</c:v>
                </c:pt>
                <c:pt idx="1373">
                  <c:v>2743</c:v>
                </c:pt>
                <c:pt idx="1374">
                  <c:v>2745</c:v>
                </c:pt>
                <c:pt idx="1375">
                  <c:v>2747</c:v>
                </c:pt>
                <c:pt idx="1376">
                  <c:v>2749</c:v>
                </c:pt>
                <c:pt idx="1377">
                  <c:v>2751</c:v>
                </c:pt>
                <c:pt idx="1378">
                  <c:v>2753</c:v>
                </c:pt>
                <c:pt idx="1379">
                  <c:v>2755</c:v>
                </c:pt>
                <c:pt idx="1380">
                  <c:v>2757</c:v>
                </c:pt>
                <c:pt idx="1381">
                  <c:v>2759</c:v>
                </c:pt>
                <c:pt idx="1382">
                  <c:v>2761</c:v>
                </c:pt>
                <c:pt idx="1383">
                  <c:v>2763</c:v>
                </c:pt>
                <c:pt idx="1384">
                  <c:v>2765</c:v>
                </c:pt>
                <c:pt idx="1385">
                  <c:v>2767</c:v>
                </c:pt>
                <c:pt idx="1386">
                  <c:v>2769</c:v>
                </c:pt>
                <c:pt idx="1387">
                  <c:v>2771</c:v>
                </c:pt>
                <c:pt idx="1388">
                  <c:v>2773</c:v>
                </c:pt>
                <c:pt idx="1389">
                  <c:v>2775</c:v>
                </c:pt>
                <c:pt idx="1390">
                  <c:v>2777</c:v>
                </c:pt>
                <c:pt idx="1391">
                  <c:v>2779</c:v>
                </c:pt>
                <c:pt idx="1392">
                  <c:v>2781</c:v>
                </c:pt>
                <c:pt idx="1393">
                  <c:v>2783</c:v>
                </c:pt>
                <c:pt idx="1394">
                  <c:v>2785</c:v>
                </c:pt>
                <c:pt idx="1395">
                  <c:v>2787</c:v>
                </c:pt>
                <c:pt idx="1396">
                  <c:v>2789</c:v>
                </c:pt>
                <c:pt idx="1397">
                  <c:v>2791</c:v>
                </c:pt>
                <c:pt idx="1398">
                  <c:v>2793</c:v>
                </c:pt>
                <c:pt idx="1399">
                  <c:v>2795</c:v>
                </c:pt>
                <c:pt idx="1400">
                  <c:v>2797</c:v>
                </c:pt>
                <c:pt idx="1401">
                  <c:v>2799</c:v>
                </c:pt>
                <c:pt idx="1402">
                  <c:v>2801</c:v>
                </c:pt>
                <c:pt idx="1403">
                  <c:v>2803</c:v>
                </c:pt>
                <c:pt idx="1404">
                  <c:v>2805</c:v>
                </c:pt>
                <c:pt idx="1405">
                  <c:v>2807</c:v>
                </c:pt>
                <c:pt idx="1406">
                  <c:v>2809</c:v>
                </c:pt>
                <c:pt idx="1407">
                  <c:v>2811</c:v>
                </c:pt>
                <c:pt idx="1408">
                  <c:v>2813</c:v>
                </c:pt>
                <c:pt idx="1409">
                  <c:v>2815</c:v>
                </c:pt>
                <c:pt idx="1410">
                  <c:v>2817</c:v>
                </c:pt>
                <c:pt idx="1411">
                  <c:v>2819</c:v>
                </c:pt>
                <c:pt idx="1412">
                  <c:v>2821</c:v>
                </c:pt>
                <c:pt idx="1413">
                  <c:v>2823</c:v>
                </c:pt>
                <c:pt idx="1414">
                  <c:v>2825</c:v>
                </c:pt>
                <c:pt idx="1415">
                  <c:v>2827</c:v>
                </c:pt>
                <c:pt idx="1416">
                  <c:v>2829</c:v>
                </c:pt>
                <c:pt idx="1417">
                  <c:v>2831</c:v>
                </c:pt>
                <c:pt idx="1418">
                  <c:v>2833</c:v>
                </c:pt>
                <c:pt idx="1419">
                  <c:v>2835</c:v>
                </c:pt>
                <c:pt idx="1420">
                  <c:v>2837</c:v>
                </c:pt>
                <c:pt idx="1421">
                  <c:v>2839</c:v>
                </c:pt>
                <c:pt idx="1422">
                  <c:v>2841</c:v>
                </c:pt>
                <c:pt idx="1423">
                  <c:v>2843</c:v>
                </c:pt>
                <c:pt idx="1424">
                  <c:v>2845</c:v>
                </c:pt>
                <c:pt idx="1425">
                  <c:v>2847</c:v>
                </c:pt>
                <c:pt idx="1426">
                  <c:v>2849</c:v>
                </c:pt>
                <c:pt idx="1427">
                  <c:v>2851</c:v>
                </c:pt>
                <c:pt idx="1428">
                  <c:v>2853</c:v>
                </c:pt>
                <c:pt idx="1429">
                  <c:v>2855</c:v>
                </c:pt>
                <c:pt idx="1430">
                  <c:v>2857</c:v>
                </c:pt>
                <c:pt idx="1431">
                  <c:v>2859</c:v>
                </c:pt>
                <c:pt idx="1432">
                  <c:v>2861</c:v>
                </c:pt>
                <c:pt idx="1433">
                  <c:v>2863</c:v>
                </c:pt>
                <c:pt idx="1434">
                  <c:v>2865</c:v>
                </c:pt>
                <c:pt idx="1435">
                  <c:v>2867</c:v>
                </c:pt>
                <c:pt idx="1436">
                  <c:v>2869</c:v>
                </c:pt>
                <c:pt idx="1437">
                  <c:v>2871</c:v>
                </c:pt>
                <c:pt idx="1438">
                  <c:v>2873</c:v>
                </c:pt>
                <c:pt idx="1439">
                  <c:v>2875</c:v>
                </c:pt>
                <c:pt idx="1440">
                  <c:v>2877</c:v>
                </c:pt>
                <c:pt idx="1441">
                  <c:v>2879</c:v>
                </c:pt>
                <c:pt idx="1442">
                  <c:v>2881</c:v>
                </c:pt>
                <c:pt idx="1443">
                  <c:v>2883</c:v>
                </c:pt>
                <c:pt idx="1444">
                  <c:v>2885</c:v>
                </c:pt>
                <c:pt idx="1445">
                  <c:v>2887</c:v>
                </c:pt>
                <c:pt idx="1446">
                  <c:v>2889</c:v>
                </c:pt>
                <c:pt idx="1447">
                  <c:v>2891</c:v>
                </c:pt>
                <c:pt idx="1448">
                  <c:v>2893</c:v>
                </c:pt>
                <c:pt idx="1449">
                  <c:v>2895</c:v>
                </c:pt>
                <c:pt idx="1450">
                  <c:v>2897</c:v>
                </c:pt>
                <c:pt idx="1451">
                  <c:v>2899</c:v>
                </c:pt>
                <c:pt idx="1452">
                  <c:v>2901</c:v>
                </c:pt>
                <c:pt idx="1453">
                  <c:v>2903</c:v>
                </c:pt>
                <c:pt idx="1454">
                  <c:v>2905</c:v>
                </c:pt>
                <c:pt idx="1455">
                  <c:v>2907</c:v>
                </c:pt>
                <c:pt idx="1456">
                  <c:v>2909</c:v>
                </c:pt>
                <c:pt idx="1457">
                  <c:v>2911</c:v>
                </c:pt>
                <c:pt idx="1458">
                  <c:v>2913</c:v>
                </c:pt>
                <c:pt idx="1459">
                  <c:v>2915</c:v>
                </c:pt>
                <c:pt idx="1460">
                  <c:v>2917</c:v>
                </c:pt>
                <c:pt idx="1461">
                  <c:v>2919</c:v>
                </c:pt>
                <c:pt idx="1462">
                  <c:v>2921</c:v>
                </c:pt>
                <c:pt idx="1463">
                  <c:v>2923</c:v>
                </c:pt>
                <c:pt idx="1464">
                  <c:v>2925</c:v>
                </c:pt>
                <c:pt idx="1465">
                  <c:v>2927</c:v>
                </c:pt>
                <c:pt idx="1466">
                  <c:v>2929</c:v>
                </c:pt>
                <c:pt idx="1467">
                  <c:v>2931</c:v>
                </c:pt>
                <c:pt idx="1468">
                  <c:v>2933</c:v>
                </c:pt>
                <c:pt idx="1469">
                  <c:v>2935</c:v>
                </c:pt>
                <c:pt idx="1470">
                  <c:v>2937</c:v>
                </c:pt>
                <c:pt idx="1471">
                  <c:v>2939</c:v>
                </c:pt>
                <c:pt idx="1472">
                  <c:v>2941</c:v>
                </c:pt>
                <c:pt idx="1473">
                  <c:v>2943</c:v>
                </c:pt>
                <c:pt idx="1474">
                  <c:v>2945</c:v>
                </c:pt>
                <c:pt idx="1475">
                  <c:v>2947</c:v>
                </c:pt>
                <c:pt idx="1476">
                  <c:v>2949</c:v>
                </c:pt>
                <c:pt idx="1477">
                  <c:v>2951</c:v>
                </c:pt>
                <c:pt idx="1478">
                  <c:v>2953</c:v>
                </c:pt>
                <c:pt idx="1479">
                  <c:v>2955</c:v>
                </c:pt>
                <c:pt idx="1480">
                  <c:v>2957</c:v>
                </c:pt>
                <c:pt idx="1481">
                  <c:v>2959</c:v>
                </c:pt>
                <c:pt idx="1482">
                  <c:v>2961</c:v>
                </c:pt>
                <c:pt idx="1483">
                  <c:v>2963</c:v>
                </c:pt>
                <c:pt idx="1484">
                  <c:v>2965</c:v>
                </c:pt>
                <c:pt idx="1485">
                  <c:v>2967</c:v>
                </c:pt>
                <c:pt idx="1486">
                  <c:v>2969</c:v>
                </c:pt>
                <c:pt idx="1487">
                  <c:v>2971</c:v>
                </c:pt>
                <c:pt idx="1488">
                  <c:v>2973</c:v>
                </c:pt>
                <c:pt idx="1489">
                  <c:v>2975</c:v>
                </c:pt>
                <c:pt idx="1490">
                  <c:v>2977</c:v>
                </c:pt>
                <c:pt idx="1491">
                  <c:v>2979</c:v>
                </c:pt>
                <c:pt idx="1492">
                  <c:v>2981</c:v>
                </c:pt>
                <c:pt idx="1493">
                  <c:v>2983</c:v>
                </c:pt>
                <c:pt idx="1494">
                  <c:v>2985</c:v>
                </c:pt>
                <c:pt idx="1495">
                  <c:v>2987</c:v>
                </c:pt>
                <c:pt idx="1496">
                  <c:v>2989</c:v>
                </c:pt>
                <c:pt idx="1497">
                  <c:v>2991</c:v>
                </c:pt>
                <c:pt idx="1498">
                  <c:v>2993</c:v>
                </c:pt>
                <c:pt idx="1499">
                  <c:v>2995</c:v>
                </c:pt>
                <c:pt idx="1500">
                  <c:v>2997</c:v>
                </c:pt>
                <c:pt idx="1501">
                  <c:v>2999</c:v>
                </c:pt>
                <c:pt idx="1502">
                  <c:v>3001</c:v>
                </c:pt>
                <c:pt idx="1503">
                  <c:v>3003</c:v>
                </c:pt>
                <c:pt idx="1504">
                  <c:v>3005</c:v>
                </c:pt>
                <c:pt idx="1505">
                  <c:v>3007</c:v>
                </c:pt>
                <c:pt idx="1506">
                  <c:v>3009</c:v>
                </c:pt>
                <c:pt idx="1507">
                  <c:v>3011</c:v>
                </c:pt>
                <c:pt idx="1508">
                  <c:v>3013</c:v>
                </c:pt>
                <c:pt idx="1509">
                  <c:v>3015</c:v>
                </c:pt>
                <c:pt idx="1510">
                  <c:v>3017</c:v>
                </c:pt>
                <c:pt idx="1511">
                  <c:v>3019</c:v>
                </c:pt>
                <c:pt idx="1512">
                  <c:v>3021</c:v>
                </c:pt>
                <c:pt idx="1513">
                  <c:v>3023</c:v>
                </c:pt>
                <c:pt idx="1514">
                  <c:v>3025</c:v>
                </c:pt>
                <c:pt idx="1515">
                  <c:v>3027</c:v>
                </c:pt>
                <c:pt idx="1516">
                  <c:v>3029</c:v>
                </c:pt>
                <c:pt idx="1517">
                  <c:v>3031</c:v>
                </c:pt>
                <c:pt idx="1518">
                  <c:v>3033</c:v>
                </c:pt>
                <c:pt idx="1519">
                  <c:v>3035</c:v>
                </c:pt>
                <c:pt idx="1520">
                  <c:v>3037</c:v>
                </c:pt>
                <c:pt idx="1521">
                  <c:v>3039</c:v>
                </c:pt>
                <c:pt idx="1522">
                  <c:v>3041</c:v>
                </c:pt>
                <c:pt idx="1523">
                  <c:v>3043</c:v>
                </c:pt>
                <c:pt idx="1524">
                  <c:v>3045</c:v>
                </c:pt>
                <c:pt idx="1525">
                  <c:v>3047</c:v>
                </c:pt>
                <c:pt idx="1526">
                  <c:v>3049</c:v>
                </c:pt>
                <c:pt idx="1527">
                  <c:v>3051</c:v>
                </c:pt>
                <c:pt idx="1528">
                  <c:v>3053</c:v>
                </c:pt>
                <c:pt idx="1529">
                  <c:v>3055</c:v>
                </c:pt>
                <c:pt idx="1530">
                  <c:v>3057</c:v>
                </c:pt>
                <c:pt idx="1531">
                  <c:v>3059</c:v>
                </c:pt>
                <c:pt idx="1532">
                  <c:v>3061</c:v>
                </c:pt>
                <c:pt idx="1533">
                  <c:v>3063</c:v>
                </c:pt>
                <c:pt idx="1534">
                  <c:v>3065</c:v>
                </c:pt>
                <c:pt idx="1535">
                  <c:v>3067</c:v>
                </c:pt>
                <c:pt idx="1536">
                  <c:v>3069</c:v>
                </c:pt>
                <c:pt idx="1537">
                  <c:v>3071</c:v>
                </c:pt>
                <c:pt idx="1538">
                  <c:v>3073</c:v>
                </c:pt>
                <c:pt idx="1539">
                  <c:v>3075</c:v>
                </c:pt>
                <c:pt idx="1540">
                  <c:v>3077</c:v>
                </c:pt>
                <c:pt idx="1541">
                  <c:v>3079</c:v>
                </c:pt>
                <c:pt idx="1542">
                  <c:v>3081</c:v>
                </c:pt>
                <c:pt idx="1543">
                  <c:v>3083</c:v>
                </c:pt>
                <c:pt idx="1544">
                  <c:v>3085</c:v>
                </c:pt>
                <c:pt idx="1545">
                  <c:v>3087</c:v>
                </c:pt>
                <c:pt idx="1546">
                  <c:v>3089</c:v>
                </c:pt>
                <c:pt idx="1547">
                  <c:v>3091</c:v>
                </c:pt>
                <c:pt idx="1548">
                  <c:v>3093</c:v>
                </c:pt>
                <c:pt idx="1549">
                  <c:v>3095</c:v>
                </c:pt>
                <c:pt idx="1550">
                  <c:v>3097</c:v>
                </c:pt>
                <c:pt idx="1551">
                  <c:v>3099</c:v>
                </c:pt>
                <c:pt idx="1552">
                  <c:v>3101</c:v>
                </c:pt>
                <c:pt idx="1553">
                  <c:v>3103</c:v>
                </c:pt>
                <c:pt idx="1554">
                  <c:v>3105</c:v>
                </c:pt>
                <c:pt idx="1555">
                  <c:v>3107</c:v>
                </c:pt>
                <c:pt idx="1556">
                  <c:v>3109</c:v>
                </c:pt>
                <c:pt idx="1557">
                  <c:v>3111</c:v>
                </c:pt>
                <c:pt idx="1558">
                  <c:v>3113</c:v>
                </c:pt>
                <c:pt idx="1559">
                  <c:v>3115</c:v>
                </c:pt>
                <c:pt idx="1560">
                  <c:v>3117</c:v>
                </c:pt>
                <c:pt idx="1561">
                  <c:v>3119</c:v>
                </c:pt>
                <c:pt idx="1562">
                  <c:v>3121</c:v>
                </c:pt>
                <c:pt idx="1563">
                  <c:v>3123</c:v>
                </c:pt>
                <c:pt idx="1564">
                  <c:v>3125</c:v>
                </c:pt>
                <c:pt idx="1565">
                  <c:v>3127</c:v>
                </c:pt>
                <c:pt idx="1566">
                  <c:v>3129</c:v>
                </c:pt>
                <c:pt idx="1567">
                  <c:v>3131</c:v>
                </c:pt>
                <c:pt idx="1568">
                  <c:v>3133</c:v>
                </c:pt>
                <c:pt idx="1569">
                  <c:v>3135</c:v>
                </c:pt>
                <c:pt idx="1570">
                  <c:v>3137</c:v>
                </c:pt>
                <c:pt idx="1571">
                  <c:v>3139</c:v>
                </c:pt>
                <c:pt idx="1572">
                  <c:v>3141</c:v>
                </c:pt>
                <c:pt idx="1573">
                  <c:v>3143</c:v>
                </c:pt>
                <c:pt idx="1574">
                  <c:v>3145</c:v>
                </c:pt>
                <c:pt idx="1575">
                  <c:v>3147</c:v>
                </c:pt>
                <c:pt idx="1576">
                  <c:v>3149</c:v>
                </c:pt>
                <c:pt idx="1577">
                  <c:v>3151</c:v>
                </c:pt>
                <c:pt idx="1578">
                  <c:v>3153</c:v>
                </c:pt>
                <c:pt idx="1579">
                  <c:v>3155</c:v>
                </c:pt>
                <c:pt idx="1580">
                  <c:v>3157</c:v>
                </c:pt>
                <c:pt idx="1581">
                  <c:v>3159</c:v>
                </c:pt>
                <c:pt idx="1582">
                  <c:v>3161</c:v>
                </c:pt>
                <c:pt idx="1583">
                  <c:v>3163</c:v>
                </c:pt>
                <c:pt idx="1584">
                  <c:v>3165</c:v>
                </c:pt>
                <c:pt idx="1585">
                  <c:v>3167</c:v>
                </c:pt>
                <c:pt idx="1586">
                  <c:v>3169</c:v>
                </c:pt>
                <c:pt idx="1587">
                  <c:v>3171</c:v>
                </c:pt>
                <c:pt idx="1588">
                  <c:v>3173</c:v>
                </c:pt>
                <c:pt idx="1589">
                  <c:v>3175</c:v>
                </c:pt>
                <c:pt idx="1590">
                  <c:v>3177</c:v>
                </c:pt>
                <c:pt idx="1591">
                  <c:v>3179</c:v>
                </c:pt>
                <c:pt idx="1592">
                  <c:v>3181</c:v>
                </c:pt>
                <c:pt idx="1593">
                  <c:v>3183</c:v>
                </c:pt>
                <c:pt idx="1594">
                  <c:v>3185</c:v>
                </c:pt>
                <c:pt idx="1595">
                  <c:v>3187</c:v>
                </c:pt>
                <c:pt idx="1596">
                  <c:v>3189</c:v>
                </c:pt>
                <c:pt idx="1597">
                  <c:v>3191</c:v>
                </c:pt>
                <c:pt idx="1598">
                  <c:v>3193</c:v>
                </c:pt>
                <c:pt idx="1599">
                  <c:v>3195</c:v>
                </c:pt>
                <c:pt idx="1600">
                  <c:v>3197</c:v>
                </c:pt>
                <c:pt idx="1601">
                  <c:v>3199</c:v>
                </c:pt>
                <c:pt idx="1602">
                  <c:v>3201</c:v>
                </c:pt>
                <c:pt idx="1603">
                  <c:v>3203</c:v>
                </c:pt>
                <c:pt idx="1604">
                  <c:v>3205</c:v>
                </c:pt>
                <c:pt idx="1605">
                  <c:v>3207</c:v>
                </c:pt>
                <c:pt idx="1606">
                  <c:v>3209</c:v>
                </c:pt>
                <c:pt idx="1607">
                  <c:v>3211</c:v>
                </c:pt>
                <c:pt idx="1608">
                  <c:v>3213</c:v>
                </c:pt>
                <c:pt idx="1609">
                  <c:v>3215</c:v>
                </c:pt>
                <c:pt idx="1610">
                  <c:v>3217</c:v>
                </c:pt>
                <c:pt idx="1611">
                  <c:v>3219</c:v>
                </c:pt>
                <c:pt idx="1612">
                  <c:v>3221</c:v>
                </c:pt>
                <c:pt idx="1613">
                  <c:v>3223</c:v>
                </c:pt>
                <c:pt idx="1614">
                  <c:v>3225</c:v>
                </c:pt>
                <c:pt idx="1615">
                  <c:v>3227</c:v>
                </c:pt>
                <c:pt idx="1616">
                  <c:v>3229</c:v>
                </c:pt>
                <c:pt idx="1617">
                  <c:v>3231</c:v>
                </c:pt>
                <c:pt idx="1618">
                  <c:v>3233</c:v>
                </c:pt>
                <c:pt idx="1619">
                  <c:v>3235</c:v>
                </c:pt>
                <c:pt idx="1620">
                  <c:v>3237</c:v>
                </c:pt>
                <c:pt idx="1621">
                  <c:v>3239</c:v>
                </c:pt>
                <c:pt idx="1622">
                  <c:v>3241</c:v>
                </c:pt>
                <c:pt idx="1623">
                  <c:v>3243</c:v>
                </c:pt>
                <c:pt idx="1624">
                  <c:v>3245</c:v>
                </c:pt>
                <c:pt idx="1625">
                  <c:v>3247</c:v>
                </c:pt>
                <c:pt idx="1626">
                  <c:v>3249</c:v>
                </c:pt>
                <c:pt idx="1627">
                  <c:v>3251</c:v>
                </c:pt>
                <c:pt idx="1628">
                  <c:v>3253</c:v>
                </c:pt>
                <c:pt idx="1629">
                  <c:v>3255</c:v>
                </c:pt>
                <c:pt idx="1630">
                  <c:v>3257</c:v>
                </c:pt>
                <c:pt idx="1631">
                  <c:v>3259</c:v>
                </c:pt>
                <c:pt idx="1632">
                  <c:v>3261</c:v>
                </c:pt>
                <c:pt idx="1633">
                  <c:v>3263</c:v>
                </c:pt>
                <c:pt idx="1634">
                  <c:v>3265</c:v>
                </c:pt>
                <c:pt idx="1635">
                  <c:v>3267</c:v>
                </c:pt>
                <c:pt idx="1636">
                  <c:v>3269</c:v>
                </c:pt>
                <c:pt idx="1637">
                  <c:v>3271</c:v>
                </c:pt>
                <c:pt idx="1638">
                  <c:v>3273</c:v>
                </c:pt>
                <c:pt idx="1639">
                  <c:v>3275</c:v>
                </c:pt>
                <c:pt idx="1640">
                  <c:v>3277</c:v>
                </c:pt>
                <c:pt idx="1641">
                  <c:v>3279</c:v>
                </c:pt>
                <c:pt idx="1642">
                  <c:v>3281</c:v>
                </c:pt>
                <c:pt idx="1643">
                  <c:v>3283</c:v>
                </c:pt>
                <c:pt idx="1644">
                  <c:v>3285</c:v>
                </c:pt>
                <c:pt idx="1645">
                  <c:v>3287</c:v>
                </c:pt>
                <c:pt idx="1646">
                  <c:v>3289</c:v>
                </c:pt>
                <c:pt idx="1647">
                  <c:v>3291</c:v>
                </c:pt>
                <c:pt idx="1648">
                  <c:v>3293</c:v>
                </c:pt>
                <c:pt idx="1649">
                  <c:v>3295</c:v>
                </c:pt>
                <c:pt idx="1650">
                  <c:v>3297</c:v>
                </c:pt>
                <c:pt idx="1651">
                  <c:v>3299</c:v>
                </c:pt>
                <c:pt idx="1652">
                  <c:v>3301</c:v>
                </c:pt>
                <c:pt idx="1653">
                  <c:v>3303</c:v>
                </c:pt>
                <c:pt idx="1654">
                  <c:v>3305</c:v>
                </c:pt>
                <c:pt idx="1655">
                  <c:v>3307</c:v>
                </c:pt>
                <c:pt idx="1656">
                  <c:v>3309</c:v>
                </c:pt>
                <c:pt idx="1657">
                  <c:v>3311</c:v>
                </c:pt>
                <c:pt idx="1658">
                  <c:v>3313</c:v>
                </c:pt>
                <c:pt idx="1659">
                  <c:v>3315</c:v>
                </c:pt>
                <c:pt idx="1660">
                  <c:v>3317</c:v>
                </c:pt>
                <c:pt idx="1661">
                  <c:v>3319</c:v>
                </c:pt>
                <c:pt idx="1662">
                  <c:v>3321</c:v>
                </c:pt>
                <c:pt idx="1663">
                  <c:v>3323</c:v>
                </c:pt>
                <c:pt idx="1664">
                  <c:v>3325</c:v>
                </c:pt>
                <c:pt idx="1665">
                  <c:v>3327</c:v>
                </c:pt>
                <c:pt idx="1666">
                  <c:v>3329</c:v>
                </c:pt>
                <c:pt idx="1667">
                  <c:v>3331</c:v>
                </c:pt>
                <c:pt idx="1668">
                  <c:v>3333</c:v>
                </c:pt>
                <c:pt idx="1669">
                  <c:v>3335</c:v>
                </c:pt>
                <c:pt idx="1670">
                  <c:v>3337</c:v>
                </c:pt>
                <c:pt idx="1671">
                  <c:v>3339</c:v>
                </c:pt>
                <c:pt idx="1672">
                  <c:v>3341</c:v>
                </c:pt>
                <c:pt idx="1673">
                  <c:v>3343</c:v>
                </c:pt>
                <c:pt idx="1674">
                  <c:v>3345</c:v>
                </c:pt>
                <c:pt idx="1675">
                  <c:v>3347</c:v>
                </c:pt>
                <c:pt idx="1676">
                  <c:v>3349</c:v>
                </c:pt>
                <c:pt idx="1677">
                  <c:v>3351</c:v>
                </c:pt>
                <c:pt idx="1678">
                  <c:v>3353</c:v>
                </c:pt>
                <c:pt idx="1679">
                  <c:v>3355</c:v>
                </c:pt>
                <c:pt idx="1680">
                  <c:v>3357</c:v>
                </c:pt>
                <c:pt idx="1681">
                  <c:v>3359</c:v>
                </c:pt>
                <c:pt idx="1682">
                  <c:v>3361</c:v>
                </c:pt>
                <c:pt idx="1683">
                  <c:v>3363</c:v>
                </c:pt>
                <c:pt idx="1684">
                  <c:v>3365</c:v>
                </c:pt>
                <c:pt idx="1685">
                  <c:v>3367</c:v>
                </c:pt>
                <c:pt idx="1686">
                  <c:v>3369</c:v>
                </c:pt>
                <c:pt idx="1687">
                  <c:v>3371</c:v>
                </c:pt>
                <c:pt idx="1688">
                  <c:v>3373</c:v>
                </c:pt>
                <c:pt idx="1689">
                  <c:v>3375</c:v>
                </c:pt>
                <c:pt idx="1690">
                  <c:v>3377</c:v>
                </c:pt>
                <c:pt idx="1691">
                  <c:v>3379</c:v>
                </c:pt>
                <c:pt idx="1692">
                  <c:v>3381</c:v>
                </c:pt>
                <c:pt idx="1693">
                  <c:v>3383</c:v>
                </c:pt>
                <c:pt idx="1694">
                  <c:v>3385</c:v>
                </c:pt>
                <c:pt idx="1695">
                  <c:v>3387</c:v>
                </c:pt>
                <c:pt idx="1696">
                  <c:v>3389</c:v>
                </c:pt>
                <c:pt idx="1697">
                  <c:v>3391</c:v>
                </c:pt>
                <c:pt idx="1698">
                  <c:v>3393</c:v>
                </c:pt>
                <c:pt idx="1699">
                  <c:v>3395</c:v>
                </c:pt>
                <c:pt idx="1700">
                  <c:v>3397</c:v>
                </c:pt>
                <c:pt idx="1701">
                  <c:v>3399</c:v>
                </c:pt>
                <c:pt idx="1702">
                  <c:v>3401</c:v>
                </c:pt>
                <c:pt idx="1703">
                  <c:v>3403</c:v>
                </c:pt>
                <c:pt idx="1704">
                  <c:v>3405</c:v>
                </c:pt>
                <c:pt idx="1705">
                  <c:v>3407</c:v>
                </c:pt>
                <c:pt idx="1706">
                  <c:v>3409</c:v>
                </c:pt>
                <c:pt idx="1707">
                  <c:v>3411</c:v>
                </c:pt>
                <c:pt idx="1708">
                  <c:v>3413</c:v>
                </c:pt>
                <c:pt idx="1709">
                  <c:v>3415</c:v>
                </c:pt>
                <c:pt idx="1710">
                  <c:v>3417</c:v>
                </c:pt>
                <c:pt idx="1711">
                  <c:v>3419</c:v>
                </c:pt>
                <c:pt idx="1712">
                  <c:v>3421</c:v>
                </c:pt>
                <c:pt idx="1713">
                  <c:v>3423</c:v>
                </c:pt>
                <c:pt idx="1714">
                  <c:v>3425</c:v>
                </c:pt>
                <c:pt idx="1715">
                  <c:v>3427</c:v>
                </c:pt>
                <c:pt idx="1716">
                  <c:v>3429</c:v>
                </c:pt>
                <c:pt idx="1717">
                  <c:v>3431</c:v>
                </c:pt>
                <c:pt idx="1718">
                  <c:v>3433</c:v>
                </c:pt>
                <c:pt idx="1719">
                  <c:v>3435</c:v>
                </c:pt>
                <c:pt idx="1720">
                  <c:v>3437</c:v>
                </c:pt>
                <c:pt idx="1721">
                  <c:v>3439</c:v>
                </c:pt>
                <c:pt idx="1722">
                  <c:v>3441</c:v>
                </c:pt>
                <c:pt idx="1723">
                  <c:v>3443</c:v>
                </c:pt>
                <c:pt idx="1724">
                  <c:v>3445</c:v>
                </c:pt>
                <c:pt idx="1725">
                  <c:v>3447</c:v>
                </c:pt>
                <c:pt idx="1726">
                  <c:v>3449</c:v>
                </c:pt>
                <c:pt idx="1727">
                  <c:v>3451</c:v>
                </c:pt>
                <c:pt idx="1728">
                  <c:v>3453</c:v>
                </c:pt>
                <c:pt idx="1729">
                  <c:v>3455</c:v>
                </c:pt>
                <c:pt idx="1730">
                  <c:v>3457</c:v>
                </c:pt>
                <c:pt idx="1731">
                  <c:v>3459</c:v>
                </c:pt>
                <c:pt idx="1732">
                  <c:v>3461</c:v>
                </c:pt>
                <c:pt idx="1733">
                  <c:v>3463</c:v>
                </c:pt>
                <c:pt idx="1734">
                  <c:v>3465</c:v>
                </c:pt>
                <c:pt idx="1735">
                  <c:v>3467</c:v>
                </c:pt>
                <c:pt idx="1736">
                  <c:v>3469</c:v>
                </c:pt>
                <c:pt idx="1737">
                  <c:v>3471</c:v>
                </c:pt>
                <c:pt idx="1738">
                  <c:v>3473</c:v>
                </c:pt>
                <c:pt idx="1739">
                  <c:v>3475</c:v>
                </c:pt>
                <c:pt idx="1740">
                  <c:v>3477</c:v>
                </c:pt>
                <c:pt idx="1741">
                  <c:v>3479</c:v>
                </c:pt>
                <c:pt idx="1742">
                  <c:v>3481</c:v>
                </c:pt>
                <c:pt idx="1743">
                  <c:v>3483</c:v>
                </c:pt>
                <c:pt idx="1744">
                  <c:v>3485</c:v>
                </c:pt>
                <c:pt idx="1745">
                  <c:v>3487</c:v>
                </c:pt>
                <c:pt idx="1746">
                  <c:v>3489</c:v>
                </c:pt>
                <c:pt idx="1747">
                  <c:v>3491</c:v>
                </c:pt>
                <c:pt idx="1748">
                  <c:v>3493</c:v>
                </c:pt>
                <c:pt idx="1749">
                  <c:v>3495</c:v>
                </c:pt>
                <c:pt idx="1750">
                  <c:v>3497</c:v>
                </c:pt>
                <c:pt idx="1751">
                  <c:v>3499</c:v>
                </c:pt>
                <c:pt idx="1752">
                  <c:v>3501</c:v>
                </c:pt>
                <c:pt idx="1753">
                  <c:v>3503</c:v>
                </c:pt>
                <c:pt idx="1754">
                  <c:v>3505</c:v>
                </c:pt>
                <c:pt idx="1755">
                  <c:v>3507</c:v>
                </c:pt>
                <c:pt idx="1756">
                  <c:v>3509</c:v>
                </c:pt>
                <c:pt idx="1757">
                  <c:v>3511</c:v>
                </c:pt>
                <c:pt idx="1758">
                  <c:v>3513</c:v>
                </c:pt>
                <c:pt idx="1759">
                  <c:v>3515</c:v>
                </c:pt>
                <c:pt idx="1760">
                  <c:v>3517</c:v>
                </c:pt>
                <c:pt idx="1761">
                  <c:v>3519</c:v>
                </c:pt>
                <c:pt idx="1762">
                  <c:v>3521</c:v>
                </c:pt>
                <c:pt idx="1763">
                  <c:v>3523</c:v>
                </c:pt>
                <c:pt idx="1764">
                  <c:v>3525</c:v>
                </c:pt>
                <c:pt idx="1765">
                  <c:v>3527</c:v>
                </c:pt>
                <c:pt idx="1766">
                  <c:v>3529</c:v>
                </c:pt>
                <c:pt idx="1767">
                  <c:v>3531</c:v>
                </c:pt>
                <c:pt idx="1768">
                  <c:v>3533</c:v>
                </c:pt>
                <c:pt idx="1769">
                  <c:v>3535</c:v>
                </c:pt>
                <c:pt idx="1770">
                  <c:v>3537</c:v>
                </c:pt>
                <c:pt idx="1771">
                  <c:v>3539</c:v>
                </c:pt>
                <c:pt idx="1772">
                  <c:v>3541</c:v>
                </c:pt>
                <c:pt idx="1773">
                  <c:v>3543</c:v>
                </c:pt>
                <c:pt idx="1774">
                  <c:v>3545</c:v>
                </c:pt>
                <c:pt idx="1775">
                  <c:v>3547</c:v>
                </c:pt>
                <c:pt idx="1776">
                  <c:v>3549</c:v>
                </c:pt>
                <c:pt idx="1777">
                  <c:v>3551</c:v>
                </c:pt>
                <c:pt idx="1778">
                  <c:v>3553</c:v>
                </c:pt>
                <c:pt idx="1779">
                  <c:v>3555</c:v>
                </c:pt>
                <c:pt idx="1780">
                  <c:v>3557</c:v>
                </c:pt>
                <c:pt idx="1781">
                  <c:v>3559</c:v>
                </c:pt>
                <c:pt idx="1782">
                  <c:v>3561</c:v>
                </c:pt>
                <c:pt idx="1783">
                  <c:v>3563</c:v>
                </c:pt>
                <c:pt idx="1784">
                  <c:v>3565</c:v>
                </c:pt>
                <c:pt idx="1785">
                  <c:v>3567</c:v>
                </c:pt>
                <c:pt idx="1786">
                  <c:v>3569</c:v>
                </c:pt>
                <c:pt idx="1787">
                  <c:v>3571</c:v>
                </c:pt>
                <c:pt idx="1788">
                  <c:v>3573</c:v>
                </c:pt>
                <c:pt idx="1789">
                  <c:v>3575</c:v>
                </c:pt>
                <c:pt idx="1790">
                  <c:v>3577</c:v>
                </c:pt>
                <c:pt idx="1791">
                  <c:v>3579</c:v>
                </c:pt>
                <c:pt idx="1792">
                  <c:v>3581</c:v>
                </c:pt>
                <c:pt idx="1793">
                  <c:v>3583</c:v>
                </c:pt>
                <c:pt idx="1794">
                  <c:v>3585</c:v>
                </c:pt>
                <c:pt idx="1795">
                  <c:v>3587</c:v>
                </c:pt>
                <c:pt idx="1796">
                  <c:v>3589</c:v>
                </c:pt>
                <c:pt idx="1797">
                  <c:v>3591</c:v>
                </c:pt>
                <c:pt idx="1798">
                  <c:v>3593</c:v>
                </c:pt>
                <c:pt idx="1799">
                  <c:v>3595</c:v>
                </c:pt>
                <c:pt idx="1800">
                  <c:v>3597</c:v>
                </c:pt>
                <c:pt idx="1801">
                  <c:v>3599</c:v>
                </c:pt>
                <c:pt idx="1802">
                  <c:v>3601</c:v>
                </c:pt>
                <c:pt idx="1803">
                  <c:v>3603</c:v>
                </c:pt>
                <c:pt idx="1804">
                  <c:v>3605</c:v>
                </c:pt>
                <c:pt idx="1805">
                  <c:v>3607</c:v>
                </c:pt>
                <c:pt idx="1806">
                  <c:v>3609</c:v>
                </c:pt>
                <c:pt idx="1807">
                  <c:v>3611</c:v>
                </c:pt>
                <c:pt idx="1808">
                  <c:v>3613</c:v>
                </c:pt>
                <c:pt idx="1809">
                  <c:v>3615</c:v>
                </c:pt>
                <c:pt idx="1810">
                  <c:v>3617</c:v>
                </c:pt>
                <c:pt idx="1811">
                  <c:v>3619</c:v>
                </c:pt>
                <c:pt idx="1812">
                  <c:v>3621</c:v>
                </c:pt>
                <c:pt idx="1813">
                  <c:v>3623</c:v>
                </c:pt>
                <c:pt idx="1814">
                  <c:v>3625</c:v>
                </c:pt>
                <c:pt idx="1815">
                  <c:v>3627</c:v>
                </c:pt>
                <c:pt idx="1816">
                  <c:v>3629</c:v>
                </c:pt>
                <c:pt idx="1817">
                  <c:v>3631</c:v>
                </c:pt>
                <c:pt idx="1818">
                  <c:v>3633</c:v>
                </c:pt>
                <c:pt idx="1819">
                  <c:v>3635</c:v>
                </c:pt>
                <c:pt idx="1820">
                  <c:v>3637</c:v>
                </c:pt>
                <c:pt idx="1821">
                  <c:v>3639</c:v>
                </c:pt>
                <c:pt idx="1822">
                  <c:v>3641</c:v>
                </c:pt>
                <c:pt idx="1823">
                  <c:v>3643</c:v>
                </c:pt>
                <c:pt idx="1824">
                  <c:v>3645</c:v>
                </c:pt>
                <c:pt idx="1825">
                  <c:v>3647</c:v>
                </c:pt>
                <c:pt idx="1826">
                  <c:v>3649</c:v>
                </c:pt>
                <c:pt idx="1827">
                  <c:v>3651</c:v>
                </c:pt>
                <c:pt idx="1828">
                  <c:v>3653</c:v>
                </c:pt>
                <c:pt idx="1829">
                  <c:v>3655</c:v>
                </c:pt>
                <c:pt idx="1830">
                  <c:v>3657</c:v>
                </c:pt>
                <c:pt idx="1831">
                  <c:v>3659</c:v>
                </c:pt>
                <c:pt idx="1832">
                  <c:v>3661</c:v>
                </c:pt>
                <c:pt idx="1833">
                  <c:v>3663</c:v>
                </c:pt>
                <c:pt idx="1834">
                  <c:v>3665</c:v>
                </c:pt>
                <c:pt idx="1835">
                  <c:v>3667</c:v>
                </c:pt>
                <c:pt idx="1836">
                  <c:v>3669</c:v>
                </c:pt>
                <c:pt idx="1837">
                  <c:v>3671</c:v>
                </c:pt>
                <c:pt idx="1838">
                  <c:v>3673</c:v>
                </c:pt>
                <c:pt idx="1839">
                  <c:v>3675</c:v>
                </c:pt>
                <c:pt idx="1840">
                  <c:v>3677</c:v>
                </c:pt>
                <c:pt idx="1841">
                  <c:v>3679</c:v>
                </c:pt>
                <c:pt idx="1842">
                  <c:v>3681</c:v>
                </c:pt>
                <c:pt idx="1843">
                  <c:v>3683</c:v>
                </c:pt>
                <c:pt idx="1844">
                  <c:v>3685</c:v>
                </c:pt>
                <c:pt idx="1845">
                  <c:v>3687</c:v>
                </c:pt>
                <c:pt idx="1846">
                  <c:v>3689</c:v>
                </c:pt>
                <c:pt idx="1847">
                  <c:v>3691</c:v>
                </c:pt>
                <c:pt idx="1848">
                  <c:v>3693</c:v>
                </c:pt>
                <c:pt idx="1849">
                  <c:v>3695</c:v>
                </c:pt>
                <c:pt idx="1850">
                  <c:v>3697</c:v>
                </c:pt>
                <c:pt idx="1851">
                  <c:v>3699</c:v>
                </c:pt>
                <c:pt idx="1852">
                  <c:v>3701</c:v>
                </c:pt>
                <c:pt idx="1853">
                  <c:v>3703</c:v>
                </c:pt>
                <c:pt idx="1854">
                  <c:v>3705</c:v>
                </c:pt>
                <c:pt idx="1855">
                  <c:v>3707</c:v>
                </c:pt>
                <c:pt idx="1856">
                  <c:v>3709</c:v>
                </c:pt>
                <c:pt idx="1857">
                  <c:v>3711</c:v>
                </c:pt>
                <c:pt idx="1858">
                  <c:v>3713</c:v>
                </c:pt>
                <c:pt idx="1859">
                  <c:v>3715</c:v>
                </c:pt>
                <c:pt idx="1860">
                  <c:v>3717</c:v>
                </c:pt>
                <c:pt idx="1861">
                  <c:v>3719</c:v>
                </c:pt>
                <c:pt idx="1862">
                  <c:v>3721</c:v>
                </c:pt>
                <c:pt idx="1863">
                  <c:v>3723</c:v>
                </c:pt>
                <c:pt idx="1864">
                  <c:v>3725</c:v>
                </c:pt>
                <c:pt idx="1865">
                  <c:v>3727</c:v>
                </c:pt>
                <c:pt idx="1866">
                  <c:v>3729</c:v>
                </c:pt>
                <c:pt idx="1867">
                  <c:v>3731</c:v>
                </c:pt>
                <c:pt idx="1868">
                  <c:v>3733</c:v>
                </c:pt>
                <c:pt idx="1869">
                  <c:v>3735</c:v>
                </c:pt>
                <c:pt idx="1870">
                  <c:v>3737</c:v>
                </c:pt>
                <c:pt idx="1871">
                  <c:v>3739</c:v>
                </c:pt>
                <c:pt idx="1872">
                  <c:v>3741</c:v>
                </c:pt>
                <c:pt idx="1873">
                  <c:v>3743</c:v>
                </c:pt>
                <c:pt idx="1874">
                  <c:v>3745</c:v>
                </c:pt>
                <c:pt idx="1875">
                  <c:v>3747</c:v>
                </c:pt>
                <c:pt idx="1876">
                  <c:v>3749</c:v>
                </c:pt>
                <c:pt idx="1877">
                  <c:v>3751</c:v>
                </c:pt>
                <c:pt idx="1878">
                  <c:v>3753</c:v>
                </c:pt>
                <c:pt idx="1879">
                  <c:v>3755</c:v>
                </c:pt>
                <c:pt idx="1880">
                  <c:v>3757</c:v>
                </c:pt>
                <c:pt idx="1881">
                  <c:v>3759</c:v>
                </c:pt>
                <c:pt idx="1882">
                  <c:v>3761</c:v>
                </c:pt>
                <c:pt idx="1883">
                  <c:v>3763</c:v>
                </c:pt>
                <c:pt idx="1884">
                  <c:v>3765</c:v>
                </c:pt>
                <c:pt idx="1885">
                  <c:v>3767</c:v>
                </c:pt>
                <c:pt idx="1886">
                  <c:v>3769</c:v>
                </c:pt>
                <c:pt idx="1887">
                  <c:v>3771</c:v>
                </c:pt>
                <c:pt idx="1888">
                  <c:v>3773</c:v>
                </c:pt>
                <c:pt idx="1889">
                  <c:v>3775</c:v>
                </c:pt>
                <c:pt idx="1890">
                  <c:v>3777</c:v>
                </c:pt>
                <c:pt idx="1891">
                  <c:v>3779</c:v>
                </c:pt>
                <c:pt idx="1892">
                  <c:v>3781</c:v>
                </c:pt>
                <c:pt idx="1893">
                  <c:v>3783</c:v>
                </c:pt>
                <c:pt idx="1894">
                  <c:v>3785</c:v>
                </c:pt>
                <c:pt idx="1895">
                  <c:v>3787</c:v>
                </c:pt>
                <c:pt idx="1896">
                  <c:v>3789</c:v>
                </c:pt>
                <c:pt idx="1897">
                  <c:v>3791</c:v>
                </c:pt>
                <c:pt idx="1898">
                  <c:v>3793</c:v>
                </c:pt>
                <c:pt idx="1899">
                  <c:v>3795</c:v>
                </c:pt>
                <c:pt idx="1900">
                  <c:v>3797</c:v>
                </c:pt>
                <c:pt idx="1901">
                  <c:v>3799</c:v>
                </c:pt>
                <c:pt idx="1902">
                  <c:v>3801</c:v>
                </c:pt>
                <c:pt idx="1903">
                  <c:v>3803</c:v>
                </c:pt>
                <c:pt idx="1904">
                  <c:v>3805</c:v>
                </c:pt>
                <c:pt idx="1905">
                  <c:v>3807</c:v>
                </c:pt>
                <c:pt idx="1906">
                  <c:v>3809</c:v>
                </c:pt>
                <c:pt idx="1907">
                  <c:v>3811</c:v>
                </c:pt>
                <c:pt idx="1908">
                  <c:v>3813</c:v>
                </c:pt>
                <c:pt idx="1909">
                  <c:v>3815</c:v>
                </c:pt>
                <c:pt idx="1910">
                  <c:v>3817</c:v>
                </c:pt>
                <c:pt idx="1911">
                  <c:v>3819</c:v>
                </c:pt>
                <c:pt idx="1912">
                  <c:v>3821</c:v>
                </c:pt>
                <c:pt idx="1913">
                  <c:v>3823</c:v>
                </c:pt>
                <c:pt idx="1914">
                  <c:v>3825</c:v>
                </c:pt>
                <c:pt idx="1915">
                  <c:v>3827</c:v>
                </c:pt>
                <c:pt idx="1916">
                  <c:v>3829</c:v>
                </c:pt>
                <c:pt idx="1917">
                  <c:v>3831</c:v>
                </c:pt>
                <c:pt idx="1918">
                  <c:v>3833</c:v>
                </c:pt>
                <c:pt idx="1919">
                  <c:v>3835</c:v>
                </c:pt>
                <c:pt idx="1920">
                  <c:v>3837</c:v>
                </c:pt>
                <c:pt idx="1921">
                  <c:v>3839</c:v>
                </c:pt>
                <c:pt idx="1922">
                  <c:v>3841</c:v>
                </c:pt>
                <c:pt idx="1923">
                  <c:v>3843</c:v>
                </c:pt>
                <c:pt idx="1924">
                  <c:v>3845</c:v>
                </c:pt>
                <c:pt idx="1925">
                  <c:v>3847</c:v>
                </c:pt>
                <c:pt idx="1926">
                  <c:v>3849</c:v>
                </c:pt>
                <c:pt idx="1927">
                  <c:v>3851</c:v>
                </c:pt>
                <c:pt idx="1928">
                  <c:v>3853</c:v>
                </c:pt>
                <c:pt idx="1929">
                  <c:v>3855</c:v>
                </c:pt>
                <c:pt idx="1930">
                  <c:v>3857</c:v>
                </c:pt>
                <c:pt idx="1931">
                  <c:v>3859</c:v>
                </c:pt>
                <c:pt idx="1932">
                  <c:v>3861</c:v>
                </c:pt>
                <c:pt idx="1933">
                  <c:v>3863</c:v>
                </c:pt>
                <c:pt idx="1934">
                  <c:v>3865</c:v>
                </c:pt>
                <c:pt idx="1935">
                  <c:v>3867</c:v>
                </c:pt>
                <c:pt idx="1936">
                  <c:v>3869</c:v>
                </c:pt>
                <c:pt idx="1937">
                  <c:v>3871</c:v>
                </c:pt>
                <c:pt idx="1938">
                  <c:v>3873</c:v>
                </c:pt>
                <c:pt idx="1939">
                  <c:v>3875</c:v>
                </c:pt>
                <c:pt idx="1940">
                  <c:v>3877</c:v>
                </c:pt>
                <c:pt idx="1941">
                  <c:v>3879</c:v>
                </c:pt>
                <c:pt idx="1942">
                  <c:v>3881</c:v>
                </c:pt>
                <c:pt idx="1943">
                  <c:v>3883</c:v>
                </c:pt>
                <c:pt idx="1944">
                  <c:v>3885</c:v>
                </c:pt>
                <c:pt idx="1945">
                  <c:v>3887</c:v>
                </c:pt>
                <c:pt idx="1946">
                  <c:v>3889</c:v>
                </c:pt>
                <c:pt idx="1947">
                  <c:v>3891</c:v>
                </c:pt>
                <c:pt idx="1948">
                  <c:v>3893</c:v>
                </c:pt>
                <c:pt idx="1949">
                  <c:v>3895</c:v>
                </c:pt>
                <c:pt idx="1950">
                  <c:v>3897</c:v>
                </c:pt>
                <c:pt idx="1951">
                  <c:v>3899</c:v>
                </c:pt>
                <c:pt idx="1952">
                  <c:v>3901</c:v>
                </c:pt>
                <c:pt idx="1953">
                  <c:v>3903</c:v>
                </c:pt>
                <c:pt idx="1954">
                  <c:v>3905</c:v>
                </c:pt>
                <c:pt idx="1955">
                  <c:v>3907</c:v>
                </c:pt>
                <c:pt idx="1956">
                  <c:v>3909</c:v>
                </c:pt>
                <c:pt idx="1957">
                  <c:v>3911</c:v>
                </c:pt>
                <c:pt idx="1958">
                  <c:v>3913</c:v>
                </c:pt>
                <c:pt idx="1959">
                  <c:v>3915</c:v>
                </c:pt>
                <c:pt idx="1960">
                  <c:v>3917</c:v>
                </c:pt>
                <c:pt idx="1961">
                  <c:v>3919</c:v>
                </c:pt>
                <c:pt idx="1962">
                  <c:v>3921</c:v>
                </c:pt>
                <c:pt idx="1963">
                  <c:v>3923</c:v>
                </c:pt>
                <c:pt idx="1964">
                  <c:v>3925</c:v>
                </c:pt>
                <c:pt idx="1965">
                  <c:v>3927</c:v>
                </c:pt>
                <c:pt idx="1966">
                  <c:v>3929</c:v>
                </c:pt>
                <c:pt idx="1967">
                  <c:v>3931</c:v>
                </c:pt>
                <c:pt idx="1968">
                  <c:v>3933</c:v>
                </c:pt>
                <c:pt idx="1969">
                  <c:v>3935</c:v>
                </c:pt>
                <c:pt idx="1970">
                  <c:v>3937</c:v>
                </c:pt>
                <c:pt idx="1971">
                  <c:v>3939</c:v>
                </c:pt>
                <c:pt idx="1972">
                  <c:v>3941</c:v>
                </c:pt>
                <c:pt idx="1973">
                  <c:v>3943</c:v>
                </c:pt>
                <c:pt idx="1974">
                  <c:v>3945</c:v>
                </c:pt>
                <c:pt idx="1975">
                  <c:v>3947</c:v>
                </c:pt>
                <c:pt idx="1976">
                  <c:v>3949</c:v>
                </c:pt>
                <c:pt idx="1977">
                  <c:v>3951</c:v>
                </c:pt>
                <c:pt idx="1978">
                  <c:v>3953</c:v>
                </c:pt>
                <c:pt idx="1979">
                  <c:v>3955</c:v>
                </c:pt>
                <c:pt idx="1980">
                  <c:v>3957</c:v>
                </c:pt>
                <c:pt idx="1981">
                  <c:v>3959</c:v>
                </c:pt>
                <c:pt idx="1982">
                  <c:v>3961</c:v>
                </c:pt>
                <c:pt idx="1983">
                  <c:v>3963</c:v>
                </c:pt>
                <c:pt idx="1984">
                  <c:v>3965</c:v>
                </c:pt>
                <c:pt idx="1985">
                  <c:v>3967</c:v>
                </c:pt>
                <c:pt idx="1986">
                  <c:v>3969</c:v>
                </c:pt>
                <c:pt idx="1987">
                  <c:v>3971</c:v>
                </c:pt>
                <c:pt idx="1988">
                  <c:v>3973</c:v>
                </c:pt>
                <c:pt idx="1989">
                  <c:v>3975</c:v>
                </c:pt>
                <c:pt idx="1990">
                  <c:v>3977</c:v>
                </c:pt>
                <c:pt idx="1991">
                  <c:v>3979</c:v>
                </c:pt>
                <c:pt idx="1992">
                  <c:v>3981</c:v>
                </c:pt>
                <c:pt idx="1993">
                  <c:v>3983</c:v>
                </c:pt>
                <c:pt idx="1994">
                  <c:v>3985</c:v>
                </c:pt>
                <c:pt idx="1995">
                  <c:v>3987</c:v>
                </c:pt>
                <c:pt idx="1996">
                  <c:v>3989</c:v>
                </c:pt>
                <c:pt idx="1997">
                  <c:v>3991</c:v>
                </c:pt>
                <c:pt idx="1998">
                  <c:v>3993</c:v>
                </c:pt>
                <c:pt idx="1999">
                  <c:v>3995</c:v>
                </c:pt>
                <c:pt idx="2000">
                  <c:v>3997</c:v>
                </c:pt>
                <c:pt idx="2001">
                  <c:v>3999</c:v>
                </c:pt>
                <c:pt idx="2002">
                  <c:v>4001</c:v>
                </c:pt>
                <c:pt idx="2003">
                  <c:v>4003</c:v>
                </c:pt>
                <c:pt idx="2004">
                  <c:v>4005</c:v>
                </c:pt>
                <c:pt idx="2005">
                  <c:v>4007</c:v>
                </c:pt>
                <c:pt idx="2006">
                  <c:v>4009</c:v>
                </c:pt>
                <c:pt idx="2007">
                  <c:v>4011</c:v>
                </c:pt>
                <c:pt idx="2008">
                  <c:v>4013</c:v>
                </c:pt>
                <c:pt idx="2009">
                  <c:v>4015</c:v>
                </c:pt>
                <c:pt idx="2010">
                  <c:v>4017</c:v>
                </c:pt>
                <c:pt idx="2011">
                  <c:v>4019</c:v>
                </c:pt>
                <c:pt idx="2012">
                  <c:v>4021</c:v>
                </c:pt>
                <c:pt idx="2013">
                  <c:v>4023</c:v>
                </c:pt>
                <c:pt idx="2014">
                  <c:v>4025</c:v>
                </c:pt>
                <c:pt idx="2015">
                  <c:v>4027</c:v>
                </c:pt>
                <c:pt idx="2016">
                  <c:v>4029</c:v>
                </c:pt>
                <c:pt idx="2017">
                  <c:v>4031</c:v>
                </c:pt>
                <c:pt idx="2018">
                  <c:v>4033</c:v>
                </c:pt>
                <c:pt idx="2019">
                  <c:v>4035</c:v>
                </c:pt>
                <c:pt idx="2020">
                  <c:v>4037</c:v>
                </c:pt>
                <c:pt idx="2021">
                  <c:v>4039</c:v>
                </c:pt>
                <c:pt idx="2022">
                  <c:v>4041</c:v>
                </c:pt>
                <c:pt idx="2023">
                  <c:v>4043</c:v>
                </c:pt>
                <c:pt idx="2024">
                  <c:v>4045</c:v>
                </c:pt>
                <c:pt idx="2025">
                  <c:v>4047</c:v>
                </c:pt>
                <c:pt idx="2026">
                  <c:v>4049</c:v>
                </c:pt>
                <c:pt idx="2027">
                  <c:v>4051</c:v>
                </c:pt>
                <c:pt idx="2028">
                  <c:v>4053</c:v>
                </c:pt>
                <c:pt idx="2029">
                  <c:v>4055</c:v>
                </c:pt>
                <c:pt idx="2030">
                  <c:v>4057</c:v>
                </c:pt>
                <c:pt idx="2031">
                  <c:v>4059</c:v>
                </c:pt>
                <c:pt idx="2032">
                  <c:v>4061</c:v>
                </c:pt>
                <c:pt idx="2033">
                  <c:v>4063</c:v>
                </c:pt>
                <c:pt idx="2034">
                  <c:v>4065</c:v>
                </c:pt>
                <c:pt idx="2035">
                  <c:v>4067</c:v>
                </c:pt>
                <c:pt idx="2036">
                  <c:v>4069</c:v>
                </c:pt>
                <c:pt idx="2037">
                  <c:v>4071</c:v>
                </c:pt>
                <c:pt idx="2038">
                  <c:v>4073</c:v>
                </c:pt>
                <c:pt idx="2039">
                  <c:v>4075</c:v>
                </c:pt>
                <c:pt idx="2040">
                  <c:v>4077</c:v>
                </c:pt>
                <c:pt idx="2041">
                  <c:v>4079</c:v>
                </c:pt>
                <c:pt idx="2042">
                  <c:v>4081</c:v>
                </c:pt>
                <c:pt idx="2043">
                  <c:v>4083</c:v>
                </c:pt>
                <c:pt idx="2044">
                  <c:v>4085</c:v>
                </c:pt>
                <c:pt idx="2045">
                  <c:v>4087</c:v>
                </c:pt>
                <c:pt idx="2046">
                  <c:v>4089</c:v>
                </c:pt>
                <c:pt idx="2047">
                  <c:v>4091</c:v>
                </c:pt>
                <c:pt idx="2048">
                  <c:v>4093</c:v>
                </c:pt>
                <c:pt idx="2049">
                  <c:v>4095</c:v>
                </c:pt>
                <c:pt idx="2050">
                  <c:v>4097</c:v>
                </c:pt>
                <c:pt idx="2051">
                  <c:v>4099</c:v>
                </c:pt>
                <c:pt idx="2052">
                  <c:v>4101</c:v>
                </c:pt>
                <c:pt idx="2053">
                  <c:v>4103</c:v>
                </c:pt>
                <c:pt idx="2054">
                  <c:v>4105</c:v>
                </c:pt>
                <c:pt idx="2055">
                  <c:v>4107</c:v>
                </c:pt>
                <c:pt idx="2056">
                  <c:v>4109</c:v>
                </c:pt>
                <c:pt idx="2057">
                  <c:v>4111</c:v>
                </c:pt>
                <c:pt idx="2058">
                  <c:v>4113</c:v>
                </c:pt>
                <c:pt idx="2059">
                  <c:v>4115</c:v>
                </c:pt>
                <c:pt idx="2060">
                  <c:v>4117</c:v>
                </c:pt>
                <c:pt idx="2061">
                  <c:v>4119</c:v>
                </c:pt>
                <c:pt idx="2062">
                  <c:v>4121</c:v>
                </c:pt>
                <c:pt idx="2063">
                  <c:v>4123</c:v>
                </c:pt>
                <c:pt idx="2064">
                  <c:v>4125</c:v>
                </c:pt>
                <c:pt idx="2065">
                  <c:v>4127</c:v>
                </c:pt>
                <c:pt idx="2066">
                  <c:v>4129</c:v>
                </c:pt>
                <c:pt idx="2067">
                  <c:v>4131</c:v>
                </c:pt>
                <c:pt idx="2068">
                  <c:v>4133</c:v>
                </c:pt>
                <c:pt idx="2069">
                  <c:v>4135</c:v>
                </c:pt>
                <c:pt idx="2070">
                  <c:v>4137</c:v>
                </c:pt>
                <c:pt idx="2071">
                  <c:v>4139</c:v>
                </c:pt>
                <c:pt idx="2072">
                  <c:v>4141</c:v>
                </c:pt>
                <c:pt idx="2073">
                  <c:v>4143</c:v>
                </c:pt>
                <c:pt idx="2074">
                  <c:v>4145</c:v>
                </c:pt>
                <c:pt idx="2075">
                  <c:v>4147</c:v>
                </c:pt>
                <c:pt idx="2076">
                  <c:v>4149</c:v>
                </c:pt>
                <c:pt idx="2077">
                  <c:v>4151</c:v>
                </c:pt>
                <c:pt idx="2078">
                  <c:v>4153</c:v>
                </c:pt>
                <c:pt idx="2079">
                  <c:v>4155</c:v>
                </c:pt>
                <c:pt idx="2080">
                  <c:v>4157</c:v>
                </c:pt>
                <c:pt idx="2081">
                  <c:v>4159</c:v>
                </c:pt>
                <c:pt idx="2082">
                  <c:v>4161</c:v>
                </c:pt>
                <c:pt idx="2083">
                  <c:v>4163</c:v>
                </c:pt>
                <c:pt idx="2084">
                  <c:v>4165</c:v>
                </c:pt>
                <c:pt idx="2085">
                  <c:v>4167</c:v>
                </c:pt>
                <c:pt idx="2086">
                  <c:v>4169</c:v>
                </c:pt>
                <c:pt idx="2087">
                  <c:v>4171</c:v>
                </c:pt>
                <c:pt idx="2088">
                  <c:v>4173</c:v>
                </c:pt>
                <c:pt idx="2089">
                  <c:v>4175</c:v>
                </c:pt>
                <c:pt idx="2090">
                  <c:v>4177</c:v>
                </c:pt>
                <c:pt idx="2091">
                  <c:v>4179</c:v>
                </c:pt>
                <c:pt idx="2092">
                  <c:v>4181</c:v>
                </c:pt>
                <c:pt idx="2093">
                  <c:v>4183</c:v>
                </c:pt>
                <c:pt idx="2094">
                  <c:v>4185</c:v>
                </c:pt>
                <c:pt idx="2095">
                  <c:v>4187</c:v>
                </c:pt>
                <c:pt idx="2096">
                  <c:v>4189</c:v>
                </c:pt>
                <c:pt idx="2097">
                  <c:v>4191</c:v>
                </c:pt>
                <c:pt idx="2098">
                  <c:v>4193</c:v>
                </c:pt>
                <c:pt idx="2099">
                  <c:v>4195</c:v>
                </c:pt>
                <c:pt idx="2100">
                  <c:v>4197</c:v>
                </c:pt>
                <c:pt idx="2101">
                  <c:v>4199</c:v>
                </c:pt>
                <c:pt idx="2102">
                  <c:v>4201</c:v>
                </c:pt>
                <c:pt idx="2103">
                  <c:v>4203</c:v>
                </c:pt>
                <c:pt idx="2104">
                  <c:v>4205</c:v>
                </c:pt>
                <c:pt idx="2105">
                  <c:v>4207</c:v>
                </c:pt>
                <c:pt idx="2106">
                  <c:v>4209</c:v>
                </c:pt>
                <c:pt idx="2107">
                  <c:v>4211</c:v>
                </c:pt>
                <c:pt idx="2108">
                  <c:v>4213</c:v>
                </c:pt>
                <c:pt idx="2109">
                  <c:v>4215</c:v>
                </c:pt>
                <c:pt idx="2110">
                  <c:v>4217</c:v>
                </c:pt>
                <c:pt idx="2111">
                  <c:v>4219</c:v>
                </c:pt>
                <c:pt idx="2112">
                  <c:v>4221</c:v>
                </c:pt>
                <c:pt idx="2113">
                  <c:v>4223</c:v>
                </c:pt>
                <c:pt idx="2114">
                  <c:v>4225</c:v>
                </c:pt>
                <c:pt idx="2115">
                  <c:v>4227</c:v>
                </c:pt>
                <c:pt idx="2116">
                  <c:v>4229</c:v>
                </c:pt>
                <c:pt idx="2117">
                  <c:v>4231</c:v>
                </c:pt>
                <c:pt idx="2118">
                  <c:v>4233</c:v>
                </c:pt>
                <c:pt idx="2119">
                  <c:v>4235</c:v>
                </c:pt>
                <c:pt idx="2120">
                  <c:v>4237</c:v>
                </c:pt>
                <c:pt idx="2121">
                  <c:v>4239</c:v>
                </c:pt>
                <c:pt idx="2122">
                  <c:v>4241</c:v>
                </c:pt>
                <c:pt idx="2123">
                  <c:v>4243</c:v>
                </c:pt>
                <c:pt idx="2124">
                  <c:v>4245</c:v>
                </c:pt>
                <c:pt idx="2125">
                  <c:v>4247</c:v>
                </c:pt>
                <c:pt idx="2126">
                  <c:v>4249</c:v>
                </c:pt>
                <c:pt idx="2127">
                  <c:v>4251</c:v>
                </c:pt>
                <c:pt idx="2128">
                  <c:v>4253</c:v>
                </c:pt>
                <c:pt idx="2129">
                  <c:v>4255</c:v>
                </c:pt>
                <c:pt idx="2130">
                  <c:v>4257</c:v>
                </c:pt>
                <c:pt idx="2131">
                  <c:v>4259</c:v>
                </c:pt>
                <c:pt idx="2132">
                  <c:v>4261</c:v>
                </c:pt>
                <c:pt idx="2133">
                  <c:v>4263</c:v>
                </c:pt>
                <c:pt idx="2134">
                  <c:v>4265</c:v>
                </c:pt>
                <c:pt idx="2135">
                  <c:v>4267</c:v>
                </c:pt>
                <c:pt idx="2136">
                  <c:v>4269</c:v>
                </c:pt>
                <c:pt idx="2137">
                  <c:v>4271</c:v>
                </c:pt>
                <c:pt idx="2138">
                  <c:v>4273</c:v>
                </c:pt>
                <c:pt idx="2139">
                  <c:v>4275</c:v>
                </c:pt>
                <c:pt idx="2140">
                  <c:v>4277</c:v>
                </c:pt>
                <c:pt idx="2141">
                  <c:v>4279</c:v>
                </c:pt>
                <c:pt idx="2142">
                  <c:v>4281</c:v>
                </c:pt>
                <c:pt idx="2143">
                  <c:v>4283</c:v>
                </c:pt>
                <c:pt idx="2144">
                  <c:v>4285</c:v>
                </c:pt>
                <c:pt idx="2145">
                  <c:v>4287</c:v>
                </c:pt>
                <c:pt idx="2146">
                  <c:v>4289</c:v>
                </c:pt>
                <c:pt idx="2147">
                  <c:v>4291</c:v>
                </c:pt>
                <c:pt idx="2148">
                  <c:v>4293</c:v>
                </c:pt>
                <c:pt idx="2149">
                  <c:v>4295</c:v>
                </c:pt>
                <c:pt idx="2150">
                  <c:v>4297</c:v>
                </c:pt>
                <c:pt idx="2151">
                  <c:v>4299</c:v>
                </c:pt>
                <c:pt idx="2152">
                  <c:v>4301</c:v>
                </c:pt>
                <c:pt idx="2153">
                  <c:v>4303</c:v>
                </c:pt>
                <c:pt idx="2154">
                  <c:v>4305</c:v>
                </c:pt>
                <c:pt idx="2155">
                  <c:v>4307</c:v>
                </c:pt>
                <c:pt idx="2156">
                  <c:v>4309</c:v>
                </c:pt>
                <c:pt idx="2157">
                  <c:v>4311</c:v>
                </c:pt>
                <c:pt idx="2158">
                  <c:v>4313</c:v>
                </c:pt>
                <c:pt idx="2159">
                  <c:v>4315</c:v>
                </c:pt>
                <c:pt idx="2160">
                  <c:v>4317</c:v>
                </c:pt>
                <c:pt idx="2161">
                  <c:v>4319</c:v>
                </c:pt>
                <c:pt idx="2162">
                  <c:v>4321</c:v>
                </c:pt>
                <c:pt idx="2163">
                  <c:v>4323</c:v>
                </c:pt>
                <c:pt idx="2164">
                  <c:v>4325</c:v>
                </c:pt>
                <c:pt idx="2165">
                  <c:v>4327</c:v>
                </c:pt>
                <c:pt idx="2166">
                  <c:v>4329</c:v>
                </c:pt>
                <c:pt idx="2167">
                  <c:v>4331</c:v>
                </c:pt>
                <c:pt idx="2168">
                  <c:v>4333</c:v>
                </c:pt>
                <c:pt idx="2169">
                  <c:v>4335</c:v>
                </c:pt>
                <c:pt idx="2170">
                  <c:v>4337</c:v>
                </c:pt>
                <c:pt idx="2171">
                  <c:v>4339</c:v>
                </c:pt>
                <c:pt idx="2172">
                  <c:v>4341</c:v>
                </c:pt>
                <c:pt idx="2173">
                  <c:v>4343</c:v>
                </c:pt>
                <c:pt idx="2174">
                  <c:v>4345</c:v>
                </c:pt>
                <c:pt idx="2175">
                  <c:v>4347</c:v>
                </c:pt>
                <c:pt idx="2176">
                  <c:v>4349</c:v>
                </c:pt>
                <c:pt idx="2177">
                  <c:v>4351</c:v>
                </c:pt>
                <c:pt idx="2178">
                  <c:v>4353</c:v>
                </c:pt>
                <c:pt idx="2179">
                  <c:v>4355</c:v>
                </c:pt>
                <c:pt idx="2180">
                  <c:v>4357</c:v>
                </c:pt>
                <c:pt idx="2181">
                  <c:v>4359</c:v>
                </c:pt>
                <c:pt idx="2182">
                  <c:v>4361</c:v>
                </c:pt>
                <c:pt idx="2183">
                  <c:v>4363</c:v>
                </c:pt>
                <c:pt idx="2184">
                  <c:v>4365</c:v>
                </c:pt>
                <c:pt idx="2185">
                  <c:v>4367</c:v>
                </c:pt>
                <c:pt idx="2186">
                  <c:v>4369</c:v>
                </c:pt>
                <c:pt idx="2187">
                  <c:v>4371</c:v>
                </c:pt>
                <c:pt idx="2188">
                  <c:v>4373</c:v>
                </c:pt>
                <c:pt idx="2189">
                  <c:v>4375</c:v>
                </c:pt>
                <c:pt idx="2190">
                  <c:v>4377</c:v>
                </c:pt>
                <c:pt idx="2191">
                  <c:v>4379</c:v>
                </c:pt>
                <c:pt idx="2192">
                  <c:v>4381</c:v>
                </c:pt>
                <c:pt idx="2193">
                  <c:v>4383</c:v>
                </c:pt>
                <c:pt idx="2194">
                  <c:v>4385</c:v>
                </c:pt>
                <c:pt idx="2195">
                  <c:v>4387</c:v>
                </c:pt>
                <c:pt idx="2196">
                  <c:v>4389</c:v>
                </c:pt>
                <c:pt idx="2197">
                  <c:v>4391</c:v>
                </c:pt>
                <c:pt idx="2198">
                  <c:v>4393</c:v>
                </c:pt>
                <c:pt idx="2199">
                  <c:v>4395</c:v>
                </c:pt>
                <c:pt idx="2200">
                  <c:v>4397</c:v>
                </c:pt>
                <c:pt idx="2201">
                  <c:v>4399</c:v>
                </c:pt>
                <c:pt idx="2202">
                  <c:v>4401</c:v>
                </c:pt>
                <c:pt idx="2203">
                  <c:v>4403</c:v>
                </c:pt>
                <c:pt idx="2204">
                  <c:v>4405</c:v>
                </c:pt>
                <c:pt idx="2205">
                  <c:v>4407</c:v>
                </c:pt>
                <c:pt idx="2206">
                  <c:v>4409</c:v>
                </c:pt>
                <c:pt idx="2207">
                  <c:v>4411</c:v>
                </c:pt>
                <c:pt idx="2208">
                  <c:v>4413</c:v>
                </c:pt>
                <c:pt idx="2209">
                  <c:v>4415</c:v>
                </c:pt>
                <c:pt idx="2210">
                  <c:v>4417</c:v>
                </c:pt>
                <c:pt idx="2211">
                  <c:v>4419</c:v>
                </c:pt>
                <c:pt idx="2212">
                  <c:v>4421</c:v>
                </c:pt>
                <c:pt idx="2213">
                  <c:v>4423</c:v>
                </c:pt>
                <c:pt idx="2214">
                  <c:v>4425</c:v>
                </c:pt>
                <c:pt idx="2215">
                  <c:v>4427</c:v>
                </c:pt>
                <c:pt idx="2216">
                  <c:v>4429</c:v>
                </c:pt>
                <c:pt idx="2217">
                  <c:v>4431</c:v>
                </c:pt>
                <c:pt idx="2218">
                  <c:v>4433</c:v>
                </c:pt>
                <c:pt idx="2219">
                  <c:v>4435</c:v>
                </c:pt>
                <c:pt idx="2220">
                  <c:v>4437</c:v>
                </c:pt>
                <c:pt idx="2221">
                  <c:v>4439</c:v>
                </c:pt>
                <c:pt idx="2222">
                  <c:v>4441</c:v>
                </c:pt>
                <c:pt idx="2223">
                  <c:v>4443</c:v>
                </c:pt>
                <c:pt idx="2224">
                  <c:v>4445</c:v>
                </c:pt>
                <c:pt idx="2225">
                  <c:v>4447</c:v>
                </c:pt>
                <c:pt idx="2226">
                  <c:v>4449</c:v>
                </c:pt>
                <c:pt idx="2227">
                  <c:v>4451</c:v>
                </c:pt>
                <c:pt idx="2228">
                  <c:v>4453</c:v>
                </c:pt>
                <c:pt idx="2229">
                  <c:v>4455</c:v>
                </c:pt>
                <c:pt idx="2230">
                  <c:v>4457</c:v>
                </c:pt>
                <c:pt idx="2231">
                  <c:v>4459</c:v>
                </c:pt>
                <c:pt idx="2232">
                  <c:v>4461</c:v>
                </c:pt>
                <c:pt idx="2233">
                  <c:v>4463</c:v>
                </c:pt>
                <c:pt idx="2234">
                  <c:v>4465</c:v>
                </c:pt>
                <c:pt idx="2235">
                  <c:v>4467</c:v>
                </c:pt>
                <c:pt idx="2236">
                  <c:v>4469</c:v>
                </c:pt>
                <c:pt idx="2237">
                  <c:v>4471</c:v>
                </c:pt>
                <c:pt idx="2238">
                  <c:v>4473</c:v>
                </c:pt>
                <c:pt idx="2239">
                  <c:v>4475</c:v>
                </c:pt>
                <c:pt idx="2240">
                  <c:v>4477</c:v>
                </c:pt>
                <c:pt idx="2241">
                  <c:v>4479</c:v>
                </c:pt>
                <c:pt idx="2242">
                  <c:v>4481</c:v>
                </c:pt>
                <c:pt idx="2243">
                  <c:v>4483</c:v>
                </c:pt>
                <c:pt idx="2244">
                  <c:v>4485</c:v>
                </c:pt>
                <c:pt idx="2245">
                  <c:v>4487</c:v>
                </c:pt>
                <c:pt idx="2246">
                  <c:v>4489</c:v>
                </c:pt>
                <c:pt idx="2247">
                  <c:v>4491</c:v>
                </c:pt>
                <c:pt idx="2248">
                  <c:v>4493</c:v>
                </c:pt>
                <c:pt idx="2249">
                  <c:v>4495</c:v>
                </c:pt>
                <c:pt idx="2250">
                  <c:v>4497</c:v>
                </c:pt>
                <c:pt idx="2251">
                  <c:v>4499</c:v>
                </c:pt>
                <c:pt idx="2252">
                  <c:v>4501</c:v>
                </c:pt>
                <c:pt idx="2253">
                  <c:v>4503</c:v>
                </c:pt>
                <c:pt idx="2254">
                  <c:v>4505</c:v>
                </c:pt>
                <c:pt idx="2255">
                  <c:v>4507</c:v>
                </c:pt>
                <c:pt idx="2256">
                  <c:v>4509</c:v>
                </c:pt>
                <c:pt idx="2257">
                  <c:v>4511</c:v>
                </c:pt>
                <c:pt idx="2258">
                  <c:v>4513</c:v>
                </c:pt>
                <c:pt idx="2259">
                  <c:v>4515</c:v>
                </c:pt>
                <c:pt idx="2260">
                  <c:v>4517</c:v>
                </c:pt>
                <c:pt idx="2261">
                  <c:v>4519</c:v>
                </c:pt>
                <c:pt idx="2262">
                  <c:v>4521</c:v>
                </c:pt>
                <c:pt idx="2263">
                  <c:v>4523</c:v>
                </c:pt>
                <c:pt idx="2264">
                  <c:v>4525</c:v>
                </c:pt>
                <c:pt idx="2265">
                  <c:v>4527</c:v>
                </c:pt>
                <c:pt idx="2266">
                  <c:v>4529</c:v>
                </c:pt>
                <c:pt idx="2267">
                  <c:v>4531</c:v>
                </c:pt>
                <c:pt idx="2268">
                  <c:v>4533</c:v>
                </c:pt>
                <c:pt idx="2269">
                  <c:v>4535</c:v>
                </c:pt>
                <c:pt idx="2270">
                  <c:v>4537</c:v>
                </c:pt>
                <c:pt idx="2271">
                  <c:v>4539</c:v>
                </c:pt>
                <c:pt idx="2272">
                  <c:v>4541</c:v>
                </c:pt>
                <c:pt idx="2273">
                  <c:v>4543</c:v>
                </c:pt>
                <c:pt idx="2274">
                  <c:v>4545</c:v>
                </c:pt>
                <c:pt idx="2275">
                  <c:v>4547</c:v>
                </c:pt>
                <c:pt idx="2276">
                  <c:v>4549</c:v>
                </c:pt>
                <c:pt idx="2277">
                  <c:v>4551</c:v>
                </c:pt>
                <c:pt idx="2278">
                  <c:v>4553</c:v>
                </c:pt>
                <c:pt idx="2279">
                  <c:v>4555</c:v>
                </c:pt>
                <c:pt idx="2280">
                  <c:v>4557</c:v>
                </c:pt>
                <c:pt idx="2281">
                  <c:v>4559</c:v>
                </c:pt>
                <c:pt idx="2282">
                  <c:v>4561</c:v>
                </c:pt>
                <c:pt idx="2283">
                  <c:v>4563</c:v>
                </c:pt>
                <c:pt idx="2284">
                  <c:v>4565</c:v>
                </c:pt>
                <c:pt idx="2285">
                  <c:v>4567</c:v>
                </c:pt>
                <c:pt idx="2286">
                  <c:v>4569</c:v>
                </c:pt>
                <c:pt idx="2287">
                  <c:v>4571</c:v>
                </c:pt>
                <c:pt idx="2288">
                  <c:v>4573</c:v>
                </c:pt>
                <c:pt idx="2289">
                  <c:v>4575</c:v>
                </c:pt>
                <c:pt idx="2290">
                  <c:v>4577</c:v>
                </c:pt>
                <c:pt idx="2291">
                  <c:v>4579</c:v>
                </c:pt>
                <c:pt idx="2292">
                  <c:v>4581</c:v>
                </c:pt>
                <c:pt idx="2293">
                  <c:v>4583</c:v>
                </c:pt>
                <c:pt idx="2294">
                  <c:v>4585</c:v>
                </c:pt>
                <c:pt idx="2295">
                  <c:v>4587</c:v>
                </c:pt>
                <c:pt idx="2296">
                  <c:v>4589</c:v>
                </c:pt>
                <c:pt idx="2297">
                  <c:v>4591</c:v>
                </c:pt>
                <c:pt idx="2298">
                  <c:v>4593</c:v>
                </c:pt>
                <c:pt idx="2299">
                  <c:v>4595</c:v>
                </c:pt>
                <c:pt idx="2300">
                  <c:v>4597</c:v>
                </c:pt>
                <c:pt idx="2301">
                  <c:v>4599</c:v>
                </c:pt>
                <c:pt idx="2302">
                  <c:v>4601</c:v>
                </c:pt>
                <c:pt idx="2303">
                  <c:v>4603</c:v>
                </c:pt>
                <c:pt idx="2304">
                  <c:v>4605</c:v>
                </c:pt>
                <c:pt idx="2305">
                  <c:v>4607</c:v>
                </c:pt>
                <c:pt idx="2306">
                  <c:v>4609</c:v>
                </c:pt>
                <c:pt idx="2307">
                  <c:v>4611</c:v>
                </c:pt>
                <c:pt idx="2308">
                  <c:v>4613</c:v>
                </c:pt>
                <c:pt idx="2309">
                  <c:v>4615</c:v>
                </c:pt>
                <c:pt idx="2310">
                  <c:v>4617</c:v>
                </c:pt>
                <c:pt idx="2311">
                  <c:v>4619</c:v>
                </c:pt>
                <c:pt idx="2312">
                  <c:v>4621</c:v>
                </c:pt>
                <c:pt idx="2313">
                  <c:v>4623</c:v>
                </c:pt>
                <c:pt idx="2314">
                  <c:v>4625</c:v>
                </c:pt>
                <c:pt idx="2315">
                  <c:v>4627</c:v>
                </c:pt>
                <c:pt idx="2316">
                  <c:v>4629</c:v>
                </c:pt>
                <c:pt idx="2317">
                  <c:v>4631</c:v>
                </c:pt>
                <c:pt idx="2318">
                  <c:v>4633</c:v>
                </c:pt>
                <c:pt idx="2319">
                  <c:v>4635</c:v>
                </c:pt>
                <c:pt idx="2320">
                  <c:v>4637</c:v>
                </c:pt>
                <c:pt idx="2321">
                  <c:v>4639</c:v>
                </c:pt>
                <c:pt idx="2322">
                  <c:v>4641</c:v>
                </c:pt>
                <c:pt idx="2323">
                  <c:v>4643</c:v>
                </c:pt>
                <c:pt idx="2324">
                  <c:v>4645</c:v>
                </c:pt>
                <c:pt idx="2325">
                  <c:v>4647</c:v>
                </c:pt>
                <c:pt idx="2326">
                  <c:v>4649</c:v>
                </c:pt>
                <c:pt idx="2327">
                  <c:v>4651</c:v>
                </c:pt>
                <c:pt idx="2328">
                  <c:v>4653</c:v>
                </c:pt>
                <c:pt idx="2329">
                  <c:v>4655</c:v>
                </c:pt>
                <c:pt idx="2330">
                  <c:v>4657</c:v>
                </c:pt>
                <c:pt idx="2331">
                  <c:v>4659</c:v>
                </c:pt>
                <c:pt idx="2332">
                  <c:v>4661</c:v>
                </c:pt>
                <c:pt idx="2333">
                  <c:v>4663</c:v>
                </c:pt>
                <c:pt idx="2334">
                  <c:v>4665</c:v>
                </c:pt>
                <c:pt idx="2335">
                  <c:v>4667</c:v>
                </c:pt>
                <c:pt idx="2336">
                  <c:v>4669</c:v>
                </c:pt>
                <c:pt idx="2337">
                  <c:v>4671</c:v>
                </c:pt>
                <c:pt idx="2338">
                  <c:v>4673</c:v>
                </c:pt>
                <c:pt idx="2339">
                  <c:v>4675</c:v>
                </c:pt>
                <c:pt idx="2340">
                  <c:v>4677</c:v>
                </c:pt>
                <c:pt idx="2341">
                  <c:v>4679</c:v>
                </c:pt>
                <c:pt idx="2342">
                  <c:v>4681</c:v>
                </c:pt>
                <c:pt idx="2343">
                  <c:v>4683</c:v>
                </c:pt>
                <c:pt idx="2344">
                  <c:v>4685</c:v>
                </c:pt>
                <c:pt idx="2345">
                  <c:v>4687</c:v>
                </c:pt>
                <c:pt idx="2346">
                  <c:v>4689</c:v>
                </c:pt>
                <c:pt idx="2347">
                  <c:v>4691</c:v>
                </c:pt>
                <c:pt idx="2348">
                  <c:v>4693</c:v>
                </c:pt>
                <c:pt idx="2349">
                  <c:v>4695</c:v>
                </c:pt>
                <c:pt idx="2350">
                  <c:v>4697</c:v>
                </c:pt>
                <c:pt idx="2351">
                  <c:v>4699</c:v>
                </c:pt>
                <c:pt idx="2352">
                  <c:v>4701</c:v>
                </c:pt>
                <c:pt idx="2353">
                  <c:v>4703</c:v>
                </c:pt>
                <c:pt idx="2354">
                  <c:v>4705</c:v>
                </c:pt>
                <c:pt idx="2355">
                  <c:v>4707</c:v>
                </c:pt>
                <c:pt idx="2356">
                  <c:v>4709</c:v>
                </c:pt>
                <c:pt idx="2357">
                  <c:v>4711</c:v>
                </c:pt>
                <c:pt idx="2358">
                  <c:v>4713</c:v>
                </c:pt>
                <c:pt idx="2359">
                  <c:v>4715</c:v>
                </c:pt>
                <c:pt idx="2360">
                  <c:v>4717</c:v>
                </c:pt>
                <c:pt idx="2361">
                  <c:v>4719</c:v>
                </c:pt>
                <c:pt idx="2362">
                  <c:v>4721</c:v>
                </c:pt>
                <c:pt idx="2363">
                  <c:v>4723</c:v>
                </c:pt>
                <c:pt idx="2364">
                  <c:v>4725</c:v>
                </c:pt>
                <c:pt idx="2365">
                  <c:v>4727</c:v>
                </c:pt>
                <c:pt idx="2366">
                  <c:v>4729</c:v>
                </c:pt>
                <c:pt idx="2367">
                  <c:v>4731</c:v>
                </c:pt>
                <c:pt idx="2368">
                  <c:v>4733</c:v>
                </c:pt>
                <c:pt idx="2369">
                  <c:v>4735</c:v>
                </c:pt>
                <c:pt idx="2370">
                  <c:v>4737</c:v>
                </c:pt>
                <c:pt idx="2371">
                  <c:v>4739</c:v>
                </c:pt>
                <c:pt idx="2372">
                  <c:v>4741</c:v>
                </c:pt>
                <c:pt idx="2373">
                  <c:v>4743</c:v>
                </c:pt>
                <c:pt idx="2374">
                  <c:v>4745</c:v>
                </c:pt>
                <c:pt idx="2375">
                  <c:v>4747</c:v>
                </c:pt>
                <c:pt idx="2376">
                  <c:v>4749</c:v>
                </c:pt>
                <c:pt idx="2377">
                  <c:v>4751</c:v>
                </c:pt>
                <c:pt idx="2378">
                  <c:v>4753</c:v>
                </c:pt>
                <c:pt idx="2379">
                  <c:v>4755</c:v>
                </c:pt>
                <c:pt idx="2380">
                  <c:v>4757</c:v>
                </c:pt>
                <c:pt idx="2381">
                  <c:v>4759</c:v>
                </c:pt>
                <c:pt idx="2382">
                  <c:v>4761</c:v>
                </c:pt>
                <c:pt idx="2383">
                  <c:v>4763</c:v>
                </c:pt>
                <c:pt idx="2384">
                  <c:v>4765</c:v>
                </c:pt>
                <c:pt idx="2385">
                  <c:v>4767</c:v>
                </c:pt>
                <c:pt idx="2386">
                  <c:v>4769</c:v>
                </c:pt>
                <c:pt idx="2387">
                  <c:v>4771</c:v>
                </c:pt>
                <c:pt idx="2388">
                  <c:v>4773</c:v>
                </c:pt>
                <c:pt idx="2389">
                  <c:v>4775</c:v>
                </c:pt>
                <c:pt idx="2390">
                  <c:v>4777</c:v>
                </c:pt>
                <c:pt idx="2391">
                  <c:v>4779</c:v>
                </c:pt>
                <c:pt idx="2392">
                  <c:v>4781</c:v>
                </c:pt>
                <c:pt idx="2393">
                  <c:v>4783</c:v>
                </c:pt>
                <c:pt idx="2394">
                  <c:v>4785</c:v>
                </c:pt>
                <c:pt idx="2395">
                  <c:v>4787</c:v>
                </c:pt>
                <c:pt idx="2396">
                  <c:v>4789</c:v>
                </c:pt>
                <c:pt idx="2397">
                  <c:v>4791</c:v>
                </c:pt>
                <c:pt idx="2398">
                  <c:v>4793</c:v>
                </c:pt>
                <c:pt idx="2399">
                  <c:v>4795</c:v>
                </c:pt>
                <c:pt idx="2400">
                  <c:v>4797</c:v>
                </c:pt>
                <c:pt idx="2401">
                  <c:v>4799</c:v>
                </c:pt>
                <c:pt idx="2402">
                  <c:v>4801</c:v>
                </c:pt>
                <c:pt idx="2403">
                  <c:v>4803</c:v>
                </c:pt>
                <c:pt idx="2404">
                  <c:v>4805</c:v>
                </c:pt>
                <c:pt idx="2405">
                  <c:v>4807</c:v>
                </c:pt>
                <c:pt idx="2406">
                  <c:v>4809</c:v>
                </c:pt>
                <c:pt idx="2407">
                  <c:v>4811</c:v>
                </c:pt>
                <c:pt idx="2408">
                  <c:v>4813</c:v>
                </c:pt>
                <c:pt idx="2409">
                  <c:v>4815</c:v>
                </c:pt>
                <c:pt idx="2410">
                  <c:v>4817</c:v>
                </c:pt>
                <c:pt idx="2411">
                  <c:v>4819</c:v>
                </c:pt>
                <c:pt idx="2412">
                  <c:v>4821</c:v>
                </c:pt>
                <c:pt idx="2413">
                  <c:v>4823</c:v>
                </c:pt>
                <c:pt idx="2414">
                  <c:v>4825</c:v>
                </c:pt>
                <c:pt idx="2415">
                  <c:v>4827</c:v>
                </c:pt>
                <c:pt idx="2416">
                  <c:v>4829</c:v>
                </c:pt>
                <c:pt idx="2417">
                  <c:v>4831</c:v>
                </c:pt>
                <c:pt idx="2418">
                  <c:v>4833</c:v>
                </c:pt>
                <c:pt idx="2419">
                  <c:v>4835</c:v>
                </c:pt>
                <c:pt idx="2420">
                  <c:v>4837</c:v>
                </c:pt>
                <c:pt idx="2421">
                  <c:v>4839</c:v>
                </c:pt>
                <c:pt idx="2422">
                  <c:v>4841</c:v>
                </c:pt>
                <c:pt idx="2423">
                  <c:v>4843</c:v>
                </c:pt>
                <c:pt idx="2424">
                  <c:v>4845</c:v>
                </c:pt>
                <c:pt idx="2425">
                  <c:v>4847</c:v>
                </c:pt>
                <c:pt idx="2426">
                  <c:v>4849</c:v>
                </c:pt>
                <c:pt idx="2427">
                  <c:v>4851</c:v>
                </c:pt>
                <c:pt idx="2428">
                  <c:v>4853</c:v>
                </c:pt>
                <c:pt idx="2429">
                  <c:v>4855</c:v>
                </c:pt>
                <c:pt idx="2430">
                  <c:v>4857</c:v>
                </c:pt>
                <c:pt idx="2431">
                  <c:v>4859</c:v>
                </c:pt>
                <c:pt idx="2432">
                  <c:v>4861</c:v>
                </c:pt>
                <c:pt idx="2433">
                  <c:v>4863</c:v>
                </c:pt>
                <c:pt idx="2434">
                  <c:v>4865</c:v>
                </c:pt>
                <c:pt idx="2435">
                  <c:v>4867</c:v>
                </c:pt>
                <c:pt idx="2436">
                  <c:v>4869</c:v>
                </c:pt>
                <c:pt idx="2437">
                  <c:v>4871</c:v>
                </c:pt>
                <c:pt idx="2438">
                  <c:v>4873</c:v>
                </c:pt>
                <c:pt idx="2439">
                  <c:v>4875</c:v>
                </c:pt>
                <c:pt idx="2440">
                  <c:v>4877</c:v>
                </c:pt>
                <c:pt idx="2441">
                  <c:v>4879</c:v>
                </c:pt>
                <c:pt idx="2442">
                  <c:v>4881</c:v>
                </c:pt>
                <c:pt idx="2443">
                  <c:v>4883</c:v>
                </c:pt>
                <c:pt idx="2444">
                  <c:v>4885</c:v>
                </c:pt>
                <c:pt idx="2445">
                  <c:v>4887</c:v>
                </c:pt>
                <c:pt idx="2446">
                  <c:v>4889</c:v>
                </c:pt>
                <c:pt idx="2447">
                  <c:v>4891</c:v>
                </c:pt>
                <c:pt idx="2448">
                  <c:v>4893</c:v>
                </c:pt>
                <c:pt idx="2449">
                  <c:v>4895</c:v>
                </c:pt>
                <c:pt idx="2450">
                  <c:v>4897</c:v>
                </c:pt>
                <c:pt idx="2451">
                  <c:v>4899</c:v>
                </c:pt>
                <c:pt idx="2452">
                  <c:v>4901</c:v>
                </c:pt>
                <c:pt idx="2453">
                  <c:v>4903</c:v>
                </c:pt>
                <c:pt idx="2454">
                  <c:v>4905</c:v>
                </c:pt>
                <c:pt idx="2455">
                  <c:v>4907</c:v>
                </c:pt>
                <c:pt idx="2456">
                  <c:v>4909</c:v>
                </c:pt>
                <c:pt idx="2457">
                  <c:v>4911</c:v>
                </c:pt>
                <c:pt idx="2458">
                  <c:v>4913</c:v>
                </c:pt>
                <c:pt idx="2459">
                  <c:v>4915</c:v>
                </c:pt>
                <c:pt idx="2460">
                  <c:v>4917</c:v>
                </c:pt>
                <c:pt idx="2461">
                  <c:v>4919</c:v>
                </c:pt>
                <c:pt idx="2462">
                  <c:v>4921</c:v>
                </c:pt>
                <c:pt idx="2463">
                  <c:v>4923</c:v>
                </c:pt>
                <c:pt idx="2464">
                  <c:v>4925</c:v>
                </c:pt>
                <c:pt idx="2465">
                  <c:v>4927</c:v>
                </c:pt>
                <c:pt idx="2466">
                  <c:v>4929</c:v>
                </c:pt>
                <c:pt idx="2467">
                  <c:v>4931</c:v>
                </c:pt>
                <c:pt idx="2468">
                  <c:v>4933</c:v>
                </c:pt>
                <c:pt idx="2469">
                  <c:v>4935</c:v>
                </c:pt>
                <c:pt idx="2470">
                  <c:v>4937</c:v>
                </c:pt>
                <c:pt idx="2471">
                  <c:v>4939</c:v>
                </c:pt>
                <c:pt idx="2472">
                  <c:v>4941</c:v>
                </c:pt>
                <c:pt idx="2473">
                  <c:v>4943</c:v>
                </c:pt>
                <c:pt idx="2474">
                  <c:v>4945</c:v>
                </c:pt>
                <c:pt idx="2475">
                  <c:v>4947</c:v>
                </c:pt>
                <c:pt idx="2476">
                  <c:v>4949</c:v>
                </c:pt>
                <c:pt idx="2477">
                  <c:v>4951</c:v>
                </c:pt>
                <c:pt idx="2478">
                  <c:v>4953</c:v>
                </c:pt>
                <c:pt idx="2479">
                  <c:v>4955</c:v>
                </c:pt>
                <c:pt idx="2480">
                  <c:v>4957</c:v>
                </c:pt>
                <c:pt idx="2481">
                  <c:v>4959</c:v>
                </c:pt>
                <c:pt idx="2482">
                  <c:v>4961</c:v>
                </c:pt>
                <c:pt idx="2483">
                  <c:v>4963</c:v>
                </c:pt>
                <c:pt idx="2484">
                  <c:v>4965</c:v>
                </c:pt>
                <c:pt idx="2485">
                  <c:v>4967</c:v>
                </c:pt>
                <c:pt idx="2486">
                  <c:v>4969</c:v>
                </c:pt>
                <c:pt idx="2487">
                  <c:v>4971</c:v>
                </c:pt>
                <c:pt idx="2488">
                  <c:v>4973</c:v>
                </c:pt>
                <c:pt idx="2489">
                  <c:v>4975</c:v>
                </c:pt>
                <c:pt idx="2490">
                  <c:v>4977</c:v>
                </c:pt>
                <c:pt idx="2491">
                  <c:v>4979</c:v>
                </c:pt>
                <c:pt idx="2492">
                  <c:v>4981</c:v>
                </c:pt>
                <c:pt idx="2493">
                  <c:v>4983</c:v>
                </c:pt>
                <c:pt idx="2494">
                  <c:v>4985</c:v>
                </c:pt>
                <c:pt idx="2495">
                  <c:v>4987</c:v>
                </c:pt>
                <c:pt idx="2496">
                  <c:v>4989</c:v>
                </c:pt>
                <c:pt idx="2497">
                  <c:v>4991</c:v>
                </c:pt>
                <c:pt idx="2498">
                  <c:v>4993</c:v>
                </c:pt>
                <c:pt idx="2499">
                  <c:v>4995</c:v>
                </c:pt>
                <c:pt idx="2500">
                  <c:v>4997</c:v>
                </c:pt>
                <c:pt idx="2501">
                  <c:v>4999</c:v>
                </c:pt>
                <c:pt idx="2502">
                  <c:v>5001</c:v>
                </c:pt>
                <c:pt idx="2503">
                  <c:v>5003</c:v>
                </c:pt>
                <c:pt idx="2504">
                  <c:v>5005</c:v>
                </c:pt>
                <c:pt idx="2505">
                  <c:v>5007</c:v>
                </c:pt>
                <c:pt idx="2506">
                  <c:v>5009</c:v>
                </c:pt>
                <c:pt idx="2507">
                  <c:v>5011</c:v>
                </c:pt>
                <c:pt idx="2508">
                  <c:v>5013</c:v>
                </c:pt>
                <c:pt idx="2509">
                  <c:v>5015</c:v>
                </c:pt>
                <c:pt idx="2510">
                  <c:v>5017</c:v>
                </c:pt>
                <c:pt idx="2511">
                  <c:v>5019</c:v>
                </c:pt>
                <c:pt idx="2512">
                  <c:v>5021</c:v>
                </c:pt>
                <c:pt idx="2513">
                  <c:v>5023</c:v>
                </c:pt>
                <c:pt idx="2514">
                  <c:v>5025</c:v>
                </c:pt>
                <c:pt idx="2515">
                  <c:v>5027</c:v>
                </c:pt>
                <c:pt idx="2516">
                  <c:v>5029</c:v>
                </c:pt>
                <c:pt idx="2517">
                  <c:v>5031</c:v>
                </c:pt>
                <c:pt idx="2518">
                  <c:v>5033</c:v>
                </c:pt>
                <c:pt idx="2519">
                  <c:v>5035</c:v>
                </c:pt>
                <c:pt idx="2520">
                  <c:v>5037</c:v>
                </c:pt>
                <c:pt idx="2521">
                  <c:v>5039</c:v>
                </c:pt>
                <c:pt idx="2522">
                  <c:v>5041</c:v>
                </c:pt>
                <c:pt idx="2523">
                  <c:v>5043</c:v>
                </c:pt>
                <c:pt idx="2524">
                  <c:v>5045</c:v>
                </c:pt>
                <c:pt idx="2525">
                  <c:v>5047</c:v>
                </c:pt>
                <c:pt idx="2526">
                  <c:v>5049</c:v>
                </c:pt>
                <c:pt idx="2527">
                  <c:v>5051</c:v>
                </c:pt>
                <c:pt idx="2528">
                  <c:v>5053</c:v>
                </c:pt>
                <c:pt idx="2529">
                  <c:v>5055</c:v>
                </c:pt>
                <c:pt idx="2530">
                  <c:v>5057</c:v>
                </c:pt>
                <c:pt idx="2531">
                  <c:v>5059</c:v>
                </c:pt>
                <c:pt idx="2532">
                  <c:v>5061</c:v>
                </c:pt>
                <c:pt idx="2533">
                  <c:v>5063</c:v>
                </c:pt>
                <c:pt idx="2534">
                  <c:v>5065</c:v>
                </c:pt>
                <c:pt idx="2535">
                  <c:v>5067</c:v>
                </c:pt>
                <c:pt idx="2536">
                  <c:v>5069</c:v>
                </c:pt>
                <c:pt idx="2537">
                  <c:v>5071</c:v>
                </c:pt>
                <c:pt idx="2538">
                  <c:v>5073</c:v>
                </c:pt>
                <c:pt idx="2539">
                  <c:v>5075</c:v>
                </c:pt>
                <c:pt idx="2540">
                  <c:v>5077</c:v>
                </c:pt>
                <c:pt idx="2541">
                  <c:v>5079</c:v>
                </c:pt>
                <c:pt idx="2542">
                  <c:v>5081</c:v>
                </c:pt>
                <c:pt idx="2543">
                  <c:v>5083</c:v>
                </c:pt>
                <c:pt idx="2544">
                  <c:v>5085</c:v>
                </c:pt>
                <c:pt idx="2545">
                  <c:v>5087</c:v>
                </c:pt>
                <c:pt idx="2546">
                  <c:v>5089</c:v>
                </c:pt>
                <c:pt idx="2547">
                  <c:v>5091</c:v>
                </c:pt>
                <c:pt idx="2548">
                  <c:v>5093</c:v>
                </c:pt>
                <c:pt idx="2549">
                  <c:v>5095</c:v>
                </c:pt>
                <c:pt idx="2550">
                  <c:v>5097</c:v>
                </c:pt>
                <c:pt idx="2551">
                  <c:v>5099</c:v>
                </c:pt>
                <c:pt idx="2552">
                  <c:v>5101</c:v>
                </c:pt>
                <c:pt idx="2553">
                  <c:v>5103</c:v>
                </c:pt>
                <c:pt idx="2554">
                  <c:v>5105</c:v>
                </c:pt>
                <c:pt idx="2555">
                  <c:v>5107</c:v>
                </c:pt>
                <c:pt idx="2556">
                  <c:v>5109</c:v>
                </c:pt>
                <c:pt idx="2557">
                  <c:v>5111</c:v>
                </c:pt>
                <c:pt idx="2558">
                  <c:v>5113</c:v>
                </c:pt>
                <c:pt idx="2559">
                  <c:v>5115</c:v>
                </c:pt>
                <c:pt idx="2560">
                  <c:v>5117</c:v>
                </c:pt>
                <c:pt idx="2561">
                  <c:v>5119</c:v>
                </c:pt>
                <c:pt idx="2562">
                  <c:v>5121</c:v>
                </c:pt>
                <c:pt idx="2563">
                  <c:v>5123</c:v>
                </c:pt>
                <c:pt idx="2564">
                  <c:v>5125</c:v>
                </c:pt>
                <c:pt idx="2565">
                  <c:v>5127</c:v>
                </c:pt>
                <c:pt idx="2566">
                  <c:v>5129</c:v>
                </c:pt>
                <c:pt idx="2567">
                  <c:v>5131</c:v>
                </c:pt>
                <c:pt idx="2568">
                  <c:v>5133</c:v>
                </c:pt>
                <c:pt idx="2569">
                  <c:v>5135</c:v>
                </c:pt>
                <c:pt idx="2570">
                  <c:v>5137</c:v>
                </c:pt>
                <c:pt idx="2571">
                  <c:v>5139</c:v>
                </c:pt>
                <c:pt idx="2572">
                  <c:v>5141</c:v>
                </c:pt>
                <c:pt idx="2573">
                  <c:v>5143</c:v>
                </c:pt>
                <c:pt idx="2574">
                  <c:v>5145</c:v>
                </c:pt>
                <c:pt idx="2575">
                  <c:v>5147</c:v>
                </c:pt>
                <c:pt idx="2576">
                  <c:v>5149</c:v>
                </c:pt>
                <c:pt idx="2577">
                  <c:v>5151</c:v>
                </c:pt>
                <c:pt idx="2578">
                  <c:v>5153</c:v>
                </c:pt>
                <c:pt idx="2579">
                  <c:v>5155</c:v>
                </c:pt>
                <c:pt idx="2580">
                  <c:v>5157</c:v>
                </c:pt>
                <c:pt idx="2581">
                  <c:v>5159</c:v>
                </c:pt>
                <c:pt idx="2582">
                  <c:v>5161</c:v>
                </c:pt>
                <c:pt idx="2583">
                  <c:v>5163</c:v>
                </c:pt>
                <c:pt idx="2584">
                  <c:v>5165</c:v>
                </c:pt>
                <c:pt idx="2585">
                  <c:v>5167</c:v>
                </c:pt>
                <c:pt idx="2586">
                  <c:v>5169</c:v>
                </c:pt>
                <c:pt idx="2587">
                  <c:v>5171</c:v>
                </c:pt>
                <c:pt idx="2588">
                  <c:v>5173</c:v>
                </c:pt>
                <c:pt idx="2589">
                  <c:v>5175</c:v>
                </c:pt>
                <c:pt idx="2590">
                  <c:v>5177</c:v>
                </c:pt>
                <c:pt idx="2591">
                  <c:v>5179</c:v>
                </c:pt>
                <c:pt idx="2592">
                  <c:v>5181</c:v>
                </c:pt>
                <c:pt idx="2593">
                  <c:v>5183</c:v>
                </c:pt>
                <c:pt idx="2594">
                  <c:v>5185</c:v>
                </c:pt>
                <c:pt idx="2595">
                  <c:v>5187</c:v>
                </c:pt>
                <c:pt idx="2596">
                  <c:v>5189</c:v>
                </c:pt>
                <c:pt idx="2597">
                  <c:v>5191</c:v>
                </c:pt>
                <c:pt idx="2598">
                  <c:v>5193</c:v>
                </c:pt>
                <c:pt idx="2599">
                  <c:v>5195</c:v>
                </c:pt>
                <c:pt idx="2600">
                  <c:v>5197</c:v>
                </c:pt>
                <c:pt idx="2601">
                  <c:v>5199</c:v>
                </c:pt>
                <c:pt idx="2602">
                  <c:v>5201</c:v>
                </c:pt>
                <c:pt idx="2603">
                  <c:v>5203</c:v>
                </c:pt>
                <c:pt idx="2604">
                  <c:v>5205</c:v>
                </c:pt>
                <c:pt idx="2605">
                  <c:v>5207</c:v>
                </c:pt>
                <c:pt idx="2606">
                  <c:v>5209</c:v>
                </c:pt>
                <c:pt idx="2607">
                  <c:v>5211</c:v>
                </c:pt>
                <c:pt idx="2608">
                  <c:v>5213</c:v>
                </c:pt>
                <c:pt idx="2609">
                  <c:v>5215</c:v>
                </c:pt>
                <c:pt idx="2610">
                  <c:v>5217</c:v>
                </c:pt>
                <c:pt idx="2611">
                  <c:v>5219</c:v>
                </c:pt>
                <c:pt idx="2612">
                  <c:v>5221</c:v>
                </c:pt>
                <c:pt idx="2613">
                  <c:v>5223</c:v>
                </c:pt>
                <c:pt idx="2614">
                  <c:v>5225</c:v>
                </c:pt>
                <c:pt idx="2615">
                  <c:v>5227</c:v>
                </c:pt>
                <c:pt idx="2616">
                  <c:v>5229</c:v>
                </c:pt>
                <c:pt idx="2617">
                  <c:v>5231</c:v>
                </c:pt>
                <c:pt idx="2618">
                  <c:v>5233</c:v>
                </c:pt>
                <c:pt idx="2619">
                  <c:v>5235</c:v>
                </c:pt>
                <c:pt idx="2620">
                  <c:v>5237</c:v>
                </c:pt>
                <c:pt idx="2621">
                  <c:v>5239</c:v>
                </c:pt>
                <c:pt idx="2622">
                  <c:v>5241</c:v>
                </c:pt>
                <c:pt idx="2623">
                  <c:v>5243</c:v>
                </c:pt>
                <c:pt idx="2624">
                  <c:v>5245</c:v>
                </c:pt>
                <c:pt idx="2625">
                  <c:v>5247</c:v>
                </c:pt>
                <c:pt idx="2626">
                  <c:v>5249</c:v>
                </c:pt>
                <c:pt idx="2627">
                  <c:v>5251</c:v>
                </c:pt>
                <c:pt idx="2628">
                  <c:v>5253</c:v>
                </c:pt>
                <c:pt idx="2629">
                  <c:v>5255</c:v>
                </c:pt>
                <c:pt idx="2630">
                  <c:v>5257</c:v>
                </c:pt>
                <c:pt idx="2631">
                  <c:v>5259</c:v>
                </c:pt>
                <c:pt idx="2632">
                  <c:v>5261</c:v>
                </c:pt>
                <c:pt idx="2633">
                  <c:v>5263</c:v>
                </c:pt>
                <c:pt idx="2634">
                  <c:v>5265</c:v>
                </c:pt>
                <c:pt idx="2635">
                  <c:v>5267</c:v>
                </c:pt>
                <c:pt idx="2636">
                  <c:v>5269</c:v>
                </c:pt>
                <c:pt idx="2637">
                  <c:v>5271</c:v>
                </c:pt>
                <c:pt idx="2638">
                  <c:v>5273</c:v>
                </c:pt>
                <c:pt idx="2639">
                  <c:v>5275</c:v>
                </c:pt>
                <c:pt idx="2640">
                  <c:v>5277</c:v>
                </c:pt>
                <c:pt idx="2641">
                  <c:v>5279</c:v>
                </c:pt>
                <c:pt idx="2642">
                  <c:v>5281</c:v>
                </c:pt>
                <c:pt idx="2643">
                  <c:v>5283</c:v>
                </c:pt>
                <c:pt idx="2644">
                  <c:v>5285</c:v>
                </c:pt>
                <c:pt idx="2645">
                  <c:v>5287</c:v>
                </c:pt>
                <c:pt idx="2646">
                  <c:v>5289</c:v>
                </c:pt>
                <c:pt idx="2647">
                  <c:v>5291</c:v>
                </c:pt>
                <c:pt idx="2648">
                  <c:v>5293</c:v>
                </c:pt>
                <c:pt idx="2649">
                  <c:v>5295</c:v>
                </c:pt>
                <c:pt idx="2650">
                  <c:v>5297</c:v>
                </c:pt>
                <c:pt idx="2651">
                  <c:v>5299</c:v>
                </c:pt>
                <c:pt idx="2652">
                  <c:v>5301</c:v>
                </c:pt>
                <c:pt idx="2653">
                  <c:v>5303</c:v>
                </c:pt>
                <c:pt idx="2654">
                  <c:v>5305</c:v>
                </c:pt>
                <c:pt idx="2655">
                  <c:v>5307</c:v>
                </c:pt>
                <c:pt idx="2656">
                  <c:v>5309</c:v>
                </c:pt>
                <c:pt idx="2657">
                  <c:v>5311</c:v>
                </c:pt>
                <c:pt idx="2658">
                  <c:v>5313</c:v>
                </c:pt>
                <c:pt idx="2659">
                  <c:v>5315</c:v>
                </c:pt>
                <c:pt idx="2660">
                  <c:v>5317</c:v>
                </c:pt>
                <c:pt idx="2661">
                  <c:v>5319</c:v>
                </c:pt>
                <c:pt idx="2662">
                  <c:v>5321</c:v>
                </c:pt>
                <c:pt idx="2663">
                  <c:v>5323</c:v>
                </c:pt>
                <c:pt idx="2664">
                  <c:v>5325</c:v>
                </c:pt>
                <c:pt idx="2665">
                  <c:v>5327</c:v>
                </c:pt>
                <c:pt idx="2666">
                  <c:v>5329</c:v>
                </c:pt>
                <c:pt idx="2667">
                  <c:v>5331</c:v>
                </c:pt>
                <c:pt idx="2668">
                  <c:v>5333</c:v>
                </c:pt>
                <c:pt idx="2669">
                  <c:v>5335</c:v>
                </c:pt>
                <c:pt idx="2670">
                  <c:v>5337</c:v>
                </c:pt>
                <c:pt idx="2671">
                  <c:v>5339</c:v>
                </c:pt>
                <c:pt idx="2672">
                  <c:v>5341</c:v>
                </c:pt>
                <c:pt idx="2673">
                  <c:v>5343</c:v>
                </c:pt>
                <c:pt idx="2674">
                  <c:v>5345</c:v>
                </c:pt>
                <c:pt idx="2675">
                  <c:v>5347</c:v>
                </c:pt>
                <c:pt idx="2676">
                  <c:v>5349</c:v>
                </c:pt>
                <c:pt idx="2677">
                  <c:v>5351</c:v>
                </c:pt>
                <c:pt idx="2678">
                  <c:v>5353</c:v>
                </c:pt>
                <c:pt idx="2679">
                  <c:v>5355</c:v>
                </c:pt>
                <c:pt idx="2680">
                  <c:v>5357</c:v>
                </c:pt>
                <c:pt idx="2681">
                  <c:v>5359</c:v>
                </c:pt>
                <c:pt idx="2682">
                  <c:v>5361</c:v>
                </c:pt>
                <c:pt idx="2683">
                  <c:v>5363</c:v>
                </c:pt>
                <c:pt idx="2684">
                  <c:v>5365</c:v>
                </c:pt>
                <c:pt idx="2685">
                  <c:v>5367</c:v>
                </c:pt>
                <c:pt idx="2686">
                  <c:v>5369</c:v>
                </c:pt>
                <c:pt idx="2687">
                  <c:v>5371</c:v>
                </c:pt>
                <c:pt idx="2688">
                  <c:v>5373</c:v>
                </c:pt>
                <c:pt idx="2689">
                  <c:v>5375</c:v>
                </c:pt>
                <c:pt idx="2690">
                  <c:v>5377</c:v>
                </c:pt>
                <c:pt idx="2691">
                  <c:v>5379</c:v>
                </c:pt>
                <c:pt idx="2692">
                  <c:v>5381</c:v>
                </c:pt>
                <c:pt idx="2693">
                  <c:v>5383</c:v>
                </c:pt>
                <c:pt idx="2694">
                  <c:v>5385</c:v>
                </c:pt>
                <c:pt idx="2695">
                  <c:v>5387</c:v>
                </c:pt>
                <c:pt idx="2696">
                  <c:v>5389</c:v>
                </c:pt>
                <c:pt idx="2697">
                  <c:v>5391</c:v>
                </c:pt>
                <c:pt idx="2698">
                  <c:v>5393</c:v>
                </c:pt>
                <c:pt idx="2699">
                  <c:v>5395</c:v>
                </c:pt>
                <c:pt idx="2700">
                  <c:v>5397</c:v>
                </c:pt>
                <c:pt idx="2701">
                  <c:v>5399</c:v>
                </c:pt>
                <c:pt idx="2702">
                  <c:v>5401</c:v>
                </c:pt>
                <c:pt idx="2703">
                  <c:v>5403</c:v>
                </c:pt>
                <c:pt idx="2704">
                  <c:v>5405</c:v>
                </c:pt>
                <c:pt idx="2705">
                  <c:v>5407</c:v>
                </c:pt>
                <c:pt idx="2706">
                  <c:v>5409</c:v>
                </c:pt>
                <c:pt idx="2707">
                  <c:v>5411</c:v>
                </c:pt>
                <c:pt idx="2708">
                  <c:v>5413</c:v>
                </c:pt>
                <c:pt idx="2709">
                  <c:v>5415</c:v>
                </c:pt>
                <c:pt idx="2710">
                  <c:v>5417</c:v>
                </c:pt>
                <c:pt idx="2711">
                  <c:v>5419</c:v>
                </c:pt>
                <c:pt idx="2712">
                  <c:v>5421</c:v>
                </c:pt>
                <c:pt idx="2713">
                  <c:v>5423</c:v>
                </c:pt>
                <c:pt idx="2714">
                  <c:v>5425</c:v>
                </c:pt>
                <c:pt idx="2715">
                  <c:v>5427</c:v>
                </c:pt>
                <c:pt idx="2716">
                  <c:v>5429</c:v>
                </c:pt>
                <c:pt idx="2717">
                  <c:v>5431</c:v>
                </c:pt>
                <c:pt idx="2718">
                  <c:v>5433</c:v>
                </c:pt>
                <c:pt idx="2719">
                  <c:v>5435</c:v>
                </c:pt>
                <c:pt idx="2720">
                  <c:v>5437</c:v>
                </c:pt>
                <c:pt idx="2721">
                  <c:v>5439</c:v>
                </c:pt>
                <c:pt idx="2722">
                  <c:v>5441</c:v>
                </c:pt>
                <c:pt idx="2723">
                  <c:v>5443</c:v>
                </c:pt>
                <c:pt idx="2724">
                  <c:v>5445</c:v>
                </c:pt>
                <c:pt idx="2725">
                  <c:v>5447</c:v>
                </c:pt>
                <c:pt idx="2726">
                  <c:v>5449</c:v>
                </c:pt>
                <c:pt idx="2727">
                  <c:v>5451</c:v>
                </c:pt>
                <c:pt idx="2728">
                  <c:v>5453</c:v>
                </c:pt>
                <c:pt idx="2729">
                  <c:v>5455</c:v>
                </c:pt>
                <c:pt idx="2730">
                  <c:v>5457</c:v>
                </c:pt>
                <c:pt idx="2731">
                  <c:v>5459</c:v>
                </c:pt>
                <c:pt idx="2732">
                  <c:v>5461</c:v>
                </c:pt>
                <c:pt idx="2733">
                  <c:v>5463</c:v>
                </c:pt>
                <c:pt idx="2734">
                  <c:v>5465</c:v>
                </c:pt>
                <c:pt idx="2735">
                  <c:v>5467</c:v>
                </c:pt>
                <c:pt idx="2736">
                  <c:v>5469</c:v>
                </c:pt>
                <c:pt idx="2737">
                  <c:v>5471</c:v>
                </c:pt>
                <c:pt idx="2738">
                  <c:v>5473</c:v>
                </c:pt>
                <c:pt idx="2739">
                  <c:v>5475</c:v>
                </c:pt>
                <c:pt idx="2740">
                  <c:v>5477</c:v>
                </c:pt>
                <c:pt idx="2741">
                  <c:v>5479</c:v>
                </c:pt>
                <c:pt idx="2742">
                  <c:v>5481</c:v>
                </c:pt>
                <c:pt idx="2743">
                  <c:v>5483</c:v>
                </c:pt>
                <c:pt idx="2744">
                  <c:v>5485</c:v>
                </c:pt>
                <c:pt idx="2745">
                  <c:v>5487</c:v>
                </c:pt>
                <c:pt idx="2746">
                  <c:v>5489</c:v>
                </c:pt>
                <c:pt idx="2747">
                  <c:v>5491</c:v>
                </c:pt>
                <c:pt idx="2748">
                  <c:v>5493</c:v>
                </c:pt>
                <c:pt idx="2749">
                  <c:v>5495</c:v>
                </c:pt>
                <c:pt idx="2750">
                  <c:v>5497</c:v>
                </c:pt>
                <c:pt idx="2751">
                  <c:v>5499</c:v>
                </c:pt>
                <c:pt idx="2752">
                  <c:v>5501</c:v>
                </c:pt>
                <c:pt idx="2753">
                  <c:v>5503</c:v>
                </c:pt>
                <c:pt idx="2754">
                  <c:v>5505</c:v>
                </c:pt>
                <c:pt idx="2755">
                  <c:v>5507</c:v>
                </c:pt>
                <c:pt idx="2756">
                  <c:v>5509</c:v>
                </c:pt>
                <c:pt idx="2757">
                  <c:v>5511</c:v>
                </c:pt>
                <c:pt idx="2758">
                  <c:v>5513</c:v>
                </c:pt>
                <c:pt idx="2759">
                  <c:v>5515</c:v>
                </c:pt>
                <c:pt idx="2760">
                  <c:v>5517</c:v>
                </c:pt>
                <c:pt idx="2761">
                  <c:v>5519</c:v>
                </c:pt>
                <c:pt idx="2762">
                  <c:v>5521</c:v>
                </c:pt>
                <c:pt idx="2763">
                  <c:v>5523</c:v>
                </c:pt>
                <c:pt idx="2764">
                  <c:v>5525</c:v>
                </c:pt>
                <c:pt idx="2765">
                  <c:v>5527</c:v>
                </c:pt>
                <c:pt idx="2766">
                  <c:v>5529</c:v>
                </c:pt>
                <c:pt idx="2767">
                  <c:v>5531</c:v>
                </c:pt>
                <c:pt idx="2768">
                  <c:v>5533</c:v>
                </c:pt>
                <c:pt idx="2769">
                  <c:v>5535</c:v>
                </c:pt>
                <c:pt idx="2770">
                  <c:v>5537</c:v>
                </c:pt>
                <c:pt idx="2771">
                  <c:v>5539</c:v>
                </c:pt>
                <c:pt idx="2772">
                  <c:v>5541</c:v>
                </c:pt>
                <c:pt idx="2773">
                  <c:v>5543</c:v>
                </c:pt>
                <c:pt idx="2774">
                  <c:v>5545</c:v>
                </c:pt>
                <c:pt idx="2775">
                  <c:v>5547</c:v>
                </c:pt>
                <c:pt idx="2776">
                  <c:v>5549</c:v>
                </c:pt>
                <c:pt idx="2777">
                  <c:v>5551</c:v>
                </c:pt>
                <c:pt idx="2778">
                  <c:v>5553</c:v>
                </c:pt>
                <c:pt idx="2779">
                  <c:v>5555</c:v>
                </c:pt>
                <c:pt idx="2780">
                  <c:v>5557</c:v>
                </c:pt>
                <c:pt idx="2781">
                  <c:v>5559</c:v>
                </c:pt>
                <c:pt idx="2782">
                  <c:v>5561</c:v>
                </c:pt>
                <c:pt idx="2783">
                  <c:v>5563</c:v>
                </c:pt>
                <c:pt idx="2784">
                  <c:v>5565</c:v>
                </c:pt>
                <c:pt idx="2785">
                  <c:v>5567</c:v>
                </c:pt>
                <c:pt idx="2786">
                  <c:v>5569</c:v>
                </c:pt>
                <c:pt idx="2787">
                  <c:v>5571</c:v>
                </c:pt>
                <c:pt idx="2788">
                  <c:v>5573</c:v>
                </c:pt>
                <c:pt idx="2789">
                  <c:v>5575</c:v>
                </c:pt>
                <c:pt idx="2790">
                  <c:v>5577</c:v>
                </c:pt>
                <c:pt idx="2791">
                  <c:v>5579</c:v>
                </c:pt>
                <c:pt idx="2792">
                  <c:v>5581</c:v>
                </c:pt>
                <c:pt idx="2793">
                  <c:v>5583</c:v>
                </c:pt>
                <c:pt idx="2794">
                  <c:v>5585</c:v>
                </c:pt>
                <c:pt idx="2795">
                  <c:v>5587</c:v>
                </c:pt>
                <c:pt idx="2796">
                  <c:v>5589</c:v>
                </c:pt>
                <c:pt idx="2797">
                  <c:v>5591</c:v>
                </c:pt>
                <c:pt idx="2798">
                  <c:v>5593</c:v>
                </c:pt>
                <c:pt idx="2799">
                  <c:v>5595</c:v>
                </c:pt>
                <c:pt idx="2800">
                  <c:v>5597</c:v>
                </c:pt>
                <c:pt idx="2801">
                  <c:v>5599</c:v>
                </c:pt>
                <c:pt idx="2802">
                  <c:v>5601</c:v>
                </c:pt>
                <c:pt idx="2803">
                  <c:v>5603</c:v>
                </c:pt>
                <c:pt idx="2804">
                  <c:v>5605</c:v>
                </c:pt>
                <c:pt idx="2805">
                  <c:v>5607</c:v>
                </c:pt>
                <c:pt idx="2806">
                  <c:v>5609</c:v>
                </c:pt>
                <c:pt idx="2807">
                  <c:v>5611</c:v>
                </c:pt>
                <c:pt idx="2808">
                  <c:v>5613</c:v>
                </c:pt>
                <c:pt idx="2809">
                  <c:v>5615</c:v>
                </c:pt>
                <c:pt idx="2810">
                  <c:v>5617</c:v>
                </c:pt>
                <c:pt idx="2811">
                  <c:v>5619</c:v>
                </c:pt>
                <c:pt idx="2812">
                  <c:v>5621</c:v>
                </c:pt>
                <c:pt idx="2813">
                  <c:v>5623</c:v>
                </c:pt>
                <c:pt idx="2814">
                  <c:v>5625</c:v>
                </c:pt>
                <c:pt idx="2815">
                  <c:v>5627</c:v>
                </c:pt>
                <c:pt idx="2816">
                  <c:v>5629</c:v>
                </c:pt>
                <c:pt idx="2817">
                  <c:v>5631</c:v>
                </c:pt>
                <c:pt idx="2818">
                  <c:v>5633</c:v>
                </c:pt>
                <c:pt idx="2819">
                  <c:v>5635</c:v>
                </c:pt>
                <c:pt idx="2820">
                  <c:v>5637</c:v>
                </c:pt>
                <c:pt idx="2821">
                  <c:v>5639</c:v>
                </c:pt>
                <c:pt idx="2822">
                  <c:v>5641</c:v>
                </c:pt>
                <c:pt idx="2823">
                  <c:v>5643</c:v>
                </c:pt>
                <c:pt idx="2824">
                  <c:v>5645</c:v>
                </c:pt>
                <c:pt idx="2825">
                  <c:v>5647</c:v>
                </c:pt>
                <c:pt idx="2826">
                  <c:v>5649</c:v>
                </c:pt>
                <c:pt idx="2827">
                  <c:v>5651</c:v>
                </c:pt>
                <c:pt idx="2828">
                  <c:v>5653</c:v>
                </c:pt>
                <c:pt idx="2829">
                  <c:v>5655</c:v>
                </c:pt>
                <c:pt idx="2830">
                  <c:v>5657</c:v>
                </c:pt>
                <c:pt idx="2831">
                  <c:v>5659</c:v>
                </c:pt>
                <c:pt idx="2832">
                  <c:v>5661</c:v>
                </c:pt>
                <c:pt idx="2833">
                  <c:v>5663</c:v>
                </c:pt>
                <c:pt idx="2834">
                  <c:v>5665</c:v>
                </c:pt>
                <c:pt idx="2835">
                  <c:v>5667</c:v>
                </c:pt>
                <c:pt idx="2836">
                  <c:v>5669</c:v>
                </c:pt>
                <c:pt idx="2837">
                  <c:v>5671</c:v>
                </c:pt>
                <c:pt idx="2838">
                  <c:v>5673</c:v>
                </c:pt>
                <c:pt idx="2839">
                  <c:v>5675</c:v>
                </c:pt>
                <c:pt idx="2840">
                  <c:v>5677</c:v>
                </c:pt>
                <c:pt idx="2841">
                  <c:v>5679</c:v>
                </c:pt>
                <c:pt idx="2842">
                  <c:v>5681</c:v>
                </c:pt>
                <c:pt idx="2843">
                  <c:v>5683</c:v>
                </c:pt>
                <c:pt idx="2844">
                  <c:v>5685</c:v>
                </c:pt>
                <c:pt idx="2845">
                  <c:v>5687</c:v>
                </c:pt>
                <c:pt idx="2846">
                  <c:v>5689</c:v>
                </c:pt>
                <c:pt idx="2847">
                  <c:v>5691</c:v>
                </c:pt>
                <c:pt idx="2848">
                  <c:v>5693</c:v>
                </c:pt>
                <c:pt idx="2849">
                  <c:v>5695</c:v>
                </c:pt>
                <c:pt idx="2850">
                  <c:v>5697</c:v>
                </c:pt>
                <c:pt idx="2851">
                  <c:v>5699</c:v>
                </c:pt>
                <c:pt idx="2852">
                  <c:v>5701</c:v>
                </c:pt>
                <c:pt idx="2853">
                  <c:v>5703</c:v>
                </c:pt>
                <c:pt idx="2854">
                  <c:v>5705</c:v>
                </c:pt>
                <c:pt idx="2855">
                  <c:v>5707</c:v>
                </c:pt>
                <c:pt idx="2856">
                  <c:v>5709</c:v>
                </c:pt>
                <c:pt idx="2857">
                  <c:v>5711</c:v>
                </c:pt>
                <c:pt idx="2858">
                  <c:v>5713</c:v>
                </c:pt>
                <c:pt idx="2859">
                  <c:v>5715</c:v>
                </c:pt>
                <c:pt idx="2860">
                  <c:v>5717</c:v>
                </c:pt>
                <c:pt idx="2861">
                  <c:v>5719</c:v>
                </c:pt>
                <c:pt idx="2862">
                  <c:v>5721</c:v>
                </c:pt>
                <c:pt idx="2863">
                  <c:v>5723</c:v>
                </c:pt>
                <c:pt idx="2864">
                  <c:v>5725</c:v>
                </c:pt>
                <c:pt idx="2865">
                  <c:v>5727</c:v>
                </c:pt>
                <c:pt idx="2866">
                  <c:v>5729</c:v>
                </c:pt>
                <c:pt idx="2867">
                  <c:v>5731</c:v>
                </c:pt>
                <c:pt idx="2868">
                  <c:v>5733</c:v>
                </c:pt>
                <c:pt idx="2869">
                  <c:v>5735</c:v>
                </c:pt>
                <c:pt idx="2870">
                  <c:v>5737</c:v>
                </c:pt>
                <c:pt idx="2871">
                  <c:v>5739</c:v>
                </c:pt>
                <c:pt idx="2872">
                  <c:v>5741</c:v>
                </c:pt>
                <c:pt idx="2873">
                  <c:v>5743</c:v>
                </c:pt>
                <c:pt idx="2874">
                  <c:v>5745</c:v>
                </c:pt>
                <c:pt idx="2875">
                  <c:v>5747</c:v>
                </c:pt>
                <c:pt idx="2876">
                  <c:v>5749</c:v>
                </c:pt>
                <c:pt idx="2877">
                  <c:v>5751</c:v>
                </c:pt>
                <c:pt idx="2878">
                  <c:v>5753</c:v>
                </c:pt>
                <c:pt idx="2879">
                  <c:v>5755</c:v>
                </c:pt>
                <c:pt idx="2880">
                  <c:v>5757</c:v>
                </c:pt>
                <c:pt idx="2881">
                  <c:v>5759</c:v>
                </c:pt>
                <c:pt idx="2882">
                  <c:v>5761</c:v>
                </c:pt>
                <c:pt idx="2883">
                  <c:v>5763</c:v>
                </c:pt>
                <c:pt idx="2884">
                  <c:v>5765</c:v>
                </c:pt>
                <c:pt idx="2885">
                  <c:v>5767</c:v>
                </c:pt>
                <c:pt idx="2886">
                  <c:v>5769</c:v>
                </c:pt>
                <c:pt idx="2887">
                  <c:v>5771</c:v>
                </c:pt>
                <c:pt idx="2888">
                  <c:v>5773</c:v>
                </c:pt>
                <c:pt idx="2889">
                  <c:v>5775</c:v>
                </c:pt>
                <c:pt idx="2890">
                  <c:v>5777</c:v>
                </c:pt>
                <c:pt idx="2891">
                  <c:v>5779</c:v>
                </c:pt>
                <c:pt idx="2892">
                  <c:v>5781</c:v>
                </c:pt>
                <c:pt idx="2893">
                  <c:v>5783</c:v>
                </c:pt>
                <c:pt idx="2894">
                  <c:v>5785</c:v>
                </c:pt>
                <c:pt idx="2895">
                  <c:v>5787</c:v>
                </c:pt>
                <c:pt idx="2896">
                  <c:v>5789</c:v>
                </c:pt>
                <c:pt idx="2897">
                  <c:v>5791</c:v>
                </c:pt>
                <c:pt idx="2898">
                  <c:v>5793</c:v>
                </c:pt>
                <c:pt idx="2899">
                  <c:v>5795</c:v>
                </c:pt>
                <c:pt idx="2900">
                  <c:v>5797</c:v>
                </c:pt>
                <c:pt idx="2901">
                  <c:v>5799</c:v>
                </c:pt>
                <c:pt idx="2902">
                  <c:v>5801</c:v>
                </c:pt>
                <c:pt idx="2903">
                  <c:v>5803</c:v>
                </c:pt>
                <c:pt idx="2904">
                  <c:v>5805</c:v>
                </c:pt>
                <c:pt idx="2905">
                  <c:v>5807</c:v>
                </c:pt>
                <c:pt idx="2906">
                  <c:v>5809</c:v>
                </c:pt>
                <c:pt idx="2907">
                  <c:v>5811</c:v>
                </c:pt>
                <c:pt idx="2908">
                  <c:v>5813</c:v>
                </c:pt>
                <c:pt idx="2909">
                  <c:v>5815</c:v>
                </c:pt>
                <c:pt idx="2910">
                  <c:v>5817</c:v>
                </c:pt>
                <c:pt idx="2911">
                  <c:v>5819</c:v>
                </c:pt>
                <c:pt idx="2912">
                  <c:v>5821</c:v>
                </c:pt>
                <c:pt idx="2913">
                  <c:v>5823</c:v>
                </c:pt>
                <c:pt idx="2914">
                  <c:v>5825</c:v>
                </c:pt>
                <c:pt idx="2915">
                  <c:v>5827</c:v>
                </c:pt>
                <c:pt idx="2916">
                  <c:v>5829</c:v>
                </c:pt>
                <c:pt idx="2917">
                  <c:v>5831</c:v>
                </c:pt>
                <c:pt idx="2918">
                  <c:v>5833</c:v>
                </c:pt>
                <c:pt idx="2919">
                  <c:v>5835</c:v>
                </c:pt>
                <c:pt idx="2920">
                  <c:v>5837</c:v>
                </c:pt>
                <c:pt idx="2921">
                  <c:v>5839</c:v>
                </c:pt>
                <c:pt idx="2922">
                  <c:v>5841</c:v>
                </c:pt>
                <c:pt idx="2923">
                  <c:v>5843</c:v>
                </c:pt>
                <c:pt idx="2924">
                  <c:v>5845</c:v>
                </c:pt>
                <c:pt idx="2925">
                  <c:v>5847</c:v>
                </c:pt>
                <c:pt idx="2926">
                  <c:v>5849</c:v>
                </c:pt>
                <c:pt idx="2927">
                  <c:v>5851</c:v>
                </c:pt>
                <c:pt idx="2928">
                  <c:v>5853</c:v>
                </c:pt>
                <c:pt idx="2929">
                  <c:v>5855</c:v>
                </c:pt>
                <c:pt idx="2930">
                  <c:v>5857</c:v>
                </c:pt>
                <c:pt idx="2931">
                  <c:v>5859</c:v>
                </c:pt>
                <c:pt idx="2932">
                  <c:v>5861</c:v>
                </c:pt>
                <c:pt idx="2933">
                  <c:v>5863</c:v>
                </c:pt>
                <c:pt idx="2934">
                  <c:v>5865</c:v>
                </c:pt>
                <c:pt idx="2935">
                  <c:v>5867</c:v>
                </c:pt>
                <c:pt idx="2936">
                  <c:v>5869</c:v>
                </c:pt>
                <c:pt idx="2937">
                  <c:v>5871</c:v>
                </c:pt>
                <c:pt idx="2938">
                  <c:v>5873</c:v>
                </c:pt>
                <c:pt idx="2939">
                  <c:v>5875</c:v>
                </c:pt>
                <c:pt idx="2940">
                  <c:v>5877</c:v>
                </c:pt>
                <c:pt idx="2941">
                  <c:v>5879</c:v>
                </c:pt>
                <c:pt idx="2942">
                  <c:v>5881</c:v>
                </c:pt>
                <c:pt idx="2943">
                  <c:v>5883</c:v>
                </c:pt>
                <c:pt idx="2944">
                  <c:v>5885</c:v>
                </c:pt>
                <c:pt idx="2945">
                  <c:v>5887</c:v>
                </c:pt>
                <c:pt idx="2946">
                  <c:v>5889</c:v>
                </c:pt>
                <c:pt idx="2947">
                  <c:v>5891</c:v>
                </c:pt>
                <c:pt idx="2948">
                  <c:v>5893</c:v>
                </c:pt>
                <c:pt idx="2949">
                  <c:v>5895</c:v>
                </c:pt>
                <c:pt idx="2950">
                  <c:v>5897</c:v>
                </c:pt>
                <c:pt idx="2951">
                  <c:v>5899</c:v>
                </c:pt>
                <c:pt idx="2952">
                  <c:v>5901</c:v>
                </c:pt>
                <c:pt idx="2953">
                  <c:v>5903</c:v>
                </c:pt>
                <c:pt idx="2954">
                  <c:v>5905</c:v>
                </c:pt>
                <c:pt idx="2955">
                  <c:v>5907</c:v>
                </c:pt>
                <c:pt idx="2956">
                  <c:v>5909</c:v>
                </c:pt>
                <c:pt idx="2957">
                  <c:v>5911</c:v>
                </c:pt>
                <c:pt idx="2958">
                  <c:v>5913</c:v>
                </c:pt>
                <c:pt idx="2959">
                  <c:v>5915</c:v>
                </c:pt>
                <c:pt idx="2960">
                  <c:v>5917</c:v>
                </c:pt>
                <c:pt idx="2961">
                  <c:v>5919</c:v>
                </c:pt>
                <c:pt idx="2962">
                  <c:v>5921</c:v>
                </c:pt>
                <c:pt idx="2963">
                  <c:v>5923</c:v>
                </c:pt>
                <c:pt idx="2964">
                  <c:v>5925</c:v>
                </c:pt>
                <c:pt idx="2965">
                  <c:v>5927</c:v>
                </c:pt>
                <c:pt idx="2966">
                  <c:v>5929</c:v>
                </c:pt>
                <c:pt idx="2967">
                  <c:v>5931</c:v>
                </c:pt>
                <c:pt idx="2968">
                  <c:v>5933</c:v>
                </c:pt>
                <c:pt idx="2969">
                  <c:v>5935</c:v>
                </c:pt>
                <c:pt idx="2970">
                  <c:v>5937</c:v>
                </c:pt>
                <c:pt idx="2971">
                  <c:v>5939</c:v>
                </c:pt>
                <c:pt idx="2972">
                  <c:v>5941</c:v>
                </c:pt>
                <c:pt idx="2973">
                  <c:v>5943</c:v>
                </c:pt>
                <c:pt idx="2974">
                  <c:v>5945</c:v>
                </c:pt>
                <c:pt idx="2975">
                  <c:v>5947</c:v>
                </c:pt>
                <c:pt idx="2976">
                  <c:v>5949</c:v>
                </c:pt>
                <c:pt idx="2977">
                  <c:v>5951</c:v>
                </c:pt>
                <c:pt idx="2978">
                  <c:v>5953</c:v>
                </c:pt>
                <c:pt idx="2979">
                  <c:v>5955</c:v>
                </c:pt>
                <c:pt idx="2980">
                  <c:v>5957</c:v>
                </c:pt>
                <c:pt idx="2981">
                  <c:v>5959</c:v>
                </c:pt>
                <c:pt idx="2982">
                  <c:v>5961</c:v>
                </c:pt>
                <c:pt idx="2983">
                  <c:v>5963</c:v>
                </c:pt>
                <c:pt idx="2984">
                  <c:v>5965</c:v>
                </c:pt>
                <c:pt idx="2985">
                  <c:v>5967</c:v>
                </c:pt>
                <c:pt idx="2986">
                  <c:v>5969</c:v>
                </c:pt>
                <c:pt idx="2987">
                  <c:v>5971</c:v>
                </c:pt>
                <c:pt idx="2988">
                  <c:v>5973</c:v>
                </c:pt>
                <c:pt idx="2989">
                  <c:v>5975</c:v>
                </c:pt>
                <c:pt idx="2990">
                  <c:v>5977</c:v>
                </c:pt>
                <c:pt idx="2991">
                  <c:v>5979</c:v>
                </c:pt>
                <c:pt idx="2992">
                  <c:v>5981</c:v>
                </c:pt>
                <c:pt idx="2993">
                  <c:v>5983</c:v>
                </c:pt>
                <c:pt idx="2994">
                  <c:v>5985</c:v>
                </c:pt>
                <c:pt idx="2995">
                  <c:v>5987</c:v>
                </c:pt>
                <c:pt idx="2996">
                  <c:v>5989</c:v>
                </c:pt>
                <c:pt idx="2997">
                  <c:v>5991</c:v>
                </c:pt>
                <c:pt idx="2998">
                  <c:v>5993</c:v>
                </c:pt>
                <c:pt idx="2999">
                  <c:v>5995</c:v>
                </c:pt>
                <c:pt idx="3000">
                  <c:v>5997</c:v>
                </c:pt>
                <c:pt idx="3001">
                  <c:v>5999</c:v>
                </c:pt>
                <c:pt idx="3002">
                  <c:v>6001</c:v>
                </c:pt>
                <c:pt idx="3003">
                  <c:v>6003</c:v>
                </c:pt>
                <c:pt idx="3004">
                  <c:v>6005</c:v>
                </c:pt>
                <c:pt idx="3005">
                  <c:v>6007</c:v>
                </c:pt>
                <c:pt idx="3006">
                  <c:v>6009</c:v>
                </c:pt>
                <c:pt idx="3007">
                  <c:v>6011</c:v>
                </c:pt>
                <c:pt idx="3008">
                  <c:v>6013</c:v>
                </c:pt>
                <c:pt idx="3009">
                  <c:v>6015</c:v>
                </c:pt>
                <c:pt idx="3010">
                  <c:v>6017</c:v>
                </c:pt>
                <c:pt idx="3011">
                  <c:v>6019</c:v>
                </c:pt>
                <c:pt idx="3012">
                  <c:v>6021</c:v>
                </c:pt>
                <c:pt idx="3013">
                  <c:v>6023</c:v>
                </c:pt>
                <c:pt idx="3014">
                  <c:v>6025</c:v>
                </c:pt>
                <c:pt idx="3015">
                  <c:v>6027</c:v>
                </c:pt>
                <c:pt idx="3016">
                  <c:v>6029</c:v>
                </c:pt>
                <c:pt idx="3017">
                  <c:v>6031</c:v>
                </c:pt>
                <c:pt idx="3018">
                  <c:v>6033</c:v>
                </c:pt>
                <c:pt idx="3019">
                  <c:v>6035</c:v>
                </c:pt>
                <c:pt idx="3020">
                  <c:v>6037</c:v>
                </c:pt>
                <c:pt idx="3021">
                  <c:v>6039</c:v>
                </c:pt>
                <c:pt idx="3022">
                  <c:v>6041</c:v>
                </c:pt>
                <c:pt idx="3023">
                  <c:v>6043</c:v>
                </c:pt>
                <c:pt idx="3024">
                  <c:v>6045</c:v>
                </c:pt>
                <c:pt idx="3025">
                  <c:v>6047</c:v>
                </c:pt>
                <c:pt idx="3026">
                  <c:v>6049</c:v>
                </c:pt>
                <c:pt idx="3027">
                  <c:v>6051</c:v>
                </c:pt>
                <c:pt idx="3028">
                  <c:v>6053</c:v>
                </c:pt>
                <c:pt idx="3029">
                  <c:v>6055</c:v>
                </c:pt>
                <c:pt idx="3030">
                  <c:v>6057</c:v>
                </c:pt>
                <c:pt idx="3031">
                  <c:v>6059</c:v>
                </c:pt>
                <c:pt idx="3032">
                  <c:v>6061</c:v>
                </c:pt>
                <c:pt idx="3033">
                  <c:v>6063</c:v>
                </c:pt>
                <c:pt idx="3034">
                  <c:v>6065</c:v>
                </c:pt>
                <c:pt idx="3035">
                  <c:v>6067</c:v>
                </c:pt>
                <c:pt idx="3036">
                  <c:v>6069</c:v>
                </c:pt>
                <c:pt idx="3037">
                  <c:v>6071</c:v>
                </c:pt>
                <c:pt idx="3038">
                  <c:v>6073</c:v>
                </c:pt>
                <c:pt idx="3039">
                  <c:v>6075</c:v>
                </c:pt>
                <c:pt idx="3040">
                  <c:v>6077</c:v>
                </c:pt>
                <c:pt idx="3041">
                  <c:v>6079</c:v>
                </c:pt>
                <c:pt idx="3042">
                  <c:v>6081</c:v>
                </c:pt>
                <c:pt idx="3043">
                  <c:v>6083</c:v>
                </c:pt>
                <c:pt idx="3044">
                  <c:v>6085</c:v>
                </c:pt>
                <c:pt idx="3045">
                  <c:v>6087</c:v>
                </c:pt>
                <c:pt idx="3046">
                  <c:v>6089</c:v>
                </c:pt>
                <c:pt idx="3047">
                  <c:v>6091</c:v>
                </c:pt>
                <c:pt idx="3048">
                  <c:v>6093</c:v>
                </c:pt>
                <c:pt idx="3049">
                  <c:v>6095</c:v>
                </c:pt>
                <c:pt idx="3050">
                  <c:v>6097</c:v>
                </c:pt>
                <c:pt idx="3051">
                  <c:v>6099</c:v>
                </c:pt>
                <c:pt idx="3052">
                  <c:v>6101</c:v>
                </c:pt>
                <c:pt idx="3053">
                  <c:v>6103</c:v>
                </c:pt>
                <c:pt idx="3054">
                  <c:v>6105</c:v>
                </c:pt>
                <c:pt idx="3055">
                  <c:v>6107</c:v>
                </c:pt>
                <c:pt idx="3056">
                  <c:v>6109</c:v>
                </c:pt>
                <c:pt idx="3057">
                  <c:v>6111</c:v>
                </c:pt>
                <c:pt idx="3058">
                  <c:v>6113</c:v>
                </c:pt>
                <c:pt idx="3059">
                  <c:v>6115</c:v>
                </c:pt>
                <c:pt idx="3060">
                  <c:v>6117</c:v>
                </c:pt>
                <c:pt idx="3061">
                  <c:v>6119</c:v>
                </c:pt>
                <c:pt idx="3062">
                  <c:v>6121</c:v>
                </c:pt>
                <c:pt idx="3063">
                  <c:v>6123</c:v>
                </c:pt>
                <c:pt idx="3064">
                  <c:v>6125</c:v>
                </c:pt>
                <c:pt idx="3065">
                  <c:v>6127</c:v>
                </c:pt>
                <c:pt idx="3066">
                  <c:v>6129</c:v>
                </c:pt>
                <c:pt idx="3067">
                  <c:v>6131</c:v>
                </c:pt>
                <c:pt idx="3068">
                  <c:v>6133</c:v>
                </c:pt>
                <c:pt idx="3069">
                  <c:v>6135</c:v>
                </c:pt>
                <c:pt idx="3070">
                  <c:v>6137</c:v>
                </c:pt>
                <c:pt idx="3071">
                  <c:v>6139</c:v>
                </c:pt>
                <c:pt idx="3072">
                  <c:v>6141</c:v>
                </c:pt>
                <c:pt idx="3073">
                  <c:v>6143</c:v>
                </c:pt>
                <c:pt idx="3074">
                  <c:v>6145</c:v>
                </c:pt>
                <c:pt idx="3075">
                  <c:v>6147</c:v>
                </c:pt>
                <c:pt idx="3076">
                  <c:v>6149</c:v>
                </c:pt>
                <c:pt idx="3077">
                  <c:v>6151</c:v>
                </c:pt>
                <c:pt idx="3078">
                  <c:v>6153</c:v>
                </c:pt>
                <c:pt idx="3079">
                  <c:v>6155</c:v>
                </c:pt>
                <c:pt idx="3080">
                  <c:v>6157</c:v>
                </c:pt>
                <c:pt idx="3081">
                  <c:v>6159</c:v>
                </c:pt>
                <c:pt idx="3082">
                  <c:v>6161</c:v>
                </c:pt>
                <c:pt idx="3083">
                  <c:v>6163</c:v>
                </c:pt>
                <c:pt idx="3084">
                  <c:v>6165</c:v>
                </c:pt>
                <c:pt idx="3085">
                  <c:v>6167</c:v>
                </c:pt>
                <c:pt idx="3086">
                  <c:v>6169</c:v>
                </c:pt>
                <c:pt idx="3087">
                  <c:v>6171</c:v>
                </c:pt>
                <c:pt idx="3088">
                  <c:v>6173</c:v>
                </c:pt>
                <c:pt idx="3089">
                  <c:v>6175</c:v>
                </c:pt>
                <c:pt idx="3090">
                  <c:v>6177</c:v>
                </c:pt>
                <c:pt idx="3091">
                  <c:v>6179</c:v>
                </c:pt>
                <c:pt idx="3092">
                  <c:v>6181</c:v>
                </c:pt>
                <c:pt idx="3093">
                  <c:v>6183</c:v>
                </c:pt>
                <c:pt idx="3094">
                  <c:v>6185</c:v>
                </c:pt>
                <c:pt idx="3095">
                  <c:v>6187</c:v>
                </c:pt>
                <c:pt idx="3096">
                  <c:v>6189</c:v>
                </c:pt>
                <c:pt idx="3097">
                  <c:v>6191</c:v>
                </c:pt>
                <c:pt idx="3098">
                  <c:v>6193</c:v>
                </c:pt>
                <c:pt idx="3099">
                  <c:v>6195</c:v>
                </c:pt>
                <c:pt idx="3100">
                  <c:v>6197</c:v>
                </c:pt>
                <c:pt idx="3101">
                  <c:v>6199</c:v>
                </c:pt>
                <c:pt idx="3102">
                  <c:v>6201</c:v>
                </c:pt>
                <c:pt idx="3103">
                  <c:v>6203</c:v>
                </c:pt>
                <c:pt idx="3104">
                  <c:v>6205</c:v>
                </c:pt>
                <c:pt idx="3105">
                  <c:v>6207</c:v>
                </c:pt>
                <c:pt idx="3106">
                  <c:v>6209</c:v>
                </c:pt>
                <c:pt idx="3107">
                  <c:v>6211</c:v>
                </c:pt>
                <c:pt idx="3108">
                  <c:v>6213</c:v>
                </c:pt>
                <c:pt idx="3109">
                  <c:v>6215</c:v>
                </c:pt>
                <c:pt idx="3110">
                  <c:v>6217</c:v>
                </c:pt>
                <c:pt idx="3111">
                  <c:v>6219</c:v>
                </c:pt>
                <c:pt idx="3112">
                  <c:v>6221</c:v>
                </c:pt>
                <c:pt idx="3113">
                  <c:v>6223</c:v>
                </c:pt>
                <c:pt idx="3114">
                  <c:v>6225</c:v>
                </c:pt>
                <c:pt idx="3115">
                  <c:v>6227</c:v>
                </c:pt>
                <c:pt idx="3116">
                  <c:v>6229</c:v>
                </c:pt>
                <c:pt idx="3117">
                  <c:v>6231</c:v>
                </c:pt>
                <c:pt idx="3118">
                  <c:v>6233</c:v>
                </c:pt>
                <c:pt idx="3119">
                  <c:v>6235</c:v>
                </c:pt>
                <c:pt idx="3120">
                  <c:v>6237</c:v>
                </c:pt>
                <c:pt idx="3121">
                  <c:v>6239</c:v>
                </c:pt>
                <c:pt idx="3122">
                  <c:v>6241</c:v>
                </c:pt>
                <c:pt idx="3123">
                  <c:v>6243</c:v>
                </c:pt>
                <c:pt idx="3124">
                  <c:v>6245</c:v>
                </c:pt>
                <c:pt idx="3125">
                  <c:v>6247</c:v>
                </c:pt>
                <c:pt idx="3126">
                  <c:v>6249</c:v>
                </c:pt>
                <c:pt idx="3127">
                  <c:v>6251</c:v>
                </c:pt>
                <c:pt idx="3128">
                  <c:v>6253</c:v>
                </c:pt>
                <c:pt idx="3129">
                  <c:v>6255</c:v>
                </c:pt>
                <c:pt idx="3130">
                  <c:v>6257</c:v>
                </c:pt>
                <c:pt idx="3131">
                  <c:v>6259</c:v>
                </c:pt>
                <c:pt idx="3132">
                  <c:v>6261</c:v>
                </c:pt>
                <c:pt idx="3133">
                  <c:v>6263</c:v>
                </c:pt>
                <c:pt idx="3134">
                  <c:v>6265</c:v>
                </c:pt>
                <c:pt idx="3135">
                  <c:v>6267</c:v>
                </c:pt>
                <c:pt idx="3136">
                  <c:v>6269</c:v>
                </c:pt>
                <c:pt idx="3137">
                  <c:v>6271</c:v>
                </c:pt>
                <c:pt idx="3138">
                  <c:v>6273</c:v>
                </c:pt>
                <c:pt idx="3139">
                  <c:v>6275</c:v>
                </c:pt>
                <c:pt idx="3140">
                  <c:v>6277</c:v>
                </c:pt>
                <c:pt idx="3141">
                  <c:v>6279</c:v>
                </c:pt>
                <c:pt idx="3142">
                  <c:v>6281</c:v>
                </c:pt>
                <c:pt idx="3143">
                  <c:v>6283</c:v>
                </c:pt>
                <c:pt idx="3144">
                  <c:v>6285</c:v>
                </c:pt>
                <c:pt idx="3145">
                  <c:v>6287</c:v>
                </c:pt>
                <c:pt idx="3146">
                  <c:v>6289</c:v>
                </c:pt>
                <c:pt idx="3147">
                  <c:v>6291</c:v>
                </c:pt>
                <c:pt idx="3148">
                  <c:v>6293</c:v>
                </c:pt>
                <c:pt idx="3149">
                  <c:v>6295</c:v>
                </c:pt>
                <c:pt idx="3150">
                  <c:v>6297</c:v>
                </c:pt>
                <c:pt idx="3151">
                  <c:v>6299</c:v>
                </c:pt>
                <c:pt idx="3152">
                  <c:v>6301</c:v>
                </c:pt>
                <c:pt idx="3153">
                  <c:v>6303</c:v>
                </c:pt>
                <c:pt idx="3154">
                  <c:v>6305</c:v>
                </c:pt>
                <c:pt idx="3155">
                  <c:v>6307</c:v>
                </c:pt>
                <c:pt idx="3156">
                  <c:v>6309</c:v>
                </c:pt>
                <c:pt idx="3157">
                  <c:v>6311</c:v>
                </c:pt>
                <c:pt idx="3158">
                  <c:v>6313</c:v>
                </c:pt>
                <c:pt idx="3159">
                  <c:v>6315</c:v>
                </c:pt>
                <c:pt idx="3160">
                  <c:v>6317</c:v>
                </c:pt>
                <c:pt idx="3161">
                  <c:v>6319</c:v>
                </c:pt>
                <c:pt idx="3162">
                  <c:v>6321</c:v>
                </c:pt>
                <c:pt idx="3163">
                  <c:v>6323</c:v>
                </c:pt>
                <c:pt idx="3164">
                  <c:v>6325</c:v>
                </c:pt>
                <c:pt idx="3165">
                  <c:v>6327</c:v>
                </c:pt>
                <c:pt idx="3166">
                  <c:v>6329</c:v>
                </c:pt>
                <c:pt idx="3167">
                  <c:v>6331</c:v>
                </c:pt>
                <c:pt idx="3168">
                  <c:v>6333</c:v>
                </c:pt>
                <c:pt idx="3169">
                  <c:v>6335</c:v>
                </c:pt>
                <c:pt idx="3170">
                  <c:v>6337</c:v>
                </c:pt>
                <c:pt idx="3171">
                  <c:v>6339</c:v>
                </c:pt>
                <c:pt idx="3172">
                  <c:v>6341</c:v>
                </c:pt>
                <c:pt idx="3173">
                  <c:v>6343</c:v>
                </c:pt>
                <c:pt idx="3174">
                  <c:v>6345</c:v>
                </c:pt>
                <c:pt idx="3175">
                  <c:v>6347</c:v>
                </c:pt>
                <c:pt idx="3176">
                  <c:v>6349</c:v>
                </c:pt>
                <c:pt idx="3177">
                  <c:v>6351</c:v>
                </c:pt>
                <c:pt idx="3178">
                  <c:v>6353</c:v>
                </c:pt>
                <c:pt idx="3179">
                  <c:v>6355</c:v>
                </c:pt>
                <c:pt idx="3180">
                  <c:v>6357</c:v>
                </c:pt>
                <c:pt idx="3181">
                  <c:v>6359</c:v>
                </c:pt>
                <c:pt idx="3182">
                  <c:v>6361</c:v>
                </c:pt>
                <c:pt idx="3183">
                  <c:v>6363</c:v>
                </c:pt>
                <c:pt idx="3184">
                  <c:v>6365</c:v>
                </c:pt>
                <c:pt idx="3185">
                  <c:v>6367</c:v>
                </c:pt>
                <c:pt idx="3186">
                  <c:v>6369</c:v>
                </c:pt>
                <c:pt idx="3187">
                  <c:v>6371</c:v>
                </c:pt>
                <c:pt idx="3188">
                  <c:v>6373</c:v>
                </c:pt>
                <c:pt idx="3189">
                  <c:v>6375</c:v>
                </c:pt>
                <c:pt idx="3190">
                  <c:v>6377</c:v>
                </c:pt>
                <c:pt idx="3191">
                  <c:v>6379</c:v>
                </c:pt>
                <c:pt idx="3192">
                  <c:v>6381</c:v>
                </c:pt>
                <c:pt idx="3193">
                  <c:v>6383</c:v>
                </c:pt>
                <c:pt idx="3194">
                  <c:v>6385</c:v>
                </c:pt>
                <c:pt idx="3195">
                  <c:v>6387</c:v>
                </c:pt>
                <c:pt idx="3196">
                  <c:v>6389</c:v>
                </c:pt>
                <c:pt idx="3197">
                  <c:v>6391</c:v>
                </c:pt>
                <c:pt idx="3198">
                  <c:v>6393</c:v>
                </c:pt>
                <c:pt idx="3199">
                  <c:v>6395</c:v>
                </c:pt>
                <c:pt idx="3200">
                  <c:v>6397</c:v>
                </c:pt>
                <c:pt idx="3201">
                  <c:v>6399</c:v>
                </c:pt>
                <c:pt idx="3202">
                  <c:v>6401</c:v>
                </c:pt>
                <c:pt idx="3203">
                  <c:v>6403</c:v>
                </c:pt>
                <c:pt idx="3204">
                  <c:v>6405</c:v>
                </c:pt>
                <c:pt idx="3205">
                  <c:v>6407</c:v>
                </c:pt>
                <c:pt idx="3206">
                  <c:v>6409</c:v>
                </c:pt>
                <c:pt idx="3207">
                  <c:v>6411</c:v>
                </c:pt>
                <c:pt idx="3208">
                  <c:v>6413</c:v>
                </c:pt>
                <c:pt idx="3209">
                  <c:v>6415</c:v>
                </c:pt>
                <c:pt idx="3210">
                  <c:v>6417</c:v>
                </c:pt>
                <c:pt idx="3211">
                  <c:v>6419</c:v>
                </c:pt>
                <c:pt idx="3212">
                  <c:v>6421</c:v>
                </c:pt>
                <c:pt idx="3213">
                  <c:v>6423</c:v>
                </c:pt>
                <c:pt idx="3214">
                  <c:v>6425</c:v>
                </c:pt>
                <c:pt idx="3215">
                  <c:v>6427</c:v>
                </c:pt>
                <c:pt idx="3216">
                  <c:v>6429</c:v>
                </c:pt>
                <c:pt idx="3217">
                  <c:v>6431</c:v>
                </c:pt>
                <c:pt idx="3218">
                  <c:v>6433</c:v>
                </c:pt>
                <c:pt idx="3219">
                  <c:v>6435</c:v>
                </c:pt>
                <c:pt idx="3220">
                  <c:v>6437</c:v>
                </c:pt>
                <c:pt idx="3221">
                  <c:v>6439</c:v>
                </c:pt>
                <c:pt idx="3222">
                  <c:v>6441</c:v>
                </c:pt>
                <c:pt idx="3223">
                  <c:v>6443</c:v>
                </c:pt>
                <c:pt idx="3224">
                  <c:v>6445</c:v>
                </c:pt>
                <c:pt idx="3225">
                  <c:v>6447</c:v>
                </c:pt>
                <c:pt idx="3226">
                  <c:v>6449</c:v>
                </c:pt>
                <c:pt idx="3227">
                  <c:v>6451</c:v>
                </c:pt>
                <c:pt idx="3228">
                  <c:v>6453</c:v>
                </c:pt>
                <c:pt idx="3229">
                  <c:v>6455</c:v>
                </c:pt>
                <c:pt idx="3230">
                  <c:v>6457</c:v>
                </c:pt>
                <c:pt idx="3231">
                  <c:v>6459</c:v>
                </c:pt>
                <c:pt idx="3232">
                  <c:v>6461</c:v>
                </c:pt>
                <c:pt idx="3233">
                  <c:v>6463</c:v>
                </c:pt>
                <c:pt idx="3234">
                  <c:v>6465</c:v>
                </c:pt>
                <c:pt idx="3235">
                  <c:v>6467</c:v>
                </c:pt>
                <c:pt idx="3236">
                  <c:v>6469</c:v>
                </c:pt>
                <c:pt idx="3237">
                  <c:v>6471</c:v>
                </c:pt>
                <c:pt idx="3238">
                  <c:v>6473</c:v>
                </c:pt>
                <c:pt idx="3239">
                  <c:v>6475</c:v>
                </c:pt>
                <c:pt idx="3240">
                  <c:v>6477</c:v>
                </c:pt>
                <c:pt idx="3241">
                  <c:v>6479</c:v>
                </c:pt>
                <c:pt idx="3242">
                  <c:v>6481</c:v>
                </c:pt>
                <c:pt idx="3243">
                  <c:v>6483</c:v>
                </c:pt>
                <c:pt idx="3244">
                  <c:v>6485</c:v>
                </c:pt>
                <c:pt idx="3245">
                  <c:v>6487</c:v>
                </c:pt>
                <c:pt idx="3246">
                  <c:v>6489</c:v>
                </c:pt>
                <c:pt idx="3247">
                  <c:v>6491</c:v>
                </c:pt>
                <c:pt idx="3248">
                  <c:v>6493</c:v>
                </c:pt>
                <c:pt idx="3249">
                  <c:v>6495</c:v>
                </c:pt>
                <c:pt idx="3250">
                  <c:v>6497</c:v>
                </c:pt>
                <c:pt idx="3251">
                  <c:v>6499</c:v>
                </c:pt>
                <c:pt idx="3252">
                  <c:v>6501</c:v>
                </c:pt>
                <c:pt idx="3253">
                  <c:v>6503</c:v>
                </c:pt>
                <c:pt idx="3254">
                  <c:v>6505</c:v>
                </c:pt>
                <c:pt idx="3255">
                  <c:v>6507</c:v>
                </c:pt>
                <c:pt idx="3256">
                  <c:v>6509</c:v>
                </c:pt>
                <c:pt idx="3257">
                  <c:v>6511</c:v>
                </c:pt>
                <c:pt idx="3258">
                  <c:v>6513</c:v>
                </c:pt>
                <c:pt idx="3259">
                  <c:v>6515</c:v>
                </c:pt>
                <c:pt idx="3260">
                  <c:v>6517</c:v>
                </c:pt>
                <c:pt idx="3261">
                  <c:v>6519</c:v>
                </c:pt>
                <c:pt idx="3262">
                  <c:v>6521</c:v>
                </c:pt>
                <c:pt idx="3263">
                  <c:v>6523</c:v>
                </c:pt>
                <c:pt idx="3264">
                  <c:v>6525</c:v>
                </c:pt>
                <c:pt idx="3265">
                  <c:v>6527</c:v>
                </c:pt>
                <c:pt idx="3266">
                  <c:v>6529</c:v>
                </c:pt>
                <c:pt idx="3267">
                  <c:v>6531</c:v>
                </c:pt>
                <c:pt idx="3268">
                  <c:v>6533</c:v>
                </c:pt>
                <c:pt idx="3269">
                  <c:v>6535</c:v>
                </c:pt>
                <c:pt idx="3270">
                  <c:v>6537</c:v>
                </c:pt>
                <c:pt idx="3271">
                  <c:v>6539</c:v>
                </c:pt>
                <c:pt idx="3272">
                  <c:v>6541</c:v>
                </c:pt>
                <c:pt idx="3273">
                  <c:v>6543</c:v>
                </c:pt>
                <c:pt idx="3274">
                  <c:v>6545</c:v>
                </c:pt>
                <c:pt idx="3275">
                  <c:v>6547</c:v>
                </c:pt>
                <c:pt idx="3276">
                  <c:v>6549</c:v>
                </c:pt>
                <c:pt idx="3277">
                  <c:v>6551</c:v>
                </c:pt>
                <c:pt idx="3278">
                  <c:v>6553</c:v>
                </c:pt>
                <c:pt idx="3279">
                  <c:v>6555</c:v>
                </c:pt>
                <c:pt idx="3280">
                  <c:v>6557</c:v>
                </c:pt>
                <c:pt idx="3281">
                  <c:v>6559</c:v>
                </c:pt>
                <c:pt idx="3282">
                  <c:v>6561</c:v>
                </c:pt>
                <c:pt idx="3283">
                  <c:v>6563</c:v>
                </c:pt>
                <c:pt idx="3284">
                  <c:v>6565</c:v>
                </c:pt>
                <c:pt idx="3285">
                  <c:v>6567</c:v>
                </c:pt>
                <c:pt idx="3286">
                  <c:v>6569</c:v>
                </c:pt>
                <c:pt idx="3287">
                  <c:v>6571</c:v>
                </c:pt>
                <c:pt idx="3288">
                  <c:v>6573</c:v>
                </c:pt>
                <c:pt idx="3289">
                  <c:v>6575</c:v>
                </c:pt>
                <c:pt idx="3290">
                  <c:v>6577</c:v>
                </c:pt>
                <c:pt idx="3291">
                  <c:v>6579</c:v>
                </c:pt>
                <c:pt idx="3292">
                  <c:v>6581</c:v>
                </c:pt>
                <c:pt idx="3293">
                  <c:v>6583</c:v>
                </c:pt>
                <c:pt idx="3294">
                  <c:v>6585</c:v>
                </c:pt>
                <c:pt idx="3295">
                  <c:v>6587</c:v>
                </c:pt>
                <c:pt idx="3296">
                  <c:v>6589</c:v>
                </c:pt>
                <c:pt idx="3297">
                  <c:v>6591</c:v>
                </c:pt>
                <c:pt idx="3298">
                  <c:v>6593</c:v>
                </c:pt>
                <c:pt idx="3299">
                  <c:v>6595</c:v>
                </c:pt>
                <c:pt idx="3300">
                  <c:v>6597</c:v>
                </c:pt>
                <c:pt idx="3301">
                  <c:v>6599</c:v>
                </c:pt>
                <c:pt idx="3302">
                  <c:v>6601</c:v>
                </c:pt>
                <c:pt idx="3303">
                  <c:v>6603</c:v>
                </c:pt>
                <c:pt idx="3304">
                  <c:v>6605</c:v>
                </c:pt>
                <c:pt idx="3305">
                  <c:v>6607</c:v>
                </c:pt>
                <c:pt idx="3306">
                  <c:v>6609</c:v>
                </c:pt>
                <c:pt idx="3307">
                  <c:v>6611</c:v>
                </c:pt>
                <c:pt idx="3308">
                  <c:v>6613</c:v>
                </c:pt>
                <c:pt idx="3309">
                  <c:v>6615</c:v>
                </c:pt>
                <c:pt idx="3310">
                  <c:v>6617</c:v>
                </c:pt>
                <c:pt idx="3311">
                  <c:v>6619</c:v>
                </c:pt>
                <c:pt idx="3312">
                  <c:v>6621</c:v>
                </c:pt>
                <c:pt idx="3313">
                  <c:v>6623</c:v>
                </c:pt>
                <c:pt idx="3314">
                  <c:v>6625</c:v>
                </c:pt>
                <c:pt idx="3315">
                  <c:v>6627</c:v>
                </c:pt>
                <c:pt idx="3316">
                  <c:v>6629</c:v>
                </c:pt>
                <c:pt idx="3317">
                  <c:v>6631</c:v>
                </c:pt>
                <c:pt idx="3318">
                  <c:v>6633</c:v>
                </c:pt>
                <c:pt idx="3319">
                  <c:v>6635</c:v>
                </c:pt>
                <c:pt idx="3320">
                  <c:v>6637</c:v>
                </c:pt>
                <c:pt idx="3321">
                  <c:v>6639</c:v>
                </c:pt>
                <c:pt idx="3322">
                  <c:v>6641</c:v>
                </c:pt>
                <c:pt idx="3323">
                  <c:v>6643</c:v>
                </c:pt>
                <c:pt idx="3324">
                  <c:v>6645</c:v>
                </c:pt>
                <c:pt idx="3325">
                  <c:v>6647</c:v>
                </c:pt>
                <c:pt idx="3326">
                  <c:v>6649</c:v>
                </c:pt>
                <c:pt idx="3327">
                  <c:v>6651</c:v>
                </c:pt>
                <c:pt idx="3328">
                  <c:v>6653</c:v>
                </c:pt>
                <c:pt idx="3329">
                  <c:v>6655</c:v>
                </c:pt>
                <c:pt idx="3330">
                  <c:v>6657</c:v>
                </c:pt>
                <c:pt idx="3331">
                  <c:v>6659</c:v>
                </c:pt>
                <c:pt idx="3332">
                  <c:v>6661</c:v>
                </c:pt>
                <c:pt idx="3333">
                  <c:v>6663</c:v>
                </c:pt>
                <c:pt idx="3334">
                  <c:v>6665</c:v>
                </c:pt>
                <c:pt idx="3335">
                  <c:v>6667</c:v>
                </c:pt>
                <c:pt idx="3336">
                  <c:v>6669</c:v>
                </c:pt>
                <c:pt idx="3337">
                  <c:v>6671</c:v>
                </c:pt>
                <c:pt idx="3338">
                  <c:v>6673</c:v>
                </c:pt>
                <c:pt idx="3339">
                  <c:v>6675</c:v>
                </c:pt>
                <c:pt idx="3340">
                  <c:v>6677</c:v>
                </c:pt>
                <c:pt idx="3341">
                  <c:v>6679</c:v>
                </c:pt>
                <c:pt idx="3342">
                  <c:v>6681</c:v>
                </c:pt>
                <c:pt idx="3343">
                  <c:v>6683</c:v>
                </c:pt>
                <c:pt idx="3344">
                  <c:v>6685</c:v>
                </c:pt>
                <c:pt idx="3345">
                  <c:v>6687</c:v>
                </c:pt>
                <c:pt idx="3346">
                  <c:v>6689</c:v>
                </c:pt>
                <c:pt idx="3347">
                  <c:v>6691</c:v>
                </c:pt>
                <c:pt idx="3348">
                  <c:v>6693</c:v>
                </c:pt>
                <c:pt idx="3349">
                  <c:v>6695</c:v>
                </c:pt>
                <c:pt idx="3350">
                  <c:v>6697</c:v>
                </c:pt>
                <c:pt idx="3351">
                  <c:v>6699</c:v>
                </c:pt>
                <c:pt idx="3352">
                  <c:v>6701</c:v>
                </c:pt>
                <c:pt idx="3353">
                  <c:v>6703</c:v>
                </c:pt>
                <c:pt idx="3354">
                  <c:v>6705</c:v>
                </c:pt>
                <c:pt idx="3355">
                  <c:v>6707</c:v>
                </c:pt>
                <c:pt idx="3356">
                  <c:v>6709</c:v>
                </c:pt>
                <c:pt idx="3357">
                  <c:v>6711</c:v>
                </c:pt>
                <c:pt idx="3358">
                  <c:v>6713</c:v>
                </c:pt>
                <c:pt idx="3359">
                  <c:v>6715</c:v>
                </c:pt>
                <c:pt idx="3360">
                  <c:v>6717</c:v>
                </c:pt>
                <c:pt idx="3361">
                  <c:v>6719</c:v>
                </c:pt>
                <c:pt idx="3362">
                  <c:v>6721</c:v>
                </c:pt>
                <c:pt idx="3363">
                  <c:v>6723</c:v>
                </c:pt>
                <c:pt idx="3364">
                  <c:v>6725</c:v>
                </c:pt>
                <c:pt idx="3365">
                  <c:v>6727</c:v>
                </c:pt>
                <c:pt idx="3366">
                  <c:v>6729</c:v>
                </c:pt>
                <c:pt idx="3367">
                  <c:v>6731</c:v>
                </c:pt>
                <c:pt idx="3368">
                  <c:v>6733</c:v>
                </c:pt>
                <c:pt idx="3369">
                  <c:v>6735</c:v>
                </c:pt>
                <c:pt idx="3370">
                  <c:v>6737</c:v>
                </c:pt>
                <c:pt idx="3371">
                  <c:v>6739</c:v>
                </c:pt>
                <c:pt idx="3372">
                  <c:v>6741</c:v>
                </c:pt>
                <c:pt idx="3373">
                  <c:v>6743</c:v>
                </c:pt>
                <c:pt idx="3374">
                  <c:v>6745</c:v>
                </c:pt>
                <c:pt idx="3375">
                  <c:v>6747</c:v>
                </c:pt>
                <c:pt idx="3376">
                  <c:v>6749</c:v>
                </c:pt>
                <c:pt idx="3377">
                  <c:v>6751</c:v>
                </c:pt>
                <c:pt idx="3378">
                  <c:v>6753</c:v>
                </c:pt>
                <c:pt idx="3379">
                  <c:v>6755</c:v>
                </c:pt>
                <c:pt idx="3380">
                  <c:v>6757</c:v>
                </c:pt>
                <c:pt idx="3381">
                  <c:v>6759</c:v>
                </c:pt>
                <c:pt idx="3382">
                  <c:v>6761</c:v>
                </c:pt>
                <c:pt idx="3383">
                  <c:v>6763</c:v>
                </c:pt>
                <c:pt idx="3384">
                  <c:v>6765</c:v>
                </c:pt>
                <c:pt idx="3385">
                  <c:v>6767</c:v>
                </c:pt>
                <c:pt idx="3386">
                  <c:v>6769</c:v>
                </c:pt>
                <c:pt idx="3387">
                  <c:v>6771</c:v>
                </c:pt>
                <c:pt idx="3388">
                  <c:v>6773</c:v>
                </c:pt>
                <c:pt idx="3389">
                  <c:v>6775</c:v>
                </c:pt>
                <c:pt idx="3390">
                  <c:v>6777</c:v>
                </c:pt>
                <c:pt idx="3391">
                  <c:v>6779</c:v>
                </c:pt>
                <c:pt idx="3392">
                  <c:v>6781</c:v>
                </c:pt>
                <c:pt idx="3393">
                  <c:v>6783</c:v>
                </c:pt>
                <c:pt idx="3394">
                  <c:v>6785</c:v>
                </c:pt>
                <c:pt idx="3395">
                  <c:v>6787</c:v>
                </c:pt>
                <c:pt idx="3396">
                  <c:v>6789</c:v>
                </c:pt>
                <c:pt idx="3397">
                  <c:v>6791</c:v>
                </c:pt>
                <c:pt idx="3398">
                  <c:v>6793</c:v>
                </c:pt>
                <c:pt idx="3399">
                  <c:v>6795</c:v>
                </c:pt>
                <c:pt idx="3400">
                  <c:v>6797</c:v>
                </c:pt>
                <c:pt idx="3401">
                  <c:v>6799</c:v>
                </c:pt>
                <c:pt idx="3402">
                  <c:v>6801</c:v>
                </c:pt>
                <c:pt idx="3403">
                  <c:v>6803</c:v>
                </c:pt>
                <c:pt idx="3404">
                  <c:v>6805</c:v>
                </c:pt>
                <c:pt idx="3405">
                  <c:v>6807</c:v>
                </c:pt>
                <c:pt idx="3406">
                  <c:v>6809</c:v>
                </c:pt>
                <c:pt idx="3407">
                  <c:v>6811</c:v>
                </c:pt>
                <c:pt idx="3408">
                  <c:v>6813</c:v>
                </c:pt>
                <c:pt idx="3409">
                  <c:v>6815</c:v>
                </c:pt>
                <c:pt idx="3410">
                  <c:v>6817</c:v>
                </c:pt>
                <c:pt idx="3411">
                  <c:v>6819</c:v>
                </c:pt>
                <c:pt idx="3412">
                  <c:v>6821</c:v>
                </c:pt>
                <c:pt idx="3413">
                  <c:v>6823</c:v>
                </c:pt>
                <c:pt idx="3414">
                  <c:v>6825</c:v>
                </c:pt>
                <c:pt idx="3415">
                  <c:v>6827</c:v>
                </c:pt>
                <c:pt idx="3416">
                  <c:v>6829</c:v>
                </c:pt>
                <c:pt idx="3417">
                  <c:v>6831</c:v>
                </c:pt>
                <c:pt idx="3418">
                  <c:v>6833</c:v>
                </c:pt>
                <c:pt idx="3419">
                  <c:v>6835</c:v>
                </c:pt>
                <c:pt idx="3420">
                  <c:v>6837</c:v>
                </c:pt>
                <c:pt idx="3421">
                  <c:v>6839</c:v>
                </c:pt>
                <c:pt idx="3422">
                  <c:v>6841</c:v>
                </c:pt>
                <c:pt idx="3423">
                  <c:v>6843</c:v>
                </c:pt>
                <c:pt idx="3424">
                  <c:v>6845</c:v>
                </c:pt>
                <c:pt idx="3425">
                  <c:v>6847</c:v>
                </c:pt>
                <c:pt idx="3426">
                  <c:v>6849</c:v>
                </c:pt>
                <c:pt idx="3427">
                  <c:v>6851</c:v>
                </c:pt>
                <c:pt idx="3428">
                  <c:v>6853</c:v>
                </c:pt>
                <c:pt idx="3429">
                  <c:v>6855</c:v>
                </c:pt>
                <c:pt idx="3430">
                  <c:v>6857</c:v>
                </c:pt>
                <c:pt idx="3431">
                  <c:v>6859</c:v>
                </c:pt>
                <c:pt idx="3432">
                  <c:v>6861</c:v>
                </c:pt>
                <c:pt idx="3433">
                  <c:v>6863</c:v>
                </c:pt>
                <c:pt idx="3434">
                  <c:v>6865</c:v>
                </c:pt>
                <c:pt idx="3435">
                  <c:v>6867</c:v>
                </c:pt>
                <c:pt idx="3436">
                  <c:v>6869</c:v>
                </c:pt>
                <c:pt idx="3437">
                  <c:v>6871</c:v>
                </c:pt>
                <c:pt idx="3438">
                  <c:v>6873</c:v>
                </c:pt>
                <c:pt idx="3439">
                  <c:v>6875</c:v>
                </c:pt>
                <c:pt idx="3440">
                  <c:v>6877</c:v>
                </c:pt>
                <c:pt idx="3441">
                  <c:v>6879</c:v>
                </c:pt>
                <c:pt idx="3442">
                  <c:v>6881</c:v>
                </c:pt>
                <c:pt idx="3443">
                  <c:v>6883</c:v>
                </c:pt>
                <c:pt idx="3444">
                  <c:v>6885</c:v>
                </c:pt>
                <c:pt idx="3445">
                  <c:v>6887</c:v>
                </c:pt>
                <c:pt idx="3446">
                  <c:v>6889</c:v>
                </c:pt>
                <c:pt idx="3447">
                  <c:v>6891</c:v>
                </c:pt>
                <c:pt idx="3448">
                  <c:v>6893</c:v>
                </c:pt>
                <c:pt idx="3449">
                  <c:v>6895</c:v>
                </c:pt>
                <c:pt idx="3450">
                  <c:v>6897</c:v>
                </c:pt>
                <c:pt idx="3451">
                  <c:v>6899</c:v>
                </c:pt>
                <c:pt idx="3452">
                  <c:v>6901</c:v>
                </c:pt>
                <c:pt idx="3453">
                  <c:v>6903</c:v>
                </c:pt>
                <c:pt idx="3454">
                  <c:v>6905</c:v>
                </c:pt>
                <c:pt idx="3455">
                  <c:v>6907</c:v>
                </c:pt>
                <c:pt idx="3456">
                  <c:v>6909</c:v>
                </c:pt>
                <c:pt idx="3457">
                  <c:v>6911</c:v>
                </c:pt>
                <c:pt idx="3458">
                  <c:v>6913</c:v>
                </c:pt>
                <c:pt idx="3459">
                  <c:v>6915</c:v>
                </c:pt>
                <c:pt idx="3460">
                  <c:v>6917</c:v>
                </c:pt>
                <c:pt idx="3461">
                  <c:v>6919</c:v>
                </c:pt>
                <c:pt idx="3462">
                  <c:v>6921</c:v>
                </c:pt>
                <c:pt idx="3463">
                  <c:v>6923</c:v>
                </c:pt>
                <c:pt idx="3464">
                  <c:v>6925</c:v>
                </c:pt>
                <c:pt idx="3465">
                  <c:v>6927</c:v>
                </c:pt>
                <c:pt idx="3466">
                  <c:v>6929</c:v>
                </c:pt>
                <c:pt idx="3467">
                  <c:v>6931</c:v>
                </c:pt>
                <c:pt idx="3468">
                  <c:v>6933</c:v>
                </c:pt>
                <c:pt idx="3469">
                  <c:v>6935</c:v>
                </c:pt>
                <c:pt idx="3470">
                  <c:v>6937</c:v>
                </c:pt>
                <c:pt idx="3471">
                  <c:v>6939</c:v>
                </c:pt>
                <c:pt idx="3472">
                  <c:v>6941</c:v>
                </c:pt>
                <c:pt idx="3473">
                  <c:v>6943</c:v>
                </c:pt>
                <c:pt idx="3474">
                  <c:v>6945</c:v>
                </c:pt>
                <c:pt idx="3475">
                  <c:v>6947</c:v>
                </c:pt>
                <c:pt idx="3476">
                  <c:v>6949</c:v>
                </c:pt>
                <c:pt idx="3477">
                  <c:v>6951</c:v>
                </c:pt>
                <c:pt idx="3478">
                  <c:v>6953</c:v>
                </c:pt>
                <c:pt idx="3479">
                  <c:v>6955</c:v>
                </c:pt>
                <c:pt idx="3480">
                  <c:v>6957</c:v>
                </c:pt>
                <c:pt idx="3481">
                  <c:v>6959</c:v>
                </c:pt>
                <c:pt idx="3482">
                  <c:v>6961</c:v>
                </c:pt>
                <c:pt idx="3483">
                  <c:v>6963</c:v>
                </c:pt>
                <c:pt idx="3484">
                  <c:v>6965</c:v>
                </c:pt>
                <c:pt idx="3485">
                  <c:v>6967</c:v>
                </c:pt>
                <c:pt idx="3486">
                  <c:v>6969</c:v>
                </c:pt>
                <c:pt idx="3487">
                  <c:v>6971</c:v>
                </c:pt>
                <c:pt idx="3488">
                  <c:v>6973</c:v>
                </c:pt>
                <c:pt idx="3489">
                  <c:v>6975</c:v>
                </c:pt>
                <c:pt idx="3490">
                  <c:v>6977</c:v>
                </c:pt>
                <c:pt idx="3491">
                  <c:v>6979</c:v>
                </c:pt>
                <c:pt idx="3492">
                  <c:v>6981</c:v>
                </c:pt>
                <c:pt idx="3493">
                  <c:v>6983</c:v>
                </c:pt>
                <c:pt idx="3494">
                  <c:v>6985</c:v>
                </c:pt>
                <c:pt idx="3495">
                  <c:v>6987</c:v>
                </c:pt>
                <c:pt idx="3496">
                  <c:v>6989</c:v>
                </c:pt>
                <c:pt idx="3497">
                  <c:v>6991</c:v>
                </c:pt>
                <c:pt idx="3498">
                  <c:v>6993</c:v>
                </c:pt>
                <c:pt idx="3499">
                  <c:v>6995</c:v>
                </c:pt>
                <c:pt idx="3500">
                  <c:v>6997</c:v>
                </c:pt>
                <c:pt idx="3501">
                  <c:v>6999</c:v>
                </c:pt>
                <c:pt idx="3502">
                  <c:v>7001</c:v>
                </c:pt>
                <c:pt idx="3503">
                  <c:v>7003</c:v>
                </c:pt>
                <c:pt idx="3504">
                  <c:v>7005</c:v>
                </c:pt>
                <c:pt idx="3505">
                  <c:v>7007</c:v>
                </c:pt>
                <c:pt idx="3506">
                  <c:v>7009</c:v>
                </c:pt>
                <c:pt idx="3507">
                  <c:v>7011</c:v>
                </c:pt>
                <c:pt idx="3508">
                  <c:v>7013</c:v>
                </c:pt>
                <c:pt idx="3509">
                  <c:v>7015</c:v>
                </c:pt>
                <c:pt idx="3510">
                  <c:v>7017</c:v>
                </c:pt>
                <c:pt idx="3511">
                  <c:v>7019</c:v>
                </c:pt>
                <c:pt idx="3512">
                  <c:v>7021</c:v>
                </c:pt>
                <c:pt idx="3513">
                  <c:v>7023</c:v>
                </c:pt>
                <c:pt idx="3514">
                  <c:v>7025</c:v>
                </c:pt>
                <c:pt idx="3515">
                  <c:v>7027</c:v>
                </c:pt>
                <c:pt idx="3516">
                  <c:v>7029</c:v>
                </c:pt>
                <c:pt idx="3517">
                  <c:v>7031</c:v>
                </c:pt>
                <c:pt idx="3518">
                  <c:v>7033</c:v>
                </c:pt>
                <c:pt idx="3519">
                  <c:v>7035</c:v>
                </c:pt>
                <c:pt idx="3520">
                  <c:v>7037</c:v>
                </c:pt>
                <c:pt idx="3521">
                  <c:v>7039</c:v>
                </c:pt>
                <c:pt idx="3522">
                  <c:v>7041</c:v>
                </c:pt>
                <c:pt idx="3523">
                  <c:v>7043</c:v>
                </c:pt>
                <c:pt idx="3524">
                  <c:v>7045</c:v>
                </c:pt>
                <c:pt idx="3525">
                  <c:v>7047</c:v>
                </c:pt>
                <c:pt idx="3526">
                  <c:v>7049</c:v>
                </c:pt>
                <c:pt idx="3527">
                  <c:v>7051</c:v>
                </c:pt>
                <c:pt idx="3528">
                  <c:v>7053</c:v>
                </c:pt>
                <c:pt idx="3529">
                  <c:v>7055</c:v>
                </c:pt>
                <c:pt idx="3530">
                  <c:v>7057</c:v>
                </c:pt>
                <c:pt idx="3531">
                  <c:v>7059</c:v>
                </c:pt>
                <c:pt idx="3532">
                  <c:v>7061</c:v>
                </c:pt>
                <c:pt idx="3533">
                  <c:v>7063</c:v>
                </c:pt>
                <c:pt idx="3534">
                  <c:v>7065</c:v>
                </c:pt>
                <c:pt idx="3535">
                  <c:v>7067</c:v>
                </c:pt>
                <c:pt idx="3536">
                  <c:v>7069</c:v>
                </c:pt>
                <c:pt idx="3537">
                  <c:v>7071</c:v>
                </c:pt>
                <c:pt idx="3538">
                  <c:v>7073</c:v>
                </c:pt>
                <c:pt idx="3539">
                  <c:v>7075</c:v>
                </c:pt>
                <c:pt idx="3540">
                  <c:v>7077</c:v>
                </c:pt>
                <c:pt idx="3541">
                  <c:v>7079</c:v>
                </c:pt>
                <c:pt idx="3542">
                  <c:v>7081</c:v>
                </c:pt>
                <c:pt idx="3543">
                  <c:v>7083</c:v>
                </c:pt>
                <c:pt idx="3544">
                  <c:v>7085</c:v>
                </c:pt>
                <c:pt idx="3545">
                  <c:v>7087</c:v>
                </c:pt>
                <c:pt idx="3546">
                  <c:v>7089</c:v>
                </c:pt>
                <c:pt idx="3547">
                  <c:v>7091</c:v>
                </c:pt>
                <c:pt idx="3548">
                  <c:v>7093</c:v>
                </c:pt>
                <c:pt idx="3549">
                  <c:v>7095</c:v>
                </c:pt>
                <c:pt idx="3550">
                  <c:v>7097</c:v>
                </c:pt>
                <c:pt idx="3551">
                  <c:v>7099</c:v>
                </c:pt>
                <c:pt idx="3552">
                  <c:v>7101</c:v>
                </c:pt>
                <c:pt idx="3553">
                  <c:v>7103</c:v>
                </c:pt>
                <c:pt idx="3554">
                  <c:v>7105</c:v>
                </c:pt>
                <c:pt idx="3555">
                  <c:v>7107</c:v>
                </c:pt>
                <c:pt idx="3556">
                  <c:v>7109</c:v>
                </c:pt>
                <c:pt idx="3557">
                  <c:v>7111</c:v>
                </c:pt>
                <c:pt idx="3558">
                  <c:v>7113</c:v>
                </c:pt>
                <c:pt idx="3559">
                  <c:v>7115</c:v>
                </c:pt>
                <c:pt idx="3560">
                  <c:v>7117</c:v>
                </c:pt>
                <c:pt idx="3561">
                  <c:v>7119</c:v>
                </c:pt>
                <c:pt idx="3562">
                  <c:v>7121</c:v>
                </c:pt>
                <c:pt idx="3563">
                  <c:v>7123</c:v>
                </c:pt>
                <c:pt idx="3564">
                  <c:v>7125</c:v>
                </c:pt>
                <c:pt idx="3565">
                  <c:v>7127</c:v>
                </c:pt>
                <c:pt idx="3566">
                  <c:v>7129</c:v>
                </c:pt>
                <c:pt idx="3567">
                  <c:v>7131</c:v>
                </c:pt>
                <c:pt idx="3568">
                  <c:v>7133</c:v>
                </c:pt>
                <c:pt idx="3569">
                  <c:v>7135</c:v>
                </c:pt>
                <c:pt idx="3570">
                  <c:v>7137</c:v>
                </c:pt>
                <c:pt idx="3571">
                  <c:v>7139</c:v>
                </c:pt>
                <c:pt idx="3572">
                  <c:v>7141</c:v>
                </c:pt>
                <c:pt idx="3573">
                  <c:v>7143</c:v>
                </c:pt>
                <c:pt idx="3574">
                  <c:v>7145</c:v>
                </c:pt>
                <c:pt idx="3575">
                  <c:v>7147</c:v>
                </c:pt>
                <c:pt idx="3576">
                  <c:v>7149</c:v>
                </c:pt>
                <c:pt idx="3577">
                  <c:v>7151</c:v>
                </c:pt>
                <c:pt idx="3578">
                  <c:v>7153</c:v>
                </c:pt>
                <c:pt idx="3579">
                  <c:v>7155</c:v>
                </c:pt>
                <c:pt idx="3580">
                  <c:v>7157</c:v>
                </c:pt>
                <c:pt idx="3581">
                  <c:v>7159</c:v>
                </c:pt>
                <c:pt idx="3582">
                  <c:v>7161</c:v>
                </c:pt>
                <c:pt idx="3583">
                  <c:v>7163</c:v>
                </c:pt>
                <c:pt idx="3584">
                  <c:v>7165</c:v>
                </c:pt>
                <c:pt idx="3585">
                  <c:v>7167</c:v>
                </c:pt>
                <c:pt idx="3586">
                  <c:v>7169</c:v>
                </c:pt>
                <c:pt idx="3587">
                  <c:v>7171</c:v>
                </c:pt>
                <c:pt idx="3588">
                  <c:v>7173</c:v>
                </c:pt>
                <c:pt idx="3589">
                  <c:v>7175</c:v>
                </c:pt>
                <c:pt idx="3590">
                  <c:v>7177</c:v>
                </c:pt>
                <c:pt idx="3591">
                  <c:v>7179</c:v>
                </c:pt>
                <c:pt idx="3592">
                  <c:v>7181</c:v>
                </c:pt>
                <c:pt idx="3593">
                  <c:v>7183</c:v>
                </c:pt>
                <c:pt idx="3594">
                  <c:v>7185</c:v>
                </c:pt>
                <c:pt idx="3595">
                  <c:v>7187</c:v>
                </c:pt>
                <c:pt idx="3596">
                  <c:v>7189</c:v>
                </c:pt>
                <c:pt idx="3597">
                  <c:v>7191</c:v>
                </c:pt>
                <c:pt idx="3598">
                  <c:v>7193</c:v>
                </c:pt>
                <c:pt idx="3599">
                  <c:v>7195</c:v>
                </c:pt>
                <c:pt idx="3600">
                  <c:v>7197</c:v>
                </c:pt>
                <c:pt idx="3601">
                  <c:v>7199</c:v>
                </c:pt>
                <c:pt idx="3602">
                  <c:v>7201</c:v>
                </c:pt>
                <c:pt idx="3603">
                  <c:v>7203</c:v>
                </c:pt>
                <c:pt idx="3604">
                  <c:v>7205</c:v>
                </c:pt>
                <c:pt idx="3605">
                  <c:v>7207</c:v>
                </c:pt>
                <c:pt idx="3606">
                  <c:v>7209</c:v>
                </c:pt>
                <c:pt idx="3607">
                  <c:v>7211</c:v>
                </c:pt>
                <c:pt idx="3608">
                  <c:v>7213</c:v>
                </c:pt>
                <c:pt idx="3609">
                  <c:v>7215</c:v>
                </c:pt>
                <c:pt idx="3610">
                  <c:v>7217</c:v>
                </c:pt>
                <c:pt idx="3611">
                  <c:v>7219</c:v>
                </c:pt>
                <c:pt idx="3612">
                  <c:v>7221</c:v>
                </c:pt>
                <c:pt idx="3613">
                  <c:v>7223</c:v>
                </c:pt>
                <c:pt idx="3614">
                  <c:v>7225</c:v>
                </c:pt>
                <c:pt idx="3615">
                  <c:v>7227</c:v>
                </c:pt>
                <c:pt idx="3616">
                  <c:v>7229</c:v>
                </c:pt>
                <c:pt idx="3617">
                  <c:v>7231</c:v>
                </c:pt>
                <c:pt idx="3618">
                  <c:v>7233</c:v>
                </c:pt>
                <c:pt idx="3619">
                  <c:v>7235</c:v>
                </c:pt>
                <c:pt idx="3620">
                  <c:v>7237</c:v>
                </c:pt>
                <c:pt idx="3621">
                  <c:v>7239</c:v>
                </c:pt>
                <c:pt idx="3622">
                  <c:v>7241</c:v>
                </c:pt>
                <c:pt idx="3623">
                  <c:v>7243</c:v>
                </c:pt>
                <c:pt idx="3624">
                  <c:v>7245</c:v>
                </c:pt>
                <c:pt idx="3625">
                  <c:v>7247</c:v>
                </c:pt>
                <c:pt idx="3626">
                  <c:v>7249</c:v>
                </c:pt>
                <c:pt idx="3627">
                  <c:v>7251</c:v>
                </c:pt>
                <c:pt idx="3628">
                  <c:v>7253</c:v>
                </c:pt>
                <c:pt idx="3629">
                  <c:v>7255</c:v>
                </c:pt>
                <c:pt idx="3630">
                  <c:v>7257</c:v>
                </c:pt>
                <c:pt idx="3631">
                  <c:v>7259</c:v>
                </c:pt>
                <c:pt idx="3632">
                  <c:v>7261</c:v>
                </c:pt>
                <c:pt idx="3633">
                  <c:v>7263</c:v>
                </c:pt>
                <c:pt idx="3634">
                  <c:v>7265</c:v>
                </c:pt>
                <c:pt idx="3635">
                  <c:v>7267</c:v>
                </c:pt>
                <c:pt idx="3636">
                  <c:v>7269</c:v>
                </c:pt>
                <c:pt idx="3637">
                  <c:v>7271</c:v>
                </c:pt>
                <c:pt idx="3638">
                  <c:v>7273</c:v>
                </c:pt>
                <c:pt idx="3639">
                  <c:v>7275</c:v>
                </c:pt>
                <c:pt idx="3640">
                  <c:v>7277</c:v>
                </c:pt>
                <c:pt idx="3641">
                  <c:v>7279</c:v>
                </c:pt>
                <c:pt idx="3642">
                  <c:v>7281</c:v>
                </c:pt>
                <c:pt idx="3643">
                  <c:v>7283</c:v>
                </c:pt>
                <c:pt idx="3644">
                  <c:v>7285</c:v>
                </c:pt>
                <c:pt idx="3645">
                  <c:v>7287</c:v>
                </c:pt>
                <c:pt idx="3646">
                  <c:v>7289</c:v>
                </c:pt>
                <c:pt idx="3647">
                  <c:v>7291</c:v>
                </c:pt>
                <c:pt idx="3648">
                  <c:v>7293</c:v>
                </c:pt>
                <c:pt idx="3649">
                  <c:v>7295</c:v>
                </c:pt>
                <c:pt idx="3650">
                  <c:v>7297</c:v>
                </c:pt>
                <c:pt idx="3651">
                  <c:v>7299</c:v>
                </c:pt>
                <c:pt idx="3652">
                  <c:v>7301</c:v>
                </c:pt>
                <c:pt idx="3653">
                  <c:v>7303</c:v>
                </c:pt>
                <c:pt idx="3654">
                  <c:v>7305</c:v>
                </c:pt>
                <c:pt idx="3655">
                  <c:v>7307</c:v>
                </c:pt>
                <c:pt idx="3656">
                  <c:v>7309</c:v>
                </c:pt>
                <c:pt idx="3657">
                  <c:v>7311</c:v>
                </c:pt>
                <c:pt idx="3658">
                  <c:v>7313</c:v>
                </c:pt>
                <c:pt idx="3659">
                  <c:v>7315</c:v>
                </c:pt>
                <c:pt idx="3660">
                  <c:v>7317</c:v>
                </c:pt>
                <c:pt idx="3661">
                  <c:v>7319</c:v>
                </c:pt>
                <c:pt idx="3662">
                  <c:v>7321</c:v>
                </c:pt>
                <c:pt idx="3663">
                  <c:v>7323</c:v>
                </c:pt>
                <c:pt idx="3664">
                  <c:v>7325</c:v>
                </c:pt>
                <c:pt idx="3665">
                  <c:v>7327</c:v>
                </c:pt>
                <c:pt idx="3666">
                  <c:v>7329</c:v>
                </c:pt>
                <c:pt idx="3667">
                  <c:v>7331</c:v>
                </c:pt>
                <c:pt idx="3668">
                  <c:v>7333</c:v>
                </c:pt>
                <c:pt idx="3669">
                  <c:v>7335</c:v>
                </c:pt>
                <c:pt idx="3670">
                  <c:v>7337</c:v>
                </c:pt>
                <c:pt idx="3671">
                  <c:v>7339</c:v>
                </c:pt>
                <c:pt idx="3672">
                  <c:v>7341</c:v>
                </c:pt>
                <c:pt idx="3673">
                  <c:v>7343</c:v>
                </c:pt>
                <c:pt idx="3674">
                  <c:v>7345</c:v>
                </c:pt>
                <c:pt idx="3675">
                  <c:v>7347</c:v>
                </c:pt>
                <c:pt idx="3676">
                  <c:v>7349</c:v>
                </c:pt>
                <c:pt idx="3677">
                  <c:v>7351</c:v>
                </c:pt>
                <c:pt idx="3678">
                  <c:v>7353</c:v>
                </c:pt>
                <c:pt idx="3679">
                  <c:v>7355</c:v>
                </c:pt>
                <c:pt idx="3680">
                  <c:v>7357</c:v>
                </c:pt>
                <c:pt idx="3681">
                  <c:v>7359</c:v>
                </c:pt>
                <c:pt idx="3682">
                  <c:v>7361</c:v>
                </c:pt>
                <c:pt idx="3683">
                  <c:v>7363</c:v>
                </c:pt>
                <c:pt idx="3684">
                  <c:v>7365</c:v>
                </c:pt>
                <c:pt idx="3685">
                  <c:v>7367</c:v>
                </c:pt>
                <c:pt idx="3686">
                  <c:v>7369</c:v>
                </c:pt>
                <c:pt idx="3687">
                  <c:v>7371</c:v>
                </c:pt>
                <c:pt idx="3688">
                  <c:v>7373</c:v>
                </c:pt>
                <c:pt idx="3689">
                  <c:v>7375</c:v>
                </c:pt>
                <c:pt idx="3690">
                  <c:v>7377</c:v>
                </c:pt>
                <c:pt idx="3691">
                  <c:v>7379</c:v>
                </c:pt>
                <c:pt idx="3692">
                  <c:v>7381</c:v>
                </c:pt>
                <c:pt idx="3693">
                  <c:v>7383</c:v>
                </c:pt>
                <c:pt idx="3694">
                  <c:v>7385</c:v>
                </c:pt>
                <c:pt idx="3695">
                  <c:v>7387</c:v>
                </c:pt>
                <c:pt idx="3696">
                  <c:v>7389</c:v>
                </c:pt>
                <c:pt idx="3697">
                  <c:v>7391</c:v>
                </c:pt>
                <c:pt idx="3698">
                  <c:v>7393</c:v>
                </c:pt>
                <c:pt idx="3699">
                  <c:v>7395</c:v>
                </c:pt>
                <c:pt idx="3700">
                  <c:v>7397</c:v>
                </c:pt>
                <c:pt idx="3701">
                  <c:v>7399</c:v>
                </c:pt>
                <c:pt idx="3702">
                  <c:v>7401</c:v>
                </c:pt>
                <c:pt idx="3703">
                  <c:v>7403</c:v>
                </c:pt>
                <c:pt idx="3704">
                  <c:v>7405</c:v>
                </c:pt>
                <c:pt idx="3705">
                  <c:v>7407</c:v>
                </c:pt>
                <c:pt idx="3706">
                  <c:v>7409</c:v>
                </c:pt>
                <c:pt idx="3707">
                  <c:v>7411</c:v>
                </c:pt>
                <c:pt idx="3708">
                  <c:v>7413</c:v>
                </c:pt>
                <c:pt idx="3709">
                  <c:v>7415</c:v>
                </c:pt>
                <c:pt idx="3710">
                  <c:v>7417</c:v>
                </c:pt>
                <c:pt idx="3711">
                  <c:v>7419</c:v>
                </c:pt>
                <c:pt idx="3712">
                  <c:v>7421</c:v>
                </c:pt>
                <c:pt idx="3713">
                  <c:v>7423</c:v>
                </c:pt>
                <c:pt idx="3714">
                  <c:v>7425</c:v>
                </c:pt>
                <c:pt idx="3715">
                  <c:v>7427</c:v>
                </c:pt>
                <c:pt idx="3716">
                  <c:v>7429</c:v>
                </c:pt>
                <c:pt idx="3717">
                  <c:v>7431</c:v>
                </c:pt>
                <c:pt idx="3718">
                  <c:v>7433</c:v>
                </c:pt>
                <c:pt idx="3719">
                  <c:v>7435</c:v>
                </c:pt>
                <c:pt idx="3720">
                  <c:v>7437</c:v>
                </c:pt>
                <c:pt idx="3721">
                  <c:v>7439</c:v>
                </c:pt>
                <c:pt idx="3722">
                  <c:v>7441</c:v>
                </c:pt>
                <c:pt idx="3723">
                  <c:v>7443</c:v>
                </c:pt>
                <c:pt idx="3724">
                  <c:v>7445</c:v>
                </c:pt>
                <c:pt idx="3725">
                  <c:v>7447</c:v>
                </c:pt>
                <c:pt idx="3726">
                  <c:v>7449</c:v>
                </c:pt>
                <c:pt idx="3727">
                  <c:v>7451</c:v>
                </c:pt>
                <c:pt idx="3728">
                  <c:v>7453</c:v>
                </c:pt>
                <c:pt idx="3729">
                  <c:v>7455</c:v>
                </c:pt>
                <c:pt idx="3730">
                  <c:v>7457</c:v>
                </c:pt>
                <c:pt idx="3731">
                  <c:v>7459</c:v>
                </c:pt>
                <c:pt idx="3732">
                  <c:v>7461</c:v>
                </c:pt>
                <c:pt idx="3733">
                  <c:v>7463</c:v>
                </c:pt>
                <c:pt idx="3734">
                  <c:v>7465</c:v>
                </c:pt>
                <c:pt idx="3735">
                  <c:v>7467</c:v>
                </c:pt>
                <c:pt idx="3736">
                  <c:v>7469</c:v>
                </c:pt>
                <c:pt idx="3737">
                  <c:v>7471</c:v>
                </c:pt>
                <c:pt idx="3738">
                  <c:v>7473</c:v>
                </c:pt>
                <c:pt idx="3739">
                  <c:v>7475</c:v>
                </c:pt>
                <c:pt idx="3740">
                  <c:v>7477</c:v>
                </c:pt>
                <c:pt idx="3741">
                  <c:v>7479</c:v>
                </c:pt>
                <c:pt idx="3742">
                  <c:v>7481</c:v>
                </c:pt>
                <c:pt idx="3743">
                  <c:v>7483</c:v>
                </c:pt>
                <c:pt idx="3744">
                  <c:v>7485</c:v>
                </c:pt>
                <c:pt idx="3745">
                  <c:v>7487</c:v>
                </c:pt>
                <c:pt idx="3746">
                  <c:v>7489</c:v>
                </c:pt>
                <c:pt idx="3747">
                  <c:v>7491</c:v>
                </c:pt>
                <c:pt idx="3748">
                  <c:v>7493</c:v>
                </c:pt>
                <c:pt idx="3749">
                  <c:v>7495</c:v>
                </c:pt>
                <c:pt idx="3750">
                  <c:v>7497</c:v>
                </c:pt>
                <c:pt idx="3751">
                  <c:v>7499</c:v>
                </c:pt>
                <c:pt idx="3752">
                  <c:v>7501</c:v>
                </c:pt>
                <c:pt idx="3753">
                  <c:v>7503</c:v>
                </c:pt>
                <c:pt idx="3754">
                  <c:v>7505</c:v>
                </c:pt>
                <c:pt idx="3755">
                  <c:v>7507</c:v>
                </c:pt>
                <c:pt idx="3756">
                  <c:v>7509</c:v>
                </c:pt>
                <c:pt idx="3757">
                  <c:v>7511</c:v>
                </c:pt>
                <c:pt idx="3758">
                  <c:v>7513</c:v>
                </c:pt>
                <c:pt idx="3759">
                  <c:v>7515</c:v>
                </c:pt>
                <c:pt idx="3760">
                  <c:v>7517</c:v>
                </c:pt>
                <c:pt idx="3761">
                  <c:v>7519</c:v>
                </c:pt>
                <c:pt idx="3762">
                  <c:v>7521</c:v>
                </c:pt>
                <c:pt idx="3763">
                  <c:v>7523</c:v>
                </c:pt>
                <c:pt idx="3764">
                  <c:v>7525</c:v>
                </c:pt>
                <c:pt idx="3765">
                  <c:v>7527</c:v>
                </c:pt>
                <c:pt idx="3766">
                  <c:v>7529</c:v>
                </c:pt>
                <c:pt idx="3767">
                  <c:v>7531</c:v>
                </c:pt>
                <c:pt idx="3768">
                  <c:v>7533</c:v>
                </c:pt>
                <c:pt idx="3769">
                  <c:v>7535</c:v>
                </c:pt>
                <c:pt idx="3770">
                  <c:v>7537</c:v>
                </c:pt>
                <c:pt idx="3771">
                  <c:v>7539</c:v>
                </c:pt>
                <c:pt idx="3772">
                  <c:v>7541</c:v>
                </c:pt>
                <c:pt idx="3773">
                  <c:v>7543</c:v>
                </c:pt>
                <c:pt idx="3774">
                  <c:v>7545</c:v>
                </c:pt>
                <c:pt idx="3775">
                  <c:v>7547</c:v>
                </c:pt>
                <c:pt idx="3776">
                  <c:v>7549</c:v>
                </c:pt>
                <c:pt idx="3777">
                  <c:v>7551</c:v>
                </c:pt>
                <c:pt idx="3778">
                  <c:v>7553</c:v>
                </c:pt>
                <c:pt idx="3779">
                  <c:v>7555</c:v>
                </c:pt>
                <c:pt idx="3780">
                  <c:v>7557</c:v>
                </c:pt>
                <c:pt idx="3781">
                  <c:v>7559</c:v>
                </c:pt>
                <c:pt idx="3782">
                  <c:v>7561</c:v>
                </c:pt>
                <c:pt idx="3783">
                  <c:v>7563</c:v>
                </c:pt>
                <c:pt idx="3784">
                  <c:v>7565</c:v>
                </c:pt>
                <c:pt idx="3785">
                  <c:v>7567</c:v>
                </c:pt>
                <c:pt idx="3786">
                  <c:v>7569</c:v>
                </c:pt>
                <c:pt idx="3787">
                  <c:v>7571</c:v>
                </c:pt>
                <c:pt idx="3788">
                  <c:v>7573</c:v>
                </c:pt>
                <c:pt idx="3789">
                  <c:v>7575</c:v>
                </c:pt>
                <c:pt idx="3790">
                  <c:v>7577</c:v>
                </c:pt>
                <c:pt idx="3791">
                  <c:v>7579</c:v>
                </c:pt>
                <c:pt idx="3792">
                  <c:v>7581</c:v>
                </c:pt>
                <c:pt idx="3793">
                  <c:v>7583</c:v>
                </c:pt>
                <c:pt idx="3794">
                  <c:v>7585</c:v>
                </c:pt>
                <c:pt idx="3795">
                  <c:v>7587</c:v>
                </c:pt>
                <c:pt idx="3796">
                  <c:v>7589</c:v>
                </c:pt>
                <c:pt idx="3797">
                  <c:v>7591</c:v>
                </c:pt>
                <c:pt idx="3798">
                  <c:v>7593</c:v>
                </c:pt>
                <c:pt idx="3799">
                  <c:v>7595</c:v>
                </c:pt>
                <c:pt idx="3800">
                  <c:v>7597</c:v>
                </c:pt>
                <c:pt idx="3801">
                  <c:v>7599</c:v>
                </c:pt>
                <c:pt idx="3802">
                  <c:v>7601</c:v>
                </c:pt>
                <c:pt idx="3803">
                  <c:v>7603</c:v>
                </c:pt>
                <c:pt idx="3804">
                  <c:v>7605</c:v>
                </c:pt>
                <c:pt idx="3805">
                  <c:v>7607</c:v>
                </c:pt>
                <c:pt idx="3806">
                  <c:v>7609</c:v>
                </c:pt>
                <c:pt idx="3807">
                  <c:v>7611</c:v>
                </c:pt>
                <c:pt idx="3808">
                  <c:v>7613</c:v>
                </c:pt>
                <c:pt idx="3809">
                  <c:v>7615</c:v>
                </c:pt>
                <c:pt idx="3810">
                  <c:v>7617</c:v>
                </c:pt>
                <c:pt idx="3811">
                  <c:v>7619</c:v>
                </c:pt>
                <c:pt idx="3812">
                  <c:v>7621</c:v>
                </c:pt>
                <c:pt idx="3813">
                  <c:v>7623</c:v>
                </c:pt>
                <c:pt idx="3814">
                  <c:v>7625</c:v>
                </c:pt>
                <c:pt idx="3815">
                  <c:v>7627</c:v>
                </c:pt>
                <c:pt idx="3816">
                  <c:v>7629</c:v>
                </c:pt>
                <c:pt idx="3817">
                  <c:v>7631</c:v>
                </c:pt>
                <c:pt idx="3818">
                  <c:v>7633</c:v>
                </c:pt>
                <c:pt idx="3819">
                  <c:v>7635</c:v>
                </c:pt>
                <c:pt idx="3820">
                  <c:v>7637</c:v>
                </c:pt>
                <c:pt idx="3821">
                  <c:v>7639</c:v>
                </c:pt>
                <c:pt idx="3822">
                  <c:v>7641</c:v>
                </c:pt>
                <c:pt idx="3823">
                  <c:v>7643</c:v>
                </c:pt>
                <c:pt idx="3824">
                  <c:v>7645</c:v>
                </c:pt>
                <c:pt idx="3825">
                  <c:v>7647</c:v>
                </c:pt>
                <c:pt idx="3826">
                  <c:v>7649</c:v>
                </c:pt>
                <c:pt idx="3827">
                  <c:v>7651</c:v>
                </c:pt>
                <c:pt idx="3828">
                  <c:v>7653</c:v>
                </c:pt>
                <c:pt idx="3829">
                  <c:v>7655</c:v>
                </c:pt>
                <c:pt idx="3830">
                  <c:v>7657</c:v>
                </c:pt>
                <c:pt idx="3831">
                  <c:v>7659</c:v>
                </c:pt>
                <c:pt idx="3832">
                  <c:v>7661</c:v>
                </c:pt>
                <c:pt idx="3833">
                  <c:v>7663</c:v>
                </c:pt>
                <c:pt idx="3834">
                  <c:v>7665</c:v>
                </c:pt>
                <c:pt idx="3835">
                  <c:v>7667</c:v>
                </c:pt>
                <c:pt idx="3836">
                  <c:v>7669</c:v>
                </c:pt>
                <c:pt idx="3837">
                  <c:v>7671</c:v>
                </c:pt>
                <c:pt idx="3838">
                  <c:v>7673</c:v>
                </c:pt>
                <c:pt idx="3839">
                  <c:v>7675</c:v>
                </c:pt>
                <c:pt idx="3840">
                  <c:v>7677</c:v>
                </c:pt>
                <c:pt idx="3841">
                  <c:v>7679</c:v>
                </c:pt>
                <c:pt idx="3842">
                  <c:v>7681</c:v>
                </c:pt>
                <c:pt idx="3843">
                  <c:v>7683</c:v>
                </c:pt>
                <c:pt idx="3844">
                  <c:v>7685</c:v>
                </c:pt>
                <c:pt idx="3845">
                  <c:v>7687</c:v>
                </c:pt>
                <c:pt idx="3846">
                  <c:v>7689</c:v>
                </c:pt>
                <c:pt idx="3847">
                  <c:v>7691</c:v>
                </c:pt>
                <c:pt idx="3848">
                  <c:v>7693</c:v>
                </c:pt>
                <c:pt idx="3849">
                  <c:v>7695</c:v>
                </c:pt>
                <c:pt idx="3850">
                  <c:v>7697</c:v>
                </c:pt>
                <c:pt idx="3851">
                  <c:v>7699</c:v>
                </c:pt>
                <c:pt idx="3852">
                  <c:v>7701</c:v>
                </c:pt>
                <c:pt idx="3853">
                  <c:v>7703</c:v>
                </c:pt>
                <c:pt idx="3854">
                  <c:v>7705</c:v>
                </c:pt>
                <c:pt idx="3855">
                  <c:v>7707</c:v>
                </c:pt>
                <c:pt idx="3856">
                  <c:v>7709</c:v>
                </c:pt>
                <c:pt idx="3857">
                  <c:v>7711</c:v>
                </c:pt>
                <c:pt idx="3858">
                  <c:v>7713</c:v>
                </c:pt>
                <c:pt idx="3859">
                  <c:v>7715</c:v>
                </c:pt>
                <c:pt idx="3860">
                  <c:v>7717</c:v>
                </c:pt>
                <c:pt idx="3861">
                  <c:v>7719</c:v>
                </c:pt>
                <c:pt idx="3862">
                  <c:v>7721</c:v>
                </c:pt>
                <c:pt idx="3863">
                  <c:v>7723</c:v>
                </c:pt>
                <c:pt idx="3864">
                  <c:v>7725</c:v>
                </c:pt>
                <c:pt idx="3865">
                  <c:v>7727</c:v>
                </c:pt>
                <c:pt idx="3866">
                  <c:v>7729</c:v>
                </c:pt>
                <c:pt idx="3867">
                  <c:v>7731</c:v>
                </c:pt>
                <c:pt idx="3868">
                  <c:v>7733</c:v>
                </c:pt>
                <c:pt idx="3869">
                  <c:v>7735</c:v>
                </c:pt>
                <c:pt idx="3870">
                  <c:v>7737</c:v>
                </c:pt>
                <c:pt idx="3871">
                  <c:v>7739</c:v>
                </c:pt>
                <c:pt idx="3872">
                  <c:v>7741</c:v>
                </c:pt>
                <c:pt idx="3873">
                  <c:v>7743</c:v>
                </c:pt>
                <c:pt idx="3874">
                  <c:v>7745</c:v>
                </c:pt>
                <c:pt idx="3875">
                  <c:v>7747</c:v>
                </c:pt>
                <c:pt idx="3876">
                  <c:v>7749</c:v>
                </c:pt>
                <c:pt idx="3877">
                  <c:v>7751</c:v>
                </c:pt>
                <c:pt idx="3878">
                  <c:v>7753</c:v>
                </c:pt>
                <c:pt idx="3879">
                  <c:v>7755</c:v>
                </c:pt>
                <c:pt idx="3880">
                  <c:v>7757</c:v>
                </c:pt>
                <c:pt idx="3881">
                  <c:v>7759</c:v>
                </c:pt>
                <c:pt idx="3882">
                  <c:v>7761</c:v>
                </c:pt>
                <c:pt idx="3883">
                  <c:v>7763</c:v>
                </c:pt>
                <c:pt idx="3884">
                  <c:v>7765</c:v>
                </c:pt>
                <c:pt idx="3885">
                  <c:v>7767</c:v>
                </c:pt>
                <c:pt idx="3886">
                  <c:v>7769</c:v>
                </c:pt>
                <c:pt idx="3887">
                  <c:v>7771</c:v>
                </c:pt>
                <c:pt idx="3888">
                  <c:v>7773</c:v>
                </c:pt>
                <c:pt idx="3889">
                  <c:v>7775</c:v>
                </c:pt>
                <c:pt idx="3890">
                  <c:v>7777</c:v>
                </c:pt>
                <c:pt idx="3891">
                  <c:v>7779</c:v>
                </c:pt>
                <c:pt idx="3892">
                  <c:v>7781</c:v>
                </c:pt>
                <c:pt idx="3893">
                  <c:v>7783</c:v>
                </c:pt>
                <c:pt idx="3894">
                  <c:v>7785</c:v>
                </c:pt>
                <c:pt idx="3895">
                  <c:v>7787</c:v>
                </c:pt>
                <c:pt idx="3896">
                  <c:v>7789</c:v>
                </c:pt>
                <c:pt idx="3897">
                  <c:v>7791</c:v>
                </c:pt>
                <c:pt idx="3898">
                  <c:v>7793</c:v>
                </c:pt>
                <c:pt idx="3899">
                  <c:v>7795</c:v>
                </c:pt>
                <c:pt idx="3900">
                  <c:v>7797</c:v>
                </c:pt>
                <c:pt idx="3901">
                  <c:v>7799</c:v>
                </c:pt>
                <c:pt idx="3902">
                  <c:v>7801</c:v>
                </c:pt>
                <c:pt idx="3903">
                  <c:v>7803</c:v>
                </c:pt>
                <c:pt idx="3904">
                  <c:v>7805</c:v>
                </c:pt>
                <c:pt idx="3905">
                  <c:v>7807</c:v>
                </c:pt>
                <c:pt idx="3906">
                  <c:v>7809</c:v>
                </c:pt>
                <c:pt idx="3907">
                  <c:v>7811</c:v>
                </c:pt>
                <c:pt idx="3908">
                  <c:v>7813</c:v>
                </c:pt>
                <c:pt idx="3909">
                  <c:v>7815</c:v>
                </c:pt>
                <c:pt idx="3910">
                  <c:v>7817</c:v>
                </c:pt>
                <c:pt idx="3911">
                  <c:v>7819</c:v>
                </c:pt>
                <c:pt idx="3912">
                  <c:v>7821</c:v>
                </c:pt>
                <c:pt idx="3913">
                  <c:v>7823</c:v>
                </c:pt>
                <c:pt idx="3914">
                  <c:v>7825</c:v>
                </c:pt>
                <c:pt idx="3915">
                  <c:v>7827</c:v>
                </c:pt>
                <c:pt idx="3916">
                  <c:v>7829</c:v>
                </c:pt>
                <c:pt idx="3917">
                  <c:v>7831</c:v>
                </c:pt>
                <c:pt idx="3918">
                  <c:v>7833</c:v>
                </c:pt>
                <c:pt idx="3919">
                  <c:v>7835</c:v>
                </c:pt>
                <c:pt idx="3920">
                  <c:v>7837</c:v>
                </c:pt>
                <c:pt idx="3921">
                  <c:v>7839</c:v>
                </c:pt>
                <c:pt idx="3922">
                  <c:v>7841</c:v>
                </c:pt>
                <c:pt idx="3923">
                  <c:v>7843</c:v>
                </c:pt>
                <c:pt idx="3924">
                  <c:v>7845</c:v>
                </c:pt>
                <c:pt idx="3925">
                  <c:v>7847</c:v>
                </c:pt>
                <c:pt idx="3926">
                  <c:v>7849</c:v>
                </c:pt>
                <c:pt idx="3927">
                  <c:v>7851</c:v>
                </c:pt>
                <c:pt idx="3928">
                  <c:v>7853</c:v>
                </c:pt>
                <c:pt idx="3929">
                  <c:v>7855</c:v>
                </c:pt>
                <c:pt idx="3930">
                  <c:v>7857</c:v>
                </c:pt>
                <c:pt idx="3931">
                  <c:v>7859</c:v>
                </c:pt>
                <c:pt idx="3932">
                  <c:v>7861</c:v>
                </c:pt>
                <c:pt idx="3933">
                  <c:v>7863</c:v>
                </c:pt>
                <c:pt idx="3934">
                  <c:v>7865</c:v>
                </c:pt>
                <c:pt idx="3935">
                  <c:v>7867</c:v>
                </c:pt>
                <c:pt idx="3936">
                  <c:v>7869</c:v>
                </c:pt>
                <c:pt idx="3937">
                  <c:v>7871</c:v>
                </c:pt>
                <c:pt idx="3938">
                  <c:v>7873</c:v>
                </c:pt>
                <c:pt idx="3939">
                  <c:v>7875</c:v>
                </c:pt>
                <c:pt idx="3940">
                  <c:v>7877</c:v>
                </c:pt>
                <c:pt idx="3941">
                  <c:v>7879</c:v>
                </c:pt>
                <c:pt idx="3942">
                  <c:v>7881</c:v>
                </c:pt>
                <c:pt idx="3943">
                  <c:v>7883</c:v>
                </c:pt>
                <c:pt idx="3944">
                  <c:v>7885</c:v>
                </c:pt>
                <c:pt idx="3945">
                  <c:v>7887</c:v>
                </c:pt>
                <c:pt idx="3946">
                  <c:v>7889</c:v>
                </c:pt>
                <c:pt idx="3947">
                  <c:v>7891</c:v>
                </c:pt>
                <c:pt idx="3948">
                  <c:v>7893</c:v>
                </c:pt>
                <c:pt idx="3949">
                  <c:v>7895</c:v>
                </c:pt>
                <c:pt idx="3950">
                  <c:v>7897</c:v>
                </c:pt>
                <c:pt idx="3951">
                  <c:v>7899</c:v>
                </c:pt>
                <c:pt idx="3952">
                  <c:v>7901</c:v>
                </c:pt>
                <c:pt idx="3953">
                  <c:v>7903</c:v>
                </c:pt>
                <c:pt idx="3954">
                  <c:v>7905</c:v>
                </c:pt>
                <c:pt idx="3955">
                  <c:v>7907</c:v>
                </c:pt>
                <c:pt idx="3956">
                  <c:v>7909</c:v>
                </c:pt>
                <c:pt idx="3957">
                  <c:v>7911</c:v>
                </c:pt>
                <c:pt idx="3958">
                  <c:v>7913</c:v>
                </c:pt>
                <c:pt idx="3959">
                  <c:v>7915</c:v>
                </c:pt>
                <c:pt idx="3960">
                  <c:v>7917</c:v>
                </c:pt>
                <c:pt idx="3961">
                  <c:v>7919</c:v>
                </c:pt>
                <c:pt idx="3962">
                  <c:v>7921</c:v>
                </c:pt>
                <c:pt idx="3963">
                  <c:v>7923</c:v>
                </c:pt>
                <c:pt idx="3964">
                  <c:v>7925</c:v>
                </c:pt>
                <c:pt idx="3965">
                  <c:v>7927</c:v>
                </c:pt>
                <c:pt idx="3966">
                  <c:v>7929</c:v>
                </c:pt>
                <c:pt idx="3967">
                  <c:v>7931</c:v>
                </c:pt>
                <c:pt idx="3968">
                  <c:v>7933</c:v>
                </c:pt>
                <c:pt idx="3969">
                  <c:v>7935</c:v>
                </c:pt>
                <c:pt idx="3970">
                  <c:v>7937</c:v>
                </c:pt>
                <c:pt idx="3971">
                  <c:v>7939</c:v>
                </c:pt>
                <c:pt idx="3972">
                  <c:v>7941</c:v>
                </c:pt>
                <c:pt idx="3973">
                  <c:v>7943</c:v>
                </c:pt>
                <c:pt idx="3974">
                  <c:v>7945</c:v>
                </c:pt>
                <c:pt idx="3975">
                  <c:v>7947</c:v>
                </c:pt>
                <c:pt idx="3976">
                  <c:v>7949</c:v>
                </c:pt>
                <c:pt idx="3977">
                  <c:v>7951</c:v>
                </c:pt>
                <c:pt idx="3978">
                  <c:v>7953</c:v>
                </c:pt>
                <c:pt idx="3979">
                  <c:v>7955</c:v>
                </c:pt>
                <c:pt idx="3980">
                  <c:v>7957</c:v>
                </c:pt>
                <c:pt idx="3981">
                  <c:v>7959</c:v>
                </c:pt>
                <c:pt idx="3982">
                  <c:v>7961</c:v>
                </c:pt>
                <c:pt idx="3983">
                  <c:v>7963</c:v>
                </c:pt>
                <c:pt idx="3984">
                  <c:v>7965</c:v>
                </c:pt>
                <c:pt idx="3985">
                  <c:v>7967</c:v>
                </c:pt>
                <c:pt idx="3986">
                  <c:v>7969</c:v>
                </c:pt>
                <c:pt idx="3987">
                  <c:v>7971</c:v>
                </c:pt>
                <c:pt idx="3988">
                  <c:v>7973</c:v>
                </c:pt>
                <c:pt idx="3989">
                  <c:v>7975</c:v>
                </c:pt>
                <c:pt idx="3990">
                  <c:v>7977</c:v>
                </c:pt>
                <c:pt idx="3991">
                  <c:v>7979</c:v>
                </c:pt>
                <c:pt idx="3992">
                  <c:v>7981</c:v>
                </c:pt>
                <c:pt idx="3993">
                  <c:v>7983</c:v>
                </c:pt>
                <c:pt idx="3994">
                  <c:v>7985</c:v>
                </c:pt>
                <c:pt idx="3995">
                  <c:v>7987</c:v>
                </c:pt>
                <c:pt idx="3996">
                  <c:v>7989</c:v>
                </c:pt>
                <c:pt idx="3997">
                  <c:v>7991</c:v>
                </c:pt>
                <c:pt idx="3998">
                  <c:v>7993</c:v>
                </c:pt>
                <c:pt idx="3999">
                  <c:v>7995</c:v>
                </c:pt>
                <c:pt idx="4000">
                  <c:v>7997</c:v>
                </c:pt>
                <c:pt idx="4001">
                  <c:v>7999</c:v>
                </c:pt>
                <c:pt idx="4002">
                  <c:v>8001</c:v>
                </c:pt>
                <c:pt idx="4003">
                  <c:v>8003</c:v>
                </c:pt>
                <c:pt idx="4004">
                  <c:v>8005</c:v>
                </c:pt>
                <c:pt idx="4005">
                  <c:v>8007</c:v>
                </c:pt>
                <c:pt idx="4006">
                  <c:v>8009</c:v>
                </c:pt>
                <c:pt idx="4007">
                  <c:v>8011</c:v>
                </c:pt>
                <c:pt idx="4008">
                  <c:v>8013</c:v>
                </c:pt>
                <c:pt idx="4009">
                  <c:v>8015</c:v>
                </c:pt>
                <c:pt idx="4010">
                  <c:v>8017</c:v>
                </c:pt>
                <c:pt idx="4011">
                  <c:v>8019</c:v>
                </c:pt>
                <c:pt idx="4012">
                  <c:v>8021</c:v>
                </c:pt>
                <c:pt idx="4013">
                  <c:v>8023</c:v>
                </c:pt>
                <c:pt idx="4014">
                  <c:v>8025</c:v>
                </c:pt>
                <c:pt idx="4015">
                  <c:v>8027</c:v>
                </c:pt>
                <c:pt idx="4016">
                  <c:v>8029</c:v>
                </c:pt>
                <c:pt idx="4017">
                  <c:v>8031</c:v>
                </c:pt>
                <c:pt idx="4018">
                  <c:v>8033</c:v>
                </c:pt>
                <c:pt idx="4019">
                  <c:v>8035</c:v>
                </c:pt>
                <c:pt idx="4020">
                  <c:v>8037</c:v>
                </c:pt>
                <c:pt idx="4021">
                  <c:v>8039</c:v>
                </c:pt>
                <c:pt idx="4022">
                  <c:v>8041</c:v>
                </c:pt>
                <c:pt idx="4023">
                  <c:v>8043</c:v>
                </c:pt>
                <c:pt idx="4024">
                  <c:v>8045</c:v>
                </c:pt>
                <c:pt idx="4025">
                  <c:v>8047</c:v>
                </c:pt>
                <c:pt idx="4026">
                  <c:v>8049</c:v>
                </c:pt>
                <c:pt idx="4027">
                  <c:v>8051</c:v>
                </c:pt>
                <c:pt idx="4028">
                  <c:v>8053</c:v>
                </c:pt>
                <c:pt idx="4029">
                  <c:v>8055</c:v>
                </c:pt>
                <c:pt idx="4030">
                  <c:v>8057</c:v>
                </c:pt>
                <c:pt idx="4031">
                  <c:v>8059</c:v>
                </c:pt>
                <c:pt idx="4032">
                  <c:v>8061</c:v>
                </c:pt>
                <c:pt idx="4033">
                  <c:v>8063</c:v>
                </c:pt>
                <c:pt idx="4034">
                  <c:v>8065</c:v>
                </c:pt>
                <c:pt idx="4035">
                  <c:v>8067</c:v>
                </c:pt>
                <c:pt idx="4036">
                  <c:v>8069</c:v>
                </c:pt>
                <c:pt idx="4037">
                  <c:v>8071</c:v>
                </c:pt>
                <c:pt idx="4038">
                  <c:v>8073</c:v>
                </c:pt>
                <c:pt idx="4039">
                  <c:v>8075</c:v>
                </c:pt>
                <c:pt idx="4040">
                  <c:v>8077</c:v>
                </c:pt>
                <c:pt idx="4041">
                  <c:v>8079</c:v>
                </c:pt>
                <c:pt idx="4042">
                  <c:v>8081</c:v>
                </c:pt>
                <c:pt idx="4043">
                  <c:v>8083</c:v>
                </c:pt>
                <c:pt idx="4044">
                  <c:v>8085</c:v>
                </c:pt>
                <c:pt idx="4045">
                  <c:v>8087</c:v>
                </c:pt>
                <c:pt idx="4046">
                  <c:v>8089</c:v>
                </c:pt>
                <c:pt idx="4047">
                  <c:v>8091</c:v>
                </c:pt>
                <c:pt idx="4048">
                  <c:v>8093</c:v>
                </c:pt>
                <c:pt idx="4049">
                  <c:v>8095</c:v>
                </c:pt>
                <c:pt idx="4050">
                  <c:v>8097</c:v>
                </c:pt>
                <c:pt idx="4051">
                  <c:v>8099</c:v>
                </c:pt>
                <c:pt idx="4052">
                  <c:v>8101</c:v>
                </c:pt>
                <c:pt idx="4053">
                  <c:v>8103</c:v>
                </c:pt>
                <c:pt idx="4054">
                  <c:v>8105</c:v>
                </c:pt>
                <c:pt idx="4055">
                  <c:v>8107</c:v>
                </c:pt>
                <c:pt idx="4056">
                  <c:v>8109</c:v>
                </c:pt>
                <c:pt idx="4057">
                  <c:v>8111</c:v>
                </c:pt>
                <c:pt idx="4058">
                  <c:v>8113</c:v>
                </c:pt>
                <c:pt idx="4059">
                  <c:v>8115</c:v>
                </c:pt>
                <c:pt idx="4060">
                  <c:v>8117</c:v>
                </c:pt>
                <c:pt idx="4061">
                  <c:v>8119</c:v>
                </c:pt>
                <c:pt idx="4062">
                  <c:v>8121</c:v>
                </c:pt>
                <c:pt idx="4063">
                  <c:v>8123</c:v>
                </c:pt>
                <c:pt idx="4064">
                  <c:v>8125</c:v>
                </c:pt>
                <c:pt idx="4065">
                  <c:v>8127</c:v>
                </c:pt>
                <c:pt idx="4066">
                  <c:v>8129</c:v>
                </c:pt>
                <c:pt idx="4067">
                  <c:v>8131</c:v>
                </c:pt>
                <c:pt idx="4068">
                  <c:v>8133</c:v>
                </c:pt>
                <c:pt idx="4069">
                  <c:v>8135</c:v>
                </c:pt>
                <c:pt idx="4070">
                  <c:v>8137</c:v>
                </c:pt>
                <c:pt idx="4071">
                  <c:v>8139</c:v>
                </c:pt>
                <c:pt idx="4072">
                  <c:v>8141</c:v>
                </c:pt>
                <c:pt idx="4073">
                  <c:v>8143</c:v>
                </c:pt>
                <c:pt idx="4074">
                  <c:v>8145</c:v>
                </c:pt>
                <c:pt idx="4075">
                  <c:v>8147</c:v>
                </c:pt>
                <c:pt idx="4076">
                  <c:v>8149</c:v>
                </c:pt>
                <c:pt idx="4077">
                  <c:v>8151</c:v>
                </c:pt>
                <c:pt idx="4078">
                  <c:v>8153</c:v>
                </c:pt>
                <c:pt idx="4079">
                  <c:v>8155</c:v>
                </c:pt>
                <c:pt idx="4080">
                  <c:v>8157</c:v>
                </c:pt>
                <c:pt idx="4081">
                  <c:v>8159</c:v>
                </c:pt>
                <c:pt idx="4082">
                  <c:v>8161</c:v>
                </c:pt>
                <c:pt idx="4083">
                  <c:v>8163</c:v>
                </c:pt>
                <c:pt idx="4084">
                  <c:v>8165</c:v>
                </c:pt>
                <c:pt idx="4085">
                  <c:v>8167</c:v>
                </c:pt>
                <c:pt idx="4086">
                  <c:v>8169</c:v>
                </c:pt>
                <c:pt idx="4087">
                  <c:v>8171</c:v>
                </c:pt>
                <c:pt idx="4088">
                  <c:v>8173</c:v>
                </c:pt>
                <c:pt idx="4089">
                  <c:v>8175</c:v>
                </c:pt>
                <c:pt idx="4090">
                  <c:v>8177</c:v>
                </c:pt>
                <c:pt idx="4091">
                  <c:v>8179</c:v>
                </c:pt>
                <c:pt idx="4092">
                  <c:v>8181</c:v>
                </c:pt>
                <c:pt idx="4093">
                  <c:v>8183</c:v>
                </c:pt>
                <c:pt idx="4094">
                  <c:v>8185</c:v>
                </c:pt>
                <c:pt idx="4095">
                  <c:v>8187</c:v>
                </c:pt>
                <c:pt idx="4096">
                  <c:v>8189</c:v>
                </c:pt>
                <c:pt idx="4097">
                  <c:v>8191</c:v>
                </c:pt>
                <c:pt idx="4098">
                  <c:v>8193</c:v>
                </c:pt>
                <c:pt idx="4099">
                  <c:v>8195</c:v>
                </c:pt>
                <c:pt idx="4100">
                  <c:v>8197</c:v>
                </c:pt>
                <c:pt idx="4101">
                  <c:v>8199</c:v>
                </c:pt>
                <c:pt idx="4102">
                  <c:v>8201</c:v>
                </c:pt>
                <c:pt idx="4103">
                  <c:v>8203</c:v>
                </c:pt>
                <c:pt idx="4104">
                  <c:v>8205</c:v>
                </c:pt>
                <c:pt idx="4105">
                  <c:v>8207</c:v>
                </c:pt>
                <c:pt idx="4106">
                  <c:v>8209</c:v>
                </c:pt>
                <c:pt idx="4107">
                  <c:v>8211</c:v>
                </c:pt>
                <c:pt idx="4108">
                  <c:v>8213</c:v>
                </c:pt>
                <c:pt idx="4109">
                  <c:v>8215</c:v>
                </c:pt>
                <c:pt idx="4110">
                  <c:v>8217</c:v>
                </c:pt>
                <c:pt idx="4111">
                  <c:v>8219</c:v>
                </c:pt>
                <c:pt idx="4112">
                  <c:v>8221</c:v>
                </c:pt>
                <c:pt idx="4113">
                  <c:v>8223</c:v>
                </c:pt>
                <c:pt idx="4114">
                  <c:v>8225</c:v>
                </c:pt>
                <c:pt idx="4115">
                  <c:v>8227</c:v>
                </c:pt>
                <c:pt idx="4116">
                  <c:v>8229</c:v>
                </c:pt>
                <c:pt idx="4117">
                  <c:v>8231</c:v>
                </c:pt>
                <c:pt idx="4118">
                  <c:v>8233</c:v>
                </c:pt>
                <c:pt idx="4119">
                  <c:v>8235</c:v>
                </c:pt>
                <c:pt idx="4120">
                  <c:v>8237</c:v>
                </c:pt>
                <c:pt idx="4121">
                  <c:v>8239</c:v>
                </c:pt>
                <c:pt idx="4122">
                  <c:v>8241</c:v>
                </c:pt>
                <c:pt idx="4123">
                  <c:v>8243</c:v>
                </c:pt>
                <c:pt idx="4124">
                  <c:v>8245</c:v>
                </c:pt>
                <c:pt idx="4125">
                  <c:v>8247</c:v>
                </c:pt>
                <c:pt idx="4126">
                  <c:v>8249</c:v>
                </c:pt>
                <c:pt idx="4127">
                  <c:v>8251</c:v>
                </c:pt>
                <c:pt idx="4128">
                  <c:v>8253</c:v>
                </c:pt>
                <c:pt idx="4129">
                  <c:v>8255</c:v>
                </c:pt>
                <c:pt idx="4130">
                  <c:v>8257</c:v>
                </c:pt>
                <c:pt idx="4131">
                  <c:v>8259</c:v>
                </c:pt>
                <c:pt idx="4132">
                  <c:v>8261</c:v>
                </c:pt>
                <c:pt idx="4133">
                  <c:v>8263</c:v>
                </c:pt>
                <c:pt idx="4134">
                  <c:v>8265</c:v>
                </c:pt>
                <c:pt idx="4135">
                  <c:v>8267</c:v>
                </c:pt>
                <c:pt idx="4136">
                  <c:v>8269</c:v>
                </c:pt>
                <c:pt idx="4137">
                  <c:v>8271</c:v>
                </c:pt>
                <c:pt idx="4138">
                  <c:v>8273</c:v>
                </c:pt>
                <c:pt idx="4139">
                  <c:v>8275</c:v>
                </c:pt>
                <c:pt idx="4140">
                  <c:v>8277</c:v>
                </c:pt>
                <c:pt idx="4141">
                  <c:v>8279</c:v>
                </c:pt>
                <c:pt idx="4142">
                  <c:v>8281</c:v>
                </c:pt>
                <c:pt idx="4143">
                  <c:v>8283</c:v>
                </c:pt>
                <c:pt idx="4144">
                  <c:v>8285</c:v>
                </c:pt>
                <c:pt idx="4145">
                  <c:v>8287</c:v>
                </c:pt>
                <c:pt idx="4146">
                  <c:v>8289</c:v>
                </c:pt>
                <c:pt idx="4147">
                  <c:v>8291</c:v>
                </c:pt>
                <c:pt idx="4148">
                  <c:v>8293</c:v>
                </c:pt>
                <c:pt idx="4149">
                  <c:v>8295</c:v>
                </c:pt>
                <c:pt idx="4150">
                  <c:v>8297</c:v>
                </c:pt>
                <c:pt idx="4151">
                  <c:v>8299</c:v>
                </c:pt>
                <c:pt idx="4152">
                  <c:v>8301</c:v>
                </c:pt>
                <c:pt idx="4153">
                  <c:v>8303</c:v>
                </c:pt>
                <c:pt idx="4154">
                  <c:v>8305</c:v>
                </c:pt>
                <c:pt idx="4155">
                  <c:v>8307</c:v>
                </c:pt>
                <c:pt idx="4156">
                  <c:v>8309</c:v>
                </c:pt>
                <c:pt idx="4157">
                  <c:v>8311</c:v>
                </c:pt>
                <c:pt idx="4158">
                  <c:v>8313</c:v>
                </c:pt>
                <c:pt idx="4159">
                  <c:v>8315</c:v>
                </c:pt>
                <c:pt idx="4160">
                  <c:v>8317</c:v>
                </c:pt>
                <c:pt idx="4161">
                  <c:v>8319</c:v>
                </c:pt>
                <c:pt idx="4162">
                  <c:v>8321</c:v>
                </c:pt>
                <c:pt idx="4163">
                  <c:v>8323</c:v>
                </c:pt>
                <c:pt idx="4164">
                  <c:v>8325</c:v>
                </c:pt>
                <c:pt idx="4165">
                  <c:v>8327</c:v>
                </c:pt>
                <c:pt idx="4166">
                  <c:v>8329</c:v>
                </c:pt>
                <c:pt idx="4167">
                  <c:v>8331</c:v>
                </c:pt>
                <c:pt idx="4168">
                  <c:v>8333</c:v>
                </c:pt>
                <c:pt idx="4169">
                  <c:v>8335</c:v>
                </c:pt>
                <c:pt idx="4170">
                  <c:v>8337</c:v>
                </c:pt>
                <c:pt idx="4171">
                  <c:v>8339</c:v>
                </c:pt>
                <c:pt idx="4172">
                  <c:v>8341</c:v>
                </c:pt>
                <c:pt idx="4173">
                  <c:v>8343</c:v>
                </c:pt>
                <c:pt idx="4174">
                  <c:v>8345</c:v>
                </c:pt>
                <c:pt idx="4175">
                  <c:v>8347</c:v>
                </c:pt>
                <c:pt idx="4176">
                  <c:v>8349</c:v>
                </c:pt>
                <c:pt idx="4177">
                  <c:v>8351</c:v>
                </c:pt>
                <c:pt idx="4178">
                  <c:v>8353</c:v>
                </c:pt>
                <c:pt idx="4179">
                  <c:v>8355</c:v>
                </c:pt>
                <c:pt idx="4180">
                  <c:v>8357</c:v>
                </c:pt>
                <c:pt idx="4181">
                  <c:v>8359</c:v>
                </c:pt>
                <c:pt idx="4182">
                  <c:v>8361</c:v>
                </c:pt>
                <c:pt idx="4183">
                  <c:v>8363</c:v>
                </c:pt>
                <c:pt idx="4184">
                  <c:v>8365</c:v>
                </c:pt>
                <c:pt idx="4185">
                  <c:v>8367</c:v>
                </c:pt>
                <c:pt idx="4186">
                  <c:v>8369</c:v>
                </c:pt>
                <c:pt idx="4187">
                  <c:v>8371</c:v>
                </c:pt>
                <c:pt idx="4188">
                  <c:v>8373</c:v>
                </c:pt>
                <c:pt idx="4189">
                  <c:v>8375</c:v>
                </c:pt>
                <c:pt idx="4190">
                  <c:v>8377</c:v>
                </c:pt>
                <c:pt idx="4191">
                  <c:v>8379</c:v>
                </c:pt>
                <c:pt idx="4192">
                  <c:v>8381</c:v>
                </c:pt>
                <c:pt idx="4193">
                  <c:v>8383</c:v>
                </c:pt>
                <c:pt idx="4194">
                  <c:v>8385</c:v>
                </c:pt>
                <c:pt idx="4195">
                  <c:v>8387</c:v>
                </c:pt>
                <c:pt idx="4196">
                  <c:v>8389</c:v>
                </c:pt>
                <c:pt idx="4197">
                  <c:v>8391</c:v>
                </c:pt>
                <c:pt idx="4198">
                  <c:v>8393</c:v>
                </c:pt>
                <c:pt idx="4199">
                  <c:v>8395</c:v>
                </c:pt>
                <c:pt idx="4200">
                  <c:v>8397</c:v>
                </c:pt>
                <c:pt idx="4201">
                  <c:v>8399</c:v>
                </c:pt>
                <c:pt idx="4202">
                  <c:v>8401</c:v>
                </c:pt>
                <c:pt idx="4203">
                  <c:v>8403</c:v>
                </c:pt>
                <c:pt idx="4204">
                  <c:v>8405</c:v>
                </c:pt>
                <c:pt idx="4205">
                  <c:v>8407</c:v>
                </c:pt>
                <c:pt idx="4206">
                  <c:v>8409</c:v>
                </c:pt>
                <c:pt idx="4207">
                  <c:v>8411</c:v>
                </c:pt>
                <c:pt idx="4208">
                  <c:v>8413</c:v>
                </c:pt>
                <c:pt idx="4209">
                  <c:v>8415</c:v>
                </c:pt>
                <c:pt idx="4210">
                  <c:v>8417</c:v>
                </c:pt>
                <c:pt idx="4211">
                  <c:v>8419</c:v>
                </c:pt>
                <c:pt idx="4212">
                  <c:v>8421</c:v>
                </c:pt>
                <c:pt idx="4213">
                  <c:v>8423</c:v>
                </c:pt>
                <c:pt idx="4214">
                  <c:v>8425</c:v>
                </c:pt>
                <c:pt idx="4215">
                  <c:v>8427</c:v>
                </c:pt>
                <c:pt idx="4216">
                  <c:v>8429</c:v>
                </c:pt>
                <c:pt idx="4217">
                  <c:v>8431</c:v>
                </c:pt>
                <c:pt idx="4218">
                  <c:v>8433</c:v>
                </c:pt>
                <c:pt idx="4219">
                  <c:v>8435</c:v>
                </c:pt>
                <c:pt idx="4220">
                  <c:v>8437</c:v>
                </c:pt>
                <c:pt idx="4221">
                  <c:v>8439</c:v>
                </c:pt>
                <c:pt idx="4222">
                  <c:v>8441</c:v>
                </c:pt>
                <c:pt idx="4223">
                  <c:v>8443</c:v>
                </c:pt>
                <c:pt idx="4224">
                  <c:v>8445</c:v>
                </c:pt>
                <c:pt idx="4225">
                  <c:v>8447</c:v>
                </c:pt>
                <c:pt idx="4226">
                  <c:v>8449</c:v>
                </c:pt>
                <c:pt idx="4227">
                  <c:v>8451</c:v>
                </c:pt>
                <c:pt idx="4228">
                  <c:v>8453</c:v>
                </c:pt>
                <c:pt idx="4229">
                  <c:v>8455</c:v>
                </c:pt>
                <c:pt idx="4230">
                  <c:v>8457</c:v>
                </c:pt>
                <c:pt idx="4231">
                  <c:v>8459</c:v>
                </c:pt>
                <c:pt idx="4232">
                  <c:v>8461</c:v>
                </c:pt>
                <c:pt idx="4233">
                  <c:v>8463</c:v>
                </c:pt>
                <c:pt idx="4234">
                  <c:v>8465</c:v>
                </c:pt>
                <c:pt idx="4235">
                  <c:v>8467</c:v>
                </c:pt>
                <c:pt idx="4236">
                  <c:v>8469</c:v>
                </c:pt>
                <c:pt idx="4237">
                  <c:v>8471</c:v>
                </c:pt>
                <c:pt idx="4238">
                  <c:v>8473</c:v>
                </c:pt>
                <c:pt idx="4239">
                  <c:v>8475</c:v>
                </c:pt>
                <c:pt idx="4240">
                  <c:v>8477</c:v>
                </c:pt>
                <c:pt idx="4241">
                  <c:v>8479</c:v>
                </c:pt>
                <c:pt idx="4242">
                  <c:v>8481</c:v>
                </c:pt>
                <c:pt idx="4243">
                  <c:v>8483</c:v>
                </c:pt>
                <c:pt idx="4244">
                  <c:v>8485</c:v>
                </c:pt>
                <c:pt idx="4245">
                  <c:v>8487</c:v>
                </c:pt>
                <c:pt idx="4246">
                  <c:v>8489</c:v>
                </c:pt>
                <c:pt idx="4247">
                  <c:v>8491</c:v>
                </c:pt>
                <c:pt idx="4248">
                  <c:v>8493</c:v>
                </c:pt>
                <c:pt idx="4249">
                  <c:v>8495</c:v>
                </c:pt>
                <c:pt idx="4250">
                  <c:v>8497</c:v>
                </c:pt>
                <c:pt idx="4251">
                  <c:v>8499</c:v>
                </c:pt>
                <c:pt idx="4252">
                  <c:v>8501</c:v>
                </c:pt>
                <c:pt idx="4253">
                  <c:v>8503</c:v>
                </c:pt>
                <c:pt idx="4254">
                  <c:v>8505</c:v>
                </c:pt>
                <c:pt idx="4255">
                  <c:v>8507</c:v>
                </c:pt>
                <c:pt idx="4256">
                  <c:v>8509</c:v>
                </c:pt>
                <c:pt idx="4257">
                  <c:v>8511</c:v>
                </c:pt>
                <c:pt idx="4258">
                  <c:v>8513</c:v>
                </c:pt>
                <c:pt idx="4259">
                  <c:v>8515</c:v>
                </c:pt>
                <c:pt idx="4260">
                  <c:v>8517</c:v>
                </c:pt>
                <c:pt idx="4261">
                  <c:v>8519</c:v>
                </c:pt>
                <c:pt idx="4262">
                  <c:v>8521</c:v>
                </c:pt>
                <c:pt idx="4263">
                  <c:v>8523</c:v>
                </c:pt>
                <c:pt idx="4264">
                  <c:v>8525</c:v>
                </c:pt>
                <c:pt idx="4265">
                  <c:v>8527</c:v>
                </c:pt>
                <c:pt idx="4266">
                  <c:v>8529</c:v>
                </c:pt>
                <c:pt idx="4267">
                  <c:v>8531</c:v>
                </c:pt>
                <c:pt idx="4268">
                  <c:v>8533</c:v>
                </c:pt>
                <c:pt idx="4269">
                  <c:v>8535</c:v>
                </c:pt>
                <c:pt idx="4270">
                  <c:v>8537</c:v>
                </c:pt>
                <c:pt idx="4271">
                  <c:v>8539</c:v>
                </c:pt>
                <c:pt idx="4272">
                  <c:v>8541</c:v>
                </c:pt>
                <c:pt idx="4273">
                  <c:v>8543</c:v>
                </c:pt>
                <c:pt idx="4274">
                  <c:v>8545</c:v>
                </c:pt>
                <c:pt idx="4275">
                  <c:v>8547</c:v>
                </c:pt>
                <c:pt idx="4276">
                  <c:v>8549</c:v>
                </c:pt>
                <c:pt idx="4277">
                  <c:v>8551</c:v>
                </c:pt>
                <c:pt idx="4278">
                  <c:v>8553</c:v>
                </c:pt>
                <c:pt idx="4279">
                  <c:v>8555</c:v>
                </c:pt>
                <c:pt idx="4280">
                  <c:v>8557</c:v>
                </c:pt>
                <c:pt idx="4281">
                  <c:v>8559</c:v>
                </c:pt>
                <c:pt idx="4282">
                  <c:v>8561</c:v>
                </c:pt>
                <c:pt idx="4283">
                  <c:v>8563</c:v>
                </c:pt>
                <c:pt idx="4284">
                  <c:v>8565</c:v>
                </c:pt>
                <c:pt idx="4285">
                  <c:v>8567</c:v>
                </c:pt>
                <c:pt idx="4286">
                  <c:v>8569</c:v>
                </c:pt>
                <c:pt idx="4287">
                  <c:v>8571</c:v>
                </c:pt>
                <c:pt idx="4288">
                  <c:v>8573</c:v>
                </c:pt>
                <c:pt idx="4289">
                  <c:v>8575</c:v>
                </c:pt>
                <c:pt idx="4290">
                  <c:v>8577</c:v>
                </c:pt>
                <c:pt idx="4291">
                  <c:v>8579</c:v>
                </c:pt>
                <c:pt idx="4292">
                  <c:v>8581</c:v>
                </c:pt>
                <c:pt idx="4293">
                  <c:v>8583</c:v>
                </c:pt>
                <c:pt idx="4294">
                  <c:v>8585</c:v>
                </c:pt>
                <c:pt idx="4295">
                  <c:v>8587</c:v>
                </c:pt>
                <c:pt idx="4296">
                  <c:v>8589</c:v>
                </c:pt>
                <c:pt idx="4297">
                  <c:v>8591</c:v>
                </c:pt>
                <c:pt idx="4298">
                  <c:v>8593</c:v>
                </c:pt>
                <c:pt idx="4299">
                  <c:v>8595</c:v>
                </c:pt>
                <c:pt idx="4300">
                  <c:v>8597</c:v>
                </c:pt>
                <c:pt idx="4301">
                  <c:v>8599</c:v>
                </c:pt>
                <c:pt idx="4302">
                  <c:v>8601</c:v>
                </c:pt>
                <c:pt idx="4303">
                  <c:v>8603</c:v>
                </c:pt>
                <c:pt idx="4304">
                  <c:v>8605</c:v>
                </c:pt>
                <c:pt idx="4305">
                  <c:v>8607</c:v>
                </c:pt>
                <c:pt idx="4306">
                  <c:v>8609</c:v>
                </c:pt>
                <c:pt idx="4307">
                  <c:v>8611</c:v>
                </c:pt>
                <c:pt idx="4308">
                  <c:v>8613</c:v>
                </c:pt>
                <c:pt idx="4309">
                  <c:v>8615</c:v>
                </c:pt>
                <c:pt idx="4310">
                  <c:v>8617</c:v>
                </c:pt>
                <c:pt idx="4311">
                  <c:v>8619</c:v>
                </c:pt>
                <c:pt idx="4312">
                  <c:v>8621</c:v>
                </c:pt>
                <c:pt idx="4313">
                  <c:v>8623</c:v>
                </c:pt>
                <c:pt idx="4314">
                  <c:v>8625</c:v>
                </c:pt>
                <c:pt idx="4315">
                  <c:v>8627</c:v>
                </c:pt>
                <c:pt idx="4316">
                  <c:v>8629</c:v>
                </c:pt>
                <c:pt idx="4317">
                  <c:v>8631</c:v>
                </c:pt>
                <c:pt idx="4318">
                  <c:v>8633</c:v>
                </c:pt>
                <c:pt idx="4319">
                  <c:v>8635</c:v>
                </c:pt>
                <c:pt idx="4320">
                  <c:v>8637</c:v>
                </c:pt>
                <c:pt idx="4321">
                  <c:v>8639</c:v>
                </c:pt>
                <c:pt idx="4322">
                  <c:v>8641</c:v>
                </c:pt>
                <c:pt idx="4323">
                  <c:v>8643</c:v>
                </c:pt>
                <c:pt idx="4324">
                  <c:v>8645</c:v>
                </c:pt>
                <c:pt idx="4325">
                  <c:v>8647</c:v>
                </c:pt>
                <c:pt idx="4326">
                  <c:v>8649</c:v>
                </c:pt>
                <c:pt idx="4327">
                  <c:v>8651</c:v>
                </c:pt>
                <c:pt idx="4328">
                  <c:v>8653</c:v>
                </c:pt>
                <c:pt idx="4329">
                  <c:v>8655</c:v>
                </c:pt>
                <c:pt idx="4330">
                  <c:v>8657</c:v>
                </c:pt>
                <c:pt idx="4331">
                  <c:v>8659</c:v>
                </c:pt>
                <c:pt idx="4332">
                  <c:v>8661</c:v>
                </c:pt>
                <c:pt idx="4333">
                  <c:v>8663</c:v>
                </c:pt>
                <c:pt idx="4334">
                  <c:v>8665</c:v>
                </c:pt>
                <c:pt idx="4335">
                  <c:v>8667</c:v>
                </c:pt>
                <c:pt idx="4336">
                  <c:v>8669</c:v>
                </c:pt>
                <c:pt idx="4337">
                  <c:v>8671</c:v>
                </c:pt>
                <c:pt idx="4338">
                  <c:v>8673</c:v>
                </c:pt>
                <c:pt idx="4339">
                  <c:v>8675</c:v>
                </c:pt>
                <c:pt idx="4340">
                  <c:v>8677</c:v>
                </c:pt>
                <c:pt idx="4341">
                  <c:v>8679</c:v>
                </c:pt>
                <c:pt idx="4342">
                  <c:v>8681</c:v>
                </c:pt>
                <c:pt idx="4343">
                  <c:v>8683</c:v>
                </c:pt>
                <c:pt idx="4344">
                  <c:v>8685</c:v>
                </c:pt>
                <c:pt idx="4345">
                  <c:v>8687</c:v>
                </c:pt>
                <c:pt idx="4346">
                  <c:v>8689</c:v>
                </c:pt>
                <c:pt idx="4347">
                  <c:v>8691</c:v>
                </c:pt>
                <c:pt idx="4348">
                  <c:v>8693</c:v>
                </c:pt>
                <c:pt idx="4349">
                  <c:v>8695</c:v>
                </c:pt>
                <c:pt idx="4350">
                  <c:v>8697</c:v>
                </c:pt>
                <c:pt idx="4351">
                  <c:v>8699</c:v>
                </c:pt>
                <c:pt idx="4352">
                  <c:v>8701</c:v>
                </c:pt>
                <c:pt idx="4353">
                  <c:v>8703</c:v>
                </c:pt>
                <c:pt idx="4354">
                  <c:v>8705</c:v>
                </c:pt>
                <c:pt idx="4355">
                  <c:v>8707</c:v>
                </c:pt>
                <c:pt idx="4356">
                  <c:v>8709</c:v>
                </c:pt>
                <c:pt idx="4357">
                  <c:v>8711</c:v>
                </c:pt>
                <c:pt idx="4358">
                  <c:v>8713</c:v>
                </c:pt>
                <c:pt idx="4359">
                  <c:v>8715</c:v>
                </c:pt>
                <c:pt idx="4360">
                  <c:v>8717</c:v>
                </c:pt>
                <c:pt idx="4361">
                  <c:v>8719</c:v>
                </c:pt>
                <c:pt idx="4362">
                  <c:v>8721</c:v>
                </c:pt>
                <c:pt idx="4363">
                  <c:v>8723</c:v>
                </c:pt>
                <c:pt idx="4364">
                  <c:v>8725</c:v>
                </c:pt>
                <c:pt idx="4365">
                  <c:v>8727</c:v>
                </c:pt>
                <c:pt idx="4366">
                  <c:v>8729</c:v>
                </c:pt>
                <c:pt idx="4367">
                  <c:v>8731</c:v>
                </c:pt>
                <c:pt idx="4368">
                  <c:v>8733</c:v>
                </c:pt>
                <c:pt idx="4369">
                  <c:v>8735</c:v>
                </c:pt>
                <c:pt idx="4370">
                  <c:v>8737</c:v>
                </c:pt>
                <c:pt idx="4371">
                  <c:v>8739</c:v>
                </c:pt>
                <c:pt idx="4372">
                  <c:v>8741</c:v>
                </c:pt>
                <c:pt idx="4373">
                  <c:v>8743</c:v>
                </c:pt>
                <c:pt idx="4374">
                  <c:v>8745</c:v>
                </c:pt>
                <c:pt idx="4375">
                  <c:v>8747</c:v>
                </c:pt>
                <c:pt idx="4376">
                  <c:v>8749</c:v>
                </c:pt>
                <c:pt idx="4377">
                  <c:v>8751</c:v>
                </c:pt>
                <c:pt idx="4378">
                  <c:v>8753</c:v>
                </c:pt>
                <c:pt idx="4379">
                  <c:v>8755</c:v>
                </c:pt>
                <c:pt idx="4380">
                  <c:v>8757</c:v>
                </c:pt>
                <c:pt idx="4381">
                  <c:v>8759</c:v>
                </c:pt>
                <c:pt idx="4382">
                  <c:v>8761</c:v>
                </c:pt>
                <c:pt idx="4383">
                  <c:v>8763</c:v>
                </c:pt>
                <c:pt idx="4384">
                  <c:v>8765</c:v>
                </c:pt>
                <c:pt idx="4385">
                  <c:v>8767</c:v>
                </c:pt>
                <c:pt idx="4386">
                  <c:v>8769</c:v>
                </c:pt>
                <c:pt idx="4387">
                  <c:v>8771</c:v>
                </c:pt>
                <c:pt idx="4388">
                  <c:v>8773</c:v>
                </c:pt>
                <c:pt idx="4389">
                  <c:v>8775</c:v>
                </c:pt>
                <c:pt idx="4390">
                  <c:v>8777</c:v>
                </c:pt>
                <c:pt idx="4391">
                  <c:v>8779</c:v>
                </c:pt>
                <c:pt idx="4392">
                  <c:v>8781</c:v>
                </c:pt>
                <c:pt idx="4393">
                  <c:v>8783</c:v>
                </c:pt>
                <c:pt idx="4394">
                  <c:v>8785</c:v>
                </c:pt>
                <c:pt idx="4395">
                  <c:v>8787</c:v>
                </c:pt>
                <c:pt idx="4396">
                  <c:v>8789</c:v>
                </c:pt>
                <c:pt idx="4397">
                  <c:v>8791</c:v>
                </c:pt>
                <c:pt idx="4398">
                  <c:v>8793</c:v>
                </c:pt>
                <c:pt idx="4399">
                  <c:v>8795</c:v>
                </c:pt>
                <c:pt idx="4400">
                  <c:v>8797</c:v>
                </c:pt>
                <c:pt idx="4401">
                  <c:v>8799</c:v>
                </c:pt>
                <c:pt idx="4402">
                  <c:v>8801</c:v>
                </c:pt>
                <c:pt idx="4403">
                  <c:v>8803</c:v>
                </c:pt>
                <c:pt idx="4404">
                  <c:v>8805</c:v>
                </c:pt>
                <c:pt idx="4405">
                  <c:v>8807</c:v>
                </c:pt>
                <c:pt idx="4406">
                  <c:v>8809</c:v>
                </c:pt>
                <c:pt idx="4407">
                  <c:v>8811</c:v>
                </c:pt>
                <c:pt idx="4408">
                  <c:v>8813</c:v>
                </c:pt>
                <c:pt idx="4409">
                  <c:v>8815</c:v>
                </c:pt>
                <c:pt idx="4410">
                  <c:v>8817</c:v>
                </c:pt>
                <c:pt idx="4411">
                  <c:v>8819</c:v>
                </c:pt>
                <c:pt idx="4412">
                  <c:v>8821</c:v>
                </c:pt>
                <c:pt idx="4413">
                  <c:v>8823</c:v>
                </c:pt>
                <c:pt idx="4414">
                  <c:v>8825</c:v>
                </c:pt>
                <c:pt idx="4415">
                  <c:v>8827</c:v>
                </c:pt>
                <c:pt idx="4416">
                  <c:v>8829</c:v>
                </c:pt>
                <c:pt idx="4417">
                  <c:v>8831</c:v>
                </c:pt>
                <c:pt idx="4418">
                  <c:v>8833</c:v>
                </c:pt>
                <c:pt idx="4419">
                  <c:v>8835</c:v>
                </c:pt>
                <c:pt idx="4420">
                  <c:v>8837</c:v>
                </c:pt>
                <c:pt idx="4421">
                  <c:v>8839</c:v>
                </c:pt>
                <c:pt idx="4422">
                  <c:v>8841</c:v>
                </c:pt>
                <c:pt idx="4423">
                  <c:v>8843</c:v>
                </c:pt>
                <c:pt idx="4424">
                  <c:v>8845</c:v>
                </c:pt>
                <c:pt idx="4425">
                  <c:v>8847</c:v>
                </c:pt>
                <c:pt idx="4426">
                  <c:v>8849</c:v>
                </c:pt>
                <c:pt idx="4427">
                  <c:v>8851</c:v>
                </c:pt>
                <c:pt idx="4428">
                  <c:v>8853</c:v>
                </c:pt>
                <c:pt idx="4429">
                  <c:v>8855</c:v>
                </c:pt>
                <c:pt idx="4430">
                  <c:v>8857</c:v>
                </c:pt>
                <c:pt idx="4431">
                  <c:v>8859</c:v>
                </c:pt>
                <c:pt idx="4432">
                  <c:v>8861</c:v>
                </c:pt>
                <c:pt idx="4433">
                  <c:v>8863</c:v>
                </c:pt>
                <c:pt idx="4434">
                  <c:v>8865</c:v>
                </c:pt>
                <c:pt idx="4435">
                  <c:v>8867</c:v>
                </c:pt>
                <c:pt idx="4436">
                  <c:v>8869</c:v>
                </c:pt>
                <c:pt idx="4437">
                  <c:v>8871</c:v>
                </c:pt>
                <c:pt idx="4438">
                  <c:v>8873</c:v>
                </c:pt>
                <c:pt idx="4439">
                  <c:v>8875</c:v>
                </c:pt>
                <c:pt idx="4440">
                  <c:v>8877</c:v>
                </c:pt>
                <c:pt idx="4441">
                  <c:v>8879</c:v>
                </c:pt>
                <c:pt idx="4442">
                  <c:v>8881</c:v>
                </c:pt>
                <c:pt idx="4443">
                  <c:v>8883</c:v>
                </c:pt>
                <c:pt idx="4444">
                  <c:v>8885</c:v>
                </c:pt>
                <c:pt idx="4445">
                  <c:v>8887</c:v>
                </c:pt>
                <c:pt idx="4446">
                  <c:v>8889</c:v>
                </c:pt>
                <c:pt idx="4447">
                  <c:v>8891</c:v>
                </c:pt>
                <c:pt idx="4448">
                  <c:v>8893</c:v>
                </c:pt>
                <c:pt idx="4449">
                  <c:v>8895</c:v>
                </c:pt>
                <c:pt idx="4450">
                  <c:v>8897</c:v>
                </c:pt>
                <c:pt idx="4451">
                  <c:v>8899</c:v>
                </c:pt>
                <c:pt idx="4452">
                  <c:v>8901</c:v>
                </c:pt>
                <c:pt idx="4453">
                  <c:v>8903</c:v>
                </c:pt>
                <c:pt idx="4454">
                  <c:v>8905</c:v>
                </c:pt>
                <c:pt idx="4455">
                  <c:v>8907</c:v>
                </c:pt>
                <c:pt idx="4456">
                  <c:v>8909</c:v>
                </c:pt>
                <c:pt idx="4457">
                  <c:v>8911</c:v>
                </c:pt>
                <c:pt idx="4458">
                  <c:v>8913</c:v>
                </c:pt>
                <c:pt idx="4459">
                  <c:v>8915</c:v>
                </c:pt>
                <c:pt idx="4460">
                  <c:v>8917</c:v>
                </c:pt>
                <c:pt idx="4461">
                  <c:v>8919</c:v>
                </c:pt>
                <c:pt idx="4462">
                  <c:v>8921</c:v>
                </c:pt>
                <c:pt idx="4463">
                  <c:v>8923</c:v>
                </c:pt>
                <c:pt idx="4464">
                  <c:v>8925</c:v>
                </c:pt>
                <c:pt idx="4465">
                  <c:v>8927</c:v>
                </c:pt>
                <c:pt idx="4466">
                  <c:v>8929</c:v>
                </c:pt>
                <c:pt idx="4467">
                  <c:v>8931</c:v>
                </c:pt>
                <c:pt idx="4468">
                  <c:v>8933</c:v>
                </c:pt>
                <c:pt idx="4469">
                  <c:v>8935</c:v>
                </c:pt>
                <c:pt idx="4470">
                  <c:v>8937</c:v>
                </c:pt>
                <c:pt idx="4471">
                  <c:v>8939</c:v>
                </c:pt>
                <c:pt idx="4472">
                  <c:v>8941</c:v>
                </c:pt>
                <c:pt idx="4473">
                  <c:v>8943</c:v>
                </c:pt>
                <c:pt idx="4474">
                  <c:v>8945</c:v>
                </c:pt>
                <c:pt idx="4475">
                  <c:v>8947</c:v>
                </c:pt>
                <c:pt idx="4476">
                  <c:v>8949</c:v>
                </c:pt>
                <c:pt idx="4477">
                  <c:v>8951</c:v>
                </c:pt>
                <c:pt idx="4478">
                  <c:v>8953</c:v>
                </c:pt>
                <c:pt idx="4479">
                  <c:v>8955</c:v>
                </c:pt>
                <c:pt idx="4480">
                  <c:v>8957</c:v>
                </c:pt>
                <c:pt idx="4481">
                  <c:v>8959</c:v>
                </c:pt>
                <c:pt idx="4482">
                  <c:v>8961</c:v>
                </c:pt>
                <c:pt idx="4483">
                  <c:v>8963</c:v>
                </c:pt>
                <c:pt idx="4484">
                  <c:v>8965</c:v>
                </c:pt>
                <c:pt idx="4485">
                  <c:v>8967</c:v>
                </c:pt>
                <c:pt idx="4486">
                  <c:v>8969</c:v>
                </c:pt>
                <c:pt idx="4487">
                  <c:v>8971</c:v>
                </c:pt>
                <c:pt idx="4488">
                  <c:v>8973</c:v>
                </c:pt>
                <c:pt idx="4489">
                  <c:v>8975</c:v>
                </c:pt>
                <c:pt idx="4490">
                  <c:v>8977</c:v>
                </c:pt>
                <c:pt idx="4491">
                  <c:v>8979</c:v>
                </c:pt>
                <c:pt idx="4492">
                  <c:v>8981</c:v>
                </c:pt>
                <c:pt idx="4493">
                  <c:v>8983</c:v>
                </c:pt>
                <c:pt idx="4494">
                  <c:v>8985</c:v>
                </c:pt>
                <c:pt idx="4495">
                  <c:v>8987</c:v>
                </c:pt>
                <c:pt idx="4496">
                  <c:v>8989</c:v>
                </c:pt>
                <c:pt idx="4497">
                  <c:v>8991</c:v>
                </c:pt>
                <c:pt idx="4498">
                  <c:v>8993</c:v>
                </c:pt>
                <c:pt idx="4499">
                  <c:v>8995</c:v>
                </c:pt>
                <c:pt idx="4500">
                  <c:v>8997</c:v>
                </c:pt>
                <c:pt idx="4501">
                  <c:v>8999</c:v>
                </c:pt>
                <c:pt idx="4502">
                  <c:v>9001</c:v>
                </c:pt>
                <c:pt idx="4503">
                  <c:v>9003</c:v>
                </c:pt>
                <c:pt idx="4504">
                  <c:v>9005</c:v>
                </c:pt>
                <c:pt idx="4505">
                  <c:v>9007</c:v>
                </c:pt>
                <c:pt idx="4506">
                  <c:v>9009</c:v>
                </c:pt>
                <c:pt idx="4507">
                  <c:v>9011</c:v>
                </c:pt>
                <c:pt idx="4508">
                  <c:v>9013</c:v>
                </c:pt>
                <c:pt idx="4509">
                  <c:v>9015</c:v>
                </c:pt>
                <c:pt idx="4510">
                  <c:v>9017</c:v>
                </c:pt>
                <c:pt idx="4511">
                  <c:v>9019</c:v>
                </c:pt>
                <c:pt idx="4512">
                  <c:v>9021</c:v>
                </c:pt>
                <c:pt idx="4513">
                  <c:v>9023</c:v>
                </c:pt>
                <c:pt idx="4514">
                  <c:v>9025</c:v>
                </c:pt>
                <c:pt idx="4515">
                  <c:v>9027</c:v>
                </c:pt>
                <c:pt idx="4516">
                  <c:v>9029</c:v>
                </c:pt>
                <c:pt idx="4517">
                  <c:v>9031</c:v>
                </c:pt>
                <c:pt idx="4518">
                  <c:v>9033</c:v>
                </c:pt>
                <c:pt idx="4519">
                  <c:v>9035</c:v>
                </c:pt>
                <c:pt idx="4520">
                  <c:v>9037</c:v>
                </c:pt>
                <c:pt idx="4521">
                  <c:v>9039</c:v>
                </c:pt>
                <c:pt idx="4522">
                  <c:v>9041</c:v>
                </c:pt>
                <c:pt idx="4523">
                  <c:v>9043</c:v>
                </c:pt>
                <c:pt idx="4524">
                  <c:v>9045</c:v>
                </c:pt>
                <c:pt idx="4525">
                  <c:v>9047</c:v>
                </c:pt>
                <c:pt idx="4526">
                  <c:v>9049</c:v>
                </c:pt>
                <c:pt idx="4527">
                  <c:v>9051</c:v>
                </c:pt>
                <c:pt idx="4528">
                  <c:v>9053</c:v>
                </c:pt>
                <c:pt idx="4529">
                  <c:v>9055</c:v>
                </c:pt>
                <c:pt idx="4530">
                  <c:v>9057</c:v>
                </c:pt>
                <c:pt idx="4531">
                  <c:v>9059</c:v>
                </c:pt>
                <c:pt idx="4532">
                  <c:v>9061</c:v>
                </c:pt>
                <c:pt idx="4533">
                  <c:v>9063</c:v>
                </c:pt>
                <c:pt idx="4534">
                  <c:v>9065</c:v>
                </c:pt>
                <c:pt idx="4535">
                  <c:v>9067</c:v>
                </c:pt>
                <c:pt idx="4536">
                  <c:v>9069</c:v>
                </c:pt>
                <c:pt idx="4537">
                  <c:v>9071</c:v>
                </c:pt>
                <c:pt idx="4538">
                  <c:v>9073</c:v>
                </c:pt>
                <c:pt idx="4539">
                  <c:v>9075</c:v>
                </c:pt>
                <c:pt idx="4540">
                  <c:v>9077</c:v>
                </c:pt>
                <c:pt idx="4541">
                  <c:v>9079</c:v>
                </c:pt>
                <c:pt idx="4542">
                  <c:v>9081</c:v>
                </c:pt>
                <c:pt idx="4543">
                  <c:v>9083</c:v>
                </c:pt>
                <c:pt idx="4544">
                  <c:v>9085</c:v>
                </c:pt>
                <c:pt idx="4545">
                  <c:v>9087</c:v>
                </c:pt>
                <c:pt idx="4546">
                  <c:v>9089</c:v>
                </c:pt>
                <c:pt idx="4547">
                  <c:v>9091</c:v>
                </c:pt>
                <c:pt idx="4548">
                  <c:v>9093</c:v>
                </c:pt>
                <c:pt idx="4549">
                  <c:v>9095</c:v>
                </c:pt>
                <c:pt idx="4550">
                  <c:v>9097</c:v>
                </c:pt>
                <c:pt idx="4551">
                  <c:v>9099</c:v>
                </c:pt>
                <c:pt idx="4552">
                  <c:v>9101</c:v>
                </c:pt>
                <c:pt idx="4553">
                  <c:v>9103</c:v>
                </c:pt>
                <c:pt idx="4554">
                  <c:v>9105</c:v>
                </c:pt>
                <c:pt idx="4555">
                  <c:v>9107</c:v>
                </c:pt>
                <c:pt idx="4556">
                  <c:v>9109</c:v>
                </c:pt>
                <c:pt idx="4557">
                  <c:v>9111</c:v>
                </c:pt>
                <c:pt idx="4558">
                  <c:v>9113</c:v>
                </c:pt>
                <c:pt idx="4559">
                  <c:v>9115</c:v>
                </c:pt>
                <c:pt idx="4560">
                  <c:v>9117</c:v>
                </c:pt>
                <c:pt idx="4561">
                  <c:v>9119</c:v>
                </c:pt>
                <c:pt idx="4562">
                  <c:v>9121</c:v>
                </c:pt>
                <c:pt idx="4563">
                  <c:v>9123</c:v>
                </c:pt>
                <c:pt idx="4564">
                  <c:v>9125</c:v>
                </c:pt>
                <c:pt idx="4565">
                  <c:v>9127</c:v>
                </c:pt>
                <c:pt idx="4566">
                  <c:v>9129</c:v>
                </c:pt>
                <c:pt idx="4567">
                  <c:v>9131</c:v>
                </c:pt>
                <c:pt idx="4568">
                  <c:v>9133</c:v>
                </c:pt>
                <c:pt idx="4569">
                  <c:v>9135</c:v>
                </c:pt>
                <c:pt idx="4570">
                  <c:v>9137</c:v>
                </c:pt>
                <c:pt idx="4571">
                  <c:v>9139</c:v>
                </c:pt>
                <c:pt idx="4572">
                  <c:v>9141</c:v>
                </c:pt>
                <c:pt idx="4573">
                  <c:v>9143</c:v>
                </c:pt>
                <c:pt idx="4574">
                  <c:v>9145</c:v>
                </c:pt>
                <c:pt idx="4575">
                  <c:v>9147</c:v>
                </c:pt>
                <c:pt idx="4576">
                  <c:v>9149</c:v>
                </c:pt>
                <c:pt idx="4577">
                  <c:v>9151</c:v>
                </c:pt>
                <c:pt idx="4578">
                  <c:v>9153</c:v>
                </c:pt>
                <c:pt idx="4579">
                  <c:v>9155</c:v>
                </c:pt>
                <c:pt idx="4580">
                  <c:v>9157</c:v>
                </c:pt>
                <c:pt idx="4581">
                  <c:v>9159</c:v>
                </c:pt>
                <c:pt idx="4582">
                  <c:v>9161</c:v>
                </c:pt>
                <c:pt idx="4583">
                  <c:v>9163</c:v>
                </c:pt>
                <c:pt idx="4584">
                  <c:v>9165</c:v>
                </c:pt>
                <c:pt idx="4585">
                  <c:v>9167</c:v>
                </c:pt>
                <c:pt idx="4586">
                  <c:v>9169</c:v>
                </c:pt>
                <c:pt idx="4587">
                  <c:v>9171</c:v>
                </c:pt>
                <c:pt idx="4588">
                  <c:v>9173</c:v>
                </c:pt>
                <c:pt idx="4589">
                  <c:v>9175</c:v>
                </c:pt>
                <c:pt idx="4590">
                  <c:v>9177</c:v>
                </c:pt>
                <c:pt idx="4591">
                  <c:v>9179</c:v>
                </c:pt>
                <c:pt idx="4592">
                  <c:v>9181</c:v>
                </c:pt>
                <c:pt idx="4593">
                  <c:v>9183</c:v>
                </c:pt>
                <c:pt idx="4594">
                  <c:v>9185</c:v>
                </c:pt>
                <c:pt idx="4595">
                  <c:v>9187</c:v>
                </c:pt>
                <c:pt idx="4596">
                  <c:v>9189</c:v>
                </c:pt>
                <c:pt idx="4597">
                  <c:v>9191</c:v>
                </c:pt>
                <c:pt idx="4598">
                  <c:v>9193</c:v>
                </c:pt>
                <c:pt idx="4599">
                  <c:v>9195</c:v>
                </c:pt>
                <c:pt idx="4600">
                  <c:v>9197</c:v>
                </c:pt>
                <c:pt idx="4601">
                  <c:v>9199</c:v>
                </c:pt>
                <c:pt idx="4602">
                  <c:v>9201</c:v>
                </c:pt>
                <c:pt idx="4603">
                  <c:v>9203</c:v>
                </c:pt>
                <c:pt idx="4604">
                  <c:v>9205</c:v>
                </c:pt>
                <c:pt idx="4605">
                  <c:v>9207</c:v>
                </c:pt>
                <c:pt idx="4606">
                  <c:v>9209</c:v>
                </c:pt>
                <c:pt idx="4607">
                  <c:v>9211</c:v>
                </c:pt>
                <c:pt idx="4608">
                  <c:v>9213</c:v>
                </c:pt>
                <c:pt idx="4609">
                  <c:v>9215</c:v>
                </c:pt>
                <c:pt idx="4610">
                  <c:v>9217</c:v>
                </c:pt>
                <c:pt idx="4611">
                  <c:v>9219</c:v>
                </c:pt>
                <c:pt idx="4612">
                  <c:v>9221</c:v>
                </c:pt>
                <c:pt idx="4613">
                  <c:v>9223</c:v>
                </c:pt>
                <c:pt idx="4614">
                  <c:v>9225</c:v>
                </c:pt>
                <c:pt idx="4615">
                  <c:v>9227</c:v>
                </c:pt>
                <c:pt idx="4616">
                  <c:v>9229</c:v>
                </c:pt>
                <c:pt idx="4617">
                  <c:v>9231</c:v>
                </c:pt>
                <c:pt idx="4618">
                  <c:v>9233</c:v>
                </c:pt>
                <c:pt idx="4619">
                  <c:v>9235</c:v>
                </c:pt>
                <c:pt idx="4620">
                  <c:v>9237</c:v>
                </c:pt>
                <c:pt idx="4621">
                  <c:v>9239</c:v>
                </c:pt>
                <c:pt idx="4622">
                  <c:v>9241</c:v>
                </c:pt>
                <c:pt idx="4623">
                  <c:v>9243</c:v>
                </c:pt>
                <c:pt idx="4624">
                  <c:v>9245</c:v>
                </c:pt>
                <c:pt idx="4625">
                  <c:v>9247</c:v>
                </c:pt>
                <c:pt idx="4626">
                  <c:v>9249</c:v>
                </c:pt>
                <c:pt idx="4627">
                  <c:v>9251</c:v>
                </c:pt>
                <c:pt idx="4628">
                  <c:v>9253</c:v>
                </c:pt>
                <c:pt idx="4629">
                  <c:v>9255</c:v>
                </c:pt>
                <c:pt idx="4630">
                  <c:v>9257</c:v>
                </c:pt>
                <c:pt idx="4631">
                  <c:v>9259</c:v>
                </c:pt>
                <c:pt idx="4632">
                  <c:v>9261</c:v>
                </c:pt>
                <c:pt idx="4633">
                  <c:v>9263</c:v>
                </c:pt>
                <c:pt idx="4634">
                  <c:v>9265</c:v>
                </c:pt>
                <c:pt idx="4635">
                  <c:v>9267</c:v>
                </c:pt>
                <c:pt idx="4636">
                  <c:v>9269</c:v>
                </c:pt>
                <c:pt idx="4637">
                  <c:v>9271</c:v>
                </c:pt>
                <c:pt idx="4638">
                  <c:v>9273</c:v>
                </c:pt>
                <c:pt idx="4639">
                  <c:v>9275</c:v>
                </c:pt>
                <c:pt idx="4640">
                  <c:v>9277</c:v>
                </c:pt>
                <c:pt idx="4641">
                  <c:v>9279</c:v>
                </c:pt>
                <c:pt idx="4642">
                  <c:v>9281</c:v>
                </c:pt>
                <c:pt idx="4643">
                  <c:v>9283</c:v>
                </c:pt>
                <c:pt idx="4644">
                  <c:v>9285</c:v>
                </c:pt>
                <c:pt idx="4645">
                  <c:v>9287</c:v>
                </c:pt>
                <c:pt idx="4646">
                  <c:v>9289</c:v>
                </c:pt>
                <c:pt idx="4647">
                  <c:v>9291</c:v>
                </c:pt>
                <c:pt idx="4648">
                  <c:v>9293</c:v>
                </c:pt>
                <c:pt idx="4649">
                  <c:v>9295</c:v>
                </c:pt>
                <c:pt idx="4650">
                  <c:v>9297</c:v>
                </c:pt>
                <c:pt idx="4651">
                  <c:v>9299</c:v>
                </c:pt>
                <c:pt idx="4652">
                  <c:v>9301</c:v>
                </c:pt>
                <c:pt idx="4653">
                  <c:v>9303</c:v>
                </c:pt>
                <c:pt idx="4654">
                  <c:v>9305</c:v>
                </c:pt>
                <c:pt idx="4655">
                  <c:v>9307</c:v>
                </c:pt>
                <c:pt idx="4656">
                  <c:v>9309</c:v>
                </c:pt>
                <c:pt idx="4657">
                  <c:v>9311</c:v>
                </c:pt>
                <c:pt idx="4658">
                  <c:v>9313</c:v>
                </c:pt>
                <c:pt idx="4659">
                  <c:v>9315</c:v>
                </c:pt>
                <c:pt idx="4660">
                  <c:v>9317</c:v>
                </c:pt>
                <c:pt idx="4661">
                  <c:v>9319</c:v>
                </c:pt>
                <c:pt idx="4662">
                  <c:v>9321</c:v>
                </c:pt>
                <c:pt idx="4663">
                  <c:v>9323</c:v>
                </c:pt>
                <c:pt idx="4664">
                  <c:v>9325</c:v>
                </c:pt>
                <c:pt idx="4665">
                  <c:v>9327</c:v>
                </c:pt>
                <c:pt idx="4666">
                  <c:v>9329</c:v>
                </c:pt>
                <c:pt idx="4667">
                  <c:v>9331</c:v>
                </c:pt>
                <c:pt idx="4668">
                  <c:v>9333</c:v>
                </c:pt>
                <c:pt idx="4669">
                  <c:v>9335</c:v>
                </c:pt>
                <c:pt idx="4670">
                  <c:v>9337</c:v>
                </c:pt>
                <c:pt idx="4671">
                  <c:v>9339</c:v>
                </c:pt>
                <c:pt idx="4672">
                  <c:v>9341</c:v>
                </c:pt>
                <c:pt idx="4673">
                  <c:v>9343</c:v>
                </c:pt>
                <c:pt idx="4674">
                  <c:v>9345</c:v>
                </c:pt>
                <c:pt idx="4675">
                  <c:v>9347</c:v>
                </c:pt>
                <c:pt idx="4676">
                  <c:v>9349</c:v>
                </c:pt>
                <c:pt idx="4677">
                  <c:v>9351</c:v>
                </c:pt>
                <c:pt idx="4678">
                  <c:v>9353</c:v>
                </c:pt>
                <c:pt idx="4679">
                  <c:v>9355</c:v>
                </c:pt>
                <c:pt idx="4680">
                  <c:v>9357</c:v>
                </c:pt>
                <c:pt idx="4681">
                  <c:v>9359</c:v>
                </c:pt>
                <c:pt idx="4682">
                  <c:v>9361</c:v>
                </c:pt>
                <c:pt idx="4683">
                  <c:v>9363</c:v>
                </c:pt>
                <c:pt idx="4684">
                  <c:v>9365</c:v>
                </c:pt>
                <c:pt idx="4685">
                  <c:v>9367</c:v>
                </c:pt>
                <c:pt idx="4686">
                  <c:v>9369</c:v>
                </c:pt>
                <c:pt idx="4687">
                  <c:v>9371</c:v>
                </c:pt>
                <c:pt idx="4688">
                  <c:v>9373</c:v>
                </c:pt>
                <c:pt idx="4689">
                  <c:v>9375</c:v>
                </c:pt>
                <c:pt idx="4690">
                  <c:v>9377</c:v>
                </c:pt>
                <c:pt idx="4691">
                  <c:v>9379</c:v>
                </c:pt>
                <c:pt idx="4692">
                  <c:v>9381</c:v>
                </c:pt>
                <c:pt idx="4693">
                  <c:v>9383</c:v>
                </c:pt>
                <c:pt idx="4694">
                  <c:v>9385</c:v>
                </c:pt>
                <c:pt idx="4695">
                  <c:v>9387</c:v>
                </c:pt>
                <c:pt idx="4696">
                  <c:v>9389</c:v>
                </c:pt>
                <c:pt idx="4697">
                  <c:v>9391</c:v>
                </c:pt>
                <c:pt idx="4698">
                  <c:v>9393</c:v>
                </c:pt>
                <c:pt idx="4699">
                  <c:v>9395</c:v>
                </c:pt>
                <c:pt idx="4700">
                  <c:v>9397</c:v>
                </c:pt>
                <c:pt idx="4701">
                  <c:v>9399</c:v>
                </c:pt>
                <c:pt idx="4702">
                  <c:v>9401</c:v>
                </c:pt>
                <c:pt idx="4703">
                  <c:v>9403</c:v>
                </c:pt>
                <c:pt idx="4704">
                  <c:v>9405</c:v>
                </c:pt>
                <c:pt idx="4705">
                  <c:v>9407</c:v>
                </c:pt>
                <c:pt idx="4706">
                  <c:v>9409</c:v>
                </c:pt>
                <c:pt idx="4707">
                  <c:v>9411</c:v>
                </c:pt>
                <c:pt idx="4708">
                  <c:v>9413</c:v>
                </c:pt>
                <c:pt idx="4709">
                  <c:v>9415</c:v>
                </c:pt>
                <c:pt idx="4710">
                  <c:v>9417</c:v>
                </c:pt>
                <c:pt idx="4711">
                  <c:v>9419</c:v>
                </c:pt>
                <c:pt idx="4712">
                  <c:v>9421</c:v>
                </c:pt>
                <c:pt idx="4713">
                  <c:v>9423</c:v>
                </c:pt>
                <c:pt idx="4714">
                  <c:v>9425</c:v>
                </c:pt>
                <c:pt idx="4715">
                  <c:v>9427</c:v>
                </c:pt>
                <c:pt idx="4716">
                  <c:v>9429</c:v>
                </c:pt>
                <c:pt idx="4717">
                  <c:v>9431</c:v>
                </c:pt>
                <c:pt idx="4718">
                  <c:v>9433</c:v>
                </c:pt>
                <c:pt idx="4719">
                  <c:v>9435</c:v>
                </c:pt>
                <c:pt idx="4720">
                  <c:v>9437</c:v>
                </c:pt>
                <c:pt idx="4721">
                  <c:v>9439</c:v>
                </c:pt>
                <c:pt idx="4722">
                  <c:v>9441</c:v>
                </c:pt>
                <c:pt idx="4723">
                  <c:v>9443</c:v>
                </c:pt>
                <c:pt idx="4724">
                  <c:v>9445</c:v>
                </c:pt>
                <c:pt idx="4725">
                  <c:v>9447</c:v>
                </c:pt>
                <c:pt idx="4726">
                  <c:v>9449</c:v>
                </c:pt>
                <c:pt idx="4727">
                  <c:v>9451</c:v>
                </c:pt>
                <c:pt idx="4728">
                  <c:v>9453</c:v>
                </c:pt>
                <c:pt idx="4729">
                  <c:v>9455</c:v>
                </c:pt>
                <c:pt idx="4730">
                  <c:v>9457</c:v>
                </c:pt>
                <c:pt idx="4731">
                  <c:v>9459</c:v>
                </c:pt>
                <c:pt idx="4732">
                  <c:v>9461</c:v>
                </c:pt>
                <c:pt idx="4733">
                  <c:v>9463</c:v>
                </c:pt>
                <c:pt idx="4734">
                  <c:v>9465</c:v>
                </c:pt>
                <c:pt idx="4735">
                  <c:v>9467</c:v>
                </c:pt>
                <c:pt idx="4736">
                  <c:v>9469</c:v>
                </c:pt>
                <c:pt idx="4737">
                  <c:v>9471</c:v>
                </c:pt>
                <c:pt idx="4738">
                  <c:v>9473</c:v>
                </c:pt>
                <c:pt idx="4739">
                  <c:v>9475</c:v>
                </c:pt>
                <c:pt idx="4740">
                  <c:v>9477</c:v>
                </c:pt>
                <c:pt idx="4741">
                  <c:v>9479</c:v>
                </c:pt>
                <c:pt idx="4742">
                  <c:v>9481</c:v>
                </c:pt>
                <c:pt idx="4743">
                  <c:v>9483</c:v>
                </c:pt>
                <c:pt idx="4744">
                  <c:v>9485</c:v>
                </c:pt>
                <c:pt idx="4745">
                  <c:v>9487</c:v>
                </c:pt>
                <c:pt idx="4746">
                  <c:v>9489</c:v>
                </c:pt>
                <c:pt idx="4747">
                  <c:v>9491</c:v>
                </c:pt>
                <c:pt idx="4748">
                  <c:v>9493</c:v>
                </c:pt>
                <c:pt idx="4749">
                  <c:v>9495</c:v>
                </c:pt>
                <c:pt idx="4750">
                  <c:v>9497</c:v>
                </c:pt>
                <c:pt idx="4751">
                  <c:v>9499</c:v>
                </c:pt>
                <c:pt idx="4752">
                  <c:v>9501</c:v>
                </c:pt>
                <c:pt idx="4753">
                  <c:v>9503</c:v>
                </c:pt>
                <c:pt idx="4754">
                  <c:v>9505</c:v>
                </c:pt>
                <c:pt idx="4755">
                  <c:v>9507</c:v>
                </c:pt>
                <c:pt idx="4756">
                  <c:v>9509</c:v>
                </c:pt>
                <c:pt idx="4757">
                  <c:v>9511</c:v>
                </c:pt>
                <c:pt idx="4758">
                  <c:v>9513</c:v>
                </c:pt>
                <c:pt idx="4759">
                  <c:v>9515</c:v>
                </c:pt>
                <c:pt idx="4760">
                  <c:v>9517</c:v>
                </c:pt>
                <c:pt idx="4761">
                  <c:v>9519</c:v>
                </c:pt>
                <c:pt idx="4762">
                  <c:v>9521</c:v>
                </c:pt>
                <c:pt idx="4763">
                  <c:v>9523</c:v>
                </c:pt>
                <c:pt idx="4764">
                  <c:v>9525</c:v>
                </c:pt>
                <c:pt idx="4765">
                  <c:v>9527</c:v>
                </c:pt>
                <c:pt idx="4766">
                  <c:v>9529</c:v>
                </c:pt>
                <c:pt idx="4767">
                  <c:v>9531</c:v>
                </c:pt>
                <c:pt idx="4768">
                  <c:v>9533</c:v>
                </c:pt>
                <c:pt idx="4769">
                  <c:v>9535</c:v>
                </c:pt>
                <c:pt idx="4770">
                  <c:v>9537</c:v>
                </c:pt>
                <c:pt idx="4771">
                  <c:v>9539</c:v>
                </c:pt>
                <c:pt idx="4772">
                  <c:v>9541</c:v>
                </c:pt>
                <c:pt idx="4773">
                  <c:v>9543</c:v>
                </c:pt>
                <c:pt idx="4774">
                  <c:v>9545</c:v>
                </c:pt>
                <c:pt idx="4775">
                  <c:v>9547</c:v>
                </c:pt>
                <c:pt idx="4776">
                  <c:v>9549</c:v>
                </c:pt>
                <c:pt idx="4777">
                  <c:v>9551</c:v>
                </c:pt>
                <c:pt idx="4778">
                  <c:v>9553</c:v>
                </c:pt>
                <c:pt idx="4779">
                  <c:v>9555</c:v>
                </c:pt>
                <c:pt idx="4780">
                  <c:v>9557</c:v>
                </c:pt>
                <c:pt idx="4781">
                  <c:v>9559</c:v>
                </c:pt>
                <c:pt idx="4782">
                  <c:v>9561</c:v>
                </c:pt>
                <c:pt idx="4783">
                  <c:v>9563</c:v>
                </c:pt>
                <c:pt idx="4784">
                  <c:v>9565</c:v>
                </c:pt>
                <c:pt idx="4785">
                  <c:v>9567</c:v>
                </c:pt>
                <c:pt idx="4786">
                  <c:v>9569</c:v>
                </c:pt>
                <c:pt idx="4787">
                  <c:v>9571</c:v>
                </c:pt>
                <c:pt idx="4788">
                  <c:v>9573</c:v>
                </c:pt>
                <c:pt idx="4789">
                  <c:v>9575</c:v>
                </c:pt>
                <c:pt idx="4790">
                  <c:v>9577</c:v>
                </c:pt>
                <c:pt idx="4791">
                  <c:v>9579</c:v>
                </c:pt>
                <c:pt idx="4792">
                  <c:v>9581</c:v>
                </c:pt>
                <c:pt idx="4793">
                  <c:v>9583</c:v>
                </c:pt>
                <c:pt idx="4794">
                  <c:v>9585</c:v>
                </c:pt>
                <c:pt idx="4795">
                  <c:v>9587</c:v>
                </c:pt>
                <c:pt idx="4796">
                  <c:v>9589</c:v>
                </c:pt>
                <c:pt idx="4797">
                  <c:v>9591</c:v>
                </c:pt>
                <c:pt idx="4798">
                  <c:v>9593</c:v>
                </c:pt>
                <c:pt idx="4799">
                  <c:v>9595</c:v>
                </c:pt>
                <c:pt idx="4800">
                  <c:v>9597</c:v>
                </c:pt>
                <c:pt idx="4801">
                  <c:v>9599</c:v>
                </c:pt>
                <c:pt idx="4802">
                  <c:v>9601</c:v>
                </c:pt>
                <c:pt idx="4803">
                  <c:v>9603</c:v>
                </c:pt>
                <c:pt idx="4804">
                  <c:v>9605</c:v>
                </c:pt>
                <c:pt idx="4805">
                  <c:v>9607</c:v>
                </c:pt>
                <c:pt idx="4806">
                  <c:v>9609</c:v>
                </c:pt>
                <c:pt idx="4807">
                  <c:v>9611</c:v>
                </c:pt>
                <c:pt idx="4808">
                  <c:v>9613</c:v>
                </c:pt>
                <c:pt idx="4809">
                  <c:v>9615</c:v>
                </c:pt>
                <c:pt idx="4810">
                  <c:v>9617</c:v>
                </c:pt>
                <c:pt idx="4811">
                  <c:v>9619</c:v>
                </c:pt>
                <c:pt idx="4812">
                  <c:v>9621</c:v>
                </c:pt>
                <c:pt idx="4813">
                  <c:v>9623</c:v>
                </c:pt>
                <c:pt idx="4814">
                  <c:v>9625</c:v>
                </c:pt>
                <c:pt idx="4815">
                  <c:v>9627</c:v>
                </c:pt>
                <c:pt idx="4816">
                  <c:v>9629</c:v>
                </c:pt>
                <c:pt idx="4817">
                  <c:v>9631</c:v>
                </c:pt>
                <c:pt idx="4818">
                  <c:v>9633</c:v>
                </c:pt>
                <c:pt idx="4819">
                  <c:v>9635</c:v>
                </c:pt>
                <c:pt idx="4820">
                  <c:v>9637</c:v>
                </c:pt>
                <c:pt idx="4821">
                  <c:v>9639</c:v>
                </c:pt>
                <c:pt idx="4822">
                  <c:v>9641</c:v>
                </c:pt>
                <c:pt idx="4823">
                  <c:v>9643</c:v>
                </c:pt>
                <c:pt idx="4824">
                  <c:v>9645</c:v>
                </c:pt>
                <c:pt idx="4825">
                  <c:v>9647</c:v>
                </c:pt>
                <c:pt idx="4826">
                  <c:v>9649</c:v>
                </c:pt>
                <c:pt idx="4827">
                  <c:v>9651</c:v>
                </c:pt>
                <c:pt idx="4828">
                  <c:v>9653</c:v>
                </c:pt>
                <c:pt idx="4829">
                  <c:v>9655</c:v>
                </c:pt>
                <c:pt idx="4830">
                  <c:v>9657</c:v>
                </c:pt>
                <c:pt idx="4831">
                  <c:v>9659</c:v>
                </c:pt>
                <c:pt idx="4832">
                  <c:v>9661</c:v>
                </c:pt>
                <c:pt idx="4833">
                  <c:v>9663</c:v>
                </c:pt>
                <c:pt idx="4834">
                  <c:v>9665</c:v>
                </c:pt>
                <c:pt idx="4835">
                  <c:v>9667</c:v>
                </c:pt>
                <c:pt idx="4836">
                  <c:v>9669</c:v>
                </c:pt>
                <c:pt idx="4837">
                  <c:v>9671</c:v>
                </c:pt>
                <c:pt idx="4838">
                  <c:v>9673</c:v>
                </c:pt>
                <c:pt idx="4839">
                  <c:v>9675</c:v>
                </c:pt>
                <c:pt idx="4840">
                  <c:v>9677</c:v>
                </c:pt>
                <c:pt idx="4841">
                  <c:v>9679</c:v>
                </c:pt>
                <c:pt idx="4842">
                  <c:v>9681</c:v>
                </c:pt>
                <c:pt idx="4843">
                  <c:v>9683</c:v>
                </c:pt>
                <c:pt idx="4844">
                  <c:v>9685</c:v>
                </c:pt>
                <c:pt idx="4845">
                  <c:v>9687</c:v>
                </c:pt>
                <c:pt idx="4846">
                  <c:v>9689</c:v>
                </c:pt>
                <c:pt idx="4847">
                  <c:v>9691</c:v>
                </c:pt>
                <c:pt idx="4848">
                  <c:v>9693</c:v>
                </c:pt>
                <c:pt idx="4849">
                  <c:v>9695</c:v>
                </c:pt>
                <c:pt idx="4850">
                  <c:v>9697</c:v>
                </c:pt>
                <c:pt idx="4851">
                  <c:v>9699</c:v>
                </c:pt>
                <c:pt idx="4852">
                  <c:v>9701</c:v>
                </c:pt>
                <c:pt idx="4853">
                  <c:v>9703</c:v>
                </c:pt>
                <c:pt idx="4854">
                  <c:v>9705</c:v>
                </c:pt>
                <c:pt idx="4855">
                  <c:v>9707</c:v>
                </c:pt>
                <c:pt idx="4856">
                  <c:v>9709</c:v>
                </c:pt>
                <c:pt idx="4857">
                  <c:v>9711</c:v>
                </c:pt>
                <c:pt idx="4858">
                  <c:v>9713</c:v>
                </c:pt>
                <c:pt idx="4859">
                  <c:v>9715</c:v>
                </c:pt>
                <c:pt idx="4860">
                  <c:v>9717</c:v>
                </c:pt>
                <c:pt idx="4861">
                  <c:v>9719</c:v>
                </c:pt>
                <c:pt idx="4862">
                  <c:v>9721</c:v>
                </c:pt>
                <c:pt idx="4863">
                  <c:v>9723</c:v>
                </c:pt>
                <c:pt idx="4864">
                  <c:v>9725</c:v>
                </c:pt>
                <c:pt idx="4865">
                  <c:v>9727</c:v>
                </c:pt>
                <c:pt idx="4866">
                  <c:v>9729</c:v>
                </c:pt>
                <c:pt idx="4867">
                  <c:v>9731</c:v>
                </c:pt>
                <c:pt idx="4868">
                  <c:v>9733</c:v>
                </c:pt>
                <c:pt idx="4869">
                  <c:v>9735</c:v>
                </c:pt>
                <c:pt idx="4870">
                  <c:v>9737</c:v>
                </c:pt>
                <c:pt idx="4871">
                  <c:v>9739</c:v>
                </c:pt>
                <c:pt idx="4872">
                  <c:v>9741</c:v>
                </c:pt>
                <c:pt idx="4873">
                  <c:v>9743</c:v>
                </c:pt>
                <c:pt idx="4874">
                  <c:v>9745</c:v>
                </c:pt>
                <c:pt idx="4875">
                  <c:v>9747</c:v>
                </c:pt>
                <c:pt idx="4876">
                  <c:v>9749</c:v>
                </c:pt>
                <c:pt idx="4877">
                  <c:v>9751</c:v>
                </c:pt>
                <c:pt idx="4878">
                  <c:v>9753</c:v>
                </c:pt>
                <c:pt idx="4879">
                  <c:v>9755</c:v>
                </c:pt>
                <c:pt idx="4880">
                  <c:v>9757</c:v>
                </c:pt>
                <c:pt idx="4881">
                  <c:v>9759</c:v>
                </c:pt>
                <c:pt idx="4882">
                  <c:v>9761</c:v>
                </c:pt>
                <c:pt idx="4883">
                  <c:v>9763</c:v>
                </c:pt>
                <c:pt idx="4884">
                  <c:v>9765</c:v>
                </c:pt>
                <c:pt idx="4885">
                  <c:v>9767</c:v>
                </c:pt>
                <c:pt idx="4886">
                  <c:v>9769</c:v>
                </c:pt>
                <c:pt idx="4887">
                  <c:v>9771</c:v>
                </c:pt>
                <c:pt idx="4888">
                  <c:v>9773</c:v>
                </c:pt>
                <c:pt idx="4889">
                  <c:v>9775</c:v>
                </c:pt>
                <c:pt idx="4890">
                  <c:v>9777</c:v>
                </c:pt>
                <c:pt idx="4891">
                  <c:v>9779</c:v>
                </c:pt>
                <c:pt idx="4892">
                  <c:v>9781</c:v>
                </c:pt>
                <c:pt idx="4893">
                  <c:v>9783</c:v>
                </c:pt>
                <c:pt idx="4894">
                  <c:v>9785</c:v>
                </c:pt>
                <c:pt idx="4895">
                  <c:v>9787</c:v>
                </c:pt>
                <c:pt idx="4896">
                  <c:v>9789</c:v>
                </c:pt>
                <c:pt idx="4897">
                  <c:v>9791</c:v>
                </c:pt>
                <c:pt idx="4898">
                  <c:v>9793</c:v>
                </c:pt>
                <c:pt idx="4899">
                  <c:v>9795</c:v>
                </c:pt>
                <c:pt idx="4900">
                  <c:v>9797</c:v>
                </c:pt>
                <c:pt idx="4901">
                  <c:v>9799</c:v>
                </c:pt>
                <c:pt idx="4902">
                  <c:v>9801</c:v>
                </c:pt>
                <c:pt idx="4903">
                  <c:v>9803</c:v>
                </c:pt>
                <c:pt idx="4904">
                  <c:v>9805</c:v>
                </c:pt>
                <c:pt idx="4905">
                  <c:v>9807</c:v>
                </c:pt>
                <c:pt idx="4906">
                  <c:v>9809</c:v>
                </c:pt>
                <c:pt idx="4907">
                  <c:v>9811</c:v>
                </c:pt>
                <c:pt idx="4908">
                  <c:v>9813</c:v>
                </c:pt>
                <c:pt idx="4909">
                  <c:v>9815</c:v>
                </c:pt>
                <c:pt idx="4910">
                  <c:v>9817</c:v>
                </c:pt>
                <c:pt idx="4911">
                  <c:v>9819</c:v>
                </c:pt>
                <c:pt idx="4912">
                  <c:v>9821</c:v>
                </c:pt>
                <c:pt idx="4913">
                  <c:v>9823</c:v>
                </c:pt>
                <c:pt idx="4914">
                  <c:v>9825</c:v>
                </c:pt>
                <c:pt idx="4915">
                  <c:v>9827</c:v>
                </c:pt>
                <c:pt idx="4916">
                  <c:v>9829</c:v>
                </c:pt>
                <c:pt idx="4917">
                  <c:v>9831</c:v>
                </c:pt>
                <c:pt idx="4918">
                  <c:v>9833</c:v>
                </c:pt>
                <c:pt idx="4919">
                  <c:v>9835</c:v>
                </c:pt>
                <c:pt idx="4920">
                  <c:v>9837</c:v>
                </c:pt>
                <c:pt idx="4921">
                  <c:v>9839</c:v>
                </c:pt>
                <c:pt idx="4922">
                  <c:v>9841</c:v>
                </c:pt>
                <c:pt idx="4923">
                  <c:v>9843</c:v>
                </c:pt>
                <c:pt idx="4924">
                  <c:v>9845</c:v>
                </c:pt>
                <c:pt idx="4925">
                  <c:v>9847</c:v>
                </c:pt>
                <c:pt idx="4926">
                  <c:v>9849</c:v>
                </c:pt>
                <c:pt idx="4927">
                  <c:v>9851</c:v>
                </c:pt>
                <c:pt idx="4928">
                  <c:v>9853</c:v>
                </c:pt>
                <c:pt idx="4929">
                  <c:v>9855</c:v>
                </c:pt>
                <c:pt idx="4930">
                  <c:v>9857</c:v>
                </c:pt>
                <c:pt idx="4931">
                  <c:v>9859</c:v>
                </c:pt>
                <c:pt idx="4932">
                  <c:v>9861</c:v>
                </c:pt>
                <c:pt idx="4933">
                  <c:v>9863</c:v>
                </c:pt>
                <c:pt idx="4934">
                  <c:v>9865</c:v>
                </c:pt>
                <c:pt idx="4935">
                  <c:v>9867</c:v>
                </c:pt>
                <c:pt idx="4936">
                  <c:v>9869</c:v>
                </c:pt>
                <c:pt idx="4937">
                  <c:v>9871</c:v>
                </c:pt>
                <c:pt idx="4938">
                  <c:v>9873</c:v>
                </c:pt>
                <c:pt idx="4939">
                  <c:v>9875</c:v>
                </c:pt>
                <c:pt idx="4940">
                  <c:v>9877</c:v>
                </c:pt>
                <c:pt idx="4941">
                  <c:v>9879</c:v>
                </c:pt>
                <c:pt idx="4942">
                  <c:v>9881</c:v>
                </c:pt>
                <c:pt idx="4943">
                  <c:v>9883</c:v>
                </c:pt>
                <c:pt idx="4944">
                  <c:v>9885</c:v>
                </c:pt>
                <c:pt idx="4945">
                  <c:v>9887</c:v>
                </c:pt>
                <c:pt idx="4946">
                  <c:v>9889</c:v>
                </c:pt>
                <c:pt idx="4947">
                  <c:v>9891</c:v>
                </c:pt>
                <c:pt idx="4948">
                  <c:v>9893</c:v>
                </c:pt>
                <c:pt idx="4949">
                  <c:v>9895</c:v>
                </c:pt>
                <c:pt idx="4950">
                  <c:v>9897</c:v>
                </c:pt>
                <c:pt idx="4951">
                  <c:v>9899</c:v>
                </c:pt>
                <c:pt idx="4952">
                  <c:v>9901</c:v>
                </c:pt>
                <c:pt idx="4953">
                  <c:v>9903</c:v>
                </c:pt>
                <c:pt idx="4954">
                  <c:v>9905</c:v>
                </c:pt>
                <c:pt idx="4955">
                  <c:v>9907</c:v>
                </c:pt>
                <c:pt idx="4956">
                  <c:v>9909</c:v>
                </c:pt>
                <c:pt idx="4957">
                  <c:v>9911</c:v>
                </c:pt>
                <c:pt idx="4958">
                  <c:v>9913</c:v>
                </c:pt>
                <c:pt idx="4959">
                  <c:v>9915</c:v>
                </c:pt>
                <c:pt idx="4960">
                  <c:v>9917</c:v>
                </c:pt>
                <c:pt idx="4961">
                  <c:v>9919</c:v>
                </c:pt>
                <c:pt idx="4962">
                  <c:v>9921</c:v>
                </c:pt>
                <c:pt idx="4963">
                  <c:v>9923</c:v>
                </c:pt>
                <c:pt idx="4964">
                  <c:v>9925</c:v>
                </c:pt>
                <c:pt idx="4965">
                  <c:v>9927</c:v>
                </c:pt>
                <c:pt idx="4966">
                  <c:v>9929</c:v>
                </c:pt>
                <c:pt idx="4967">
                  <c:v>9931</c:v>
                </c:pt>
                <c:pt idx="4968">
                  <c:v>9933</c:v>
                </c:pt>
                <c:pt idx="4969">
                  <c:v>9935</c:v>
                </c:pt>
                <c:pt idx="4970">
                  <c:v>9937</c:v>
                </c:pt>
                <c:pt idx="4971">
                  <c:v>9939</c:v>
                </c:pt>
                <c:pt idx="4972">
                  <c:v>9941</c:v>
                </c:pt>
                <c:pt idx="4973">
                  <c:v>9943</c:v>
                </c:pt>
                <c:pt idx="4974">
                  <c:v>9945</c:v>
                </c:pt>
                <c:pt idx="4975">
                  <c:v>9947</c:v>
                </c:pt>
                <c:pt idx="4976">
                  <c:v>9949</c:v>
                </c:pt>
                <c:pt idx="4977">
                  <c:v>9951</c:v>
                </c:pt>
                <c:pt idx="4978">
                  <c:v>9953</c:v>
                </c:pt>
                <c:pt idx="4979">
                  <c:v>9955</c:v>
                </c:pt>
                <c:pt idx="4980">
                  <c:v>9957</c:v>
                </c:pt>
                <c:pt idx="4981">
                  <c:v>9959</c:v>
                </c:pt>
                <c:pt idx="4982">
                  <c:v>9961</c:v>
                </c:pt>
                <c:pt idx="4983">
                  <c:v>9963</c:v>
                </c:pt>
                <c:pt idx="4984">
                  <c:v>9965</c:v>
                </c:pt>
                <c:pt idx="4985">
                  <c:v>9967</c:v>
                </c:pt>
                <c:pt idx="4986">
                  <c:v>9969</c:v>
                </c:pt>
                <c:pt idx="4987">
                  <c:v>9971</c:v>
                </c:pt>
                <c:pt idx="4988">
                  <c:v>9973</c:v>
                </c:pt>
                <c:pt idx="4989">
                  <c:v>9975</c:v>
                </c:pt>
                <c:pt idx="4990">
                  <c:v>9977</c:v>
                </c:pt>
                <c:pt idx="4991">
                  <c:v>9979</c:v>
                </c:pt>
                <c:pt idx="4992">
                  <c:v>9981</c:v>
                </c:pt>
                <c:pt idx="4993">
                  <c:v>9983</c:v>
                </c:pt>
                <c:pt idx="4994">
                  <c:v>9985</c:v>
                </c:pt>
                <c:pt idx="4995">
                  <c:v>9987</c:v>
                </c:pt>
                <c:pt idx="4996">
                  <c:v>9989</c:v>
                </c:pt>
                <c:pt idx="4997">
                  <c:v>9991</c:v>
                </c:pt>
                <c:pt idx="4998">
                  <c:v>9993</c:v>
                </c:pt>
                <c:pt idx="4999">
                  <c:v>9995</c:v>
                </c:pt>
                <c:pt idx="5000">
                  <c:v>9997</c:v>
                </c:pt>
                <c:pt idx="5001">
                  <c:v>9999</c:v>
                </c:pt>
                <c:pt idx="5002">
                  <c:v>10001</c:v>
                </c:pt>
                <c:pt idx="5003">
                  <c:v>10003</c:v>
                </c:pt>
                <c:pt idx="5004">
                  <c:v>10005</c:v>
                </c:pt>
                <c:pt idx="5005">
                  <c:v>10007</c:v>
                </c:pt>
                <c:pt idx="5006">
                  <c:v>10009</c:v>
                </c:pt>
                <c:pt idx="5007">
                  <c:v>10011</c:v>
                </c:pt>
                <c:pt idx="5008">
                  <c:v>10013</c:v>
                </c:pt>
                <c:pt idx="5009">
                  <c:v>10015</c:v>
                </c:pt>
                <c:pt idx="5010">
                  <c:v>10017</c:v>
                </c:pt>
                <c:pt idx="5011">
                  <c:v>10019</c:v>
                </c:pt>
                <c:pt idx="5012">
                  <c:v>10021</c:v>
                </c:pt>
                <c:pt idx="5013">
                  <c:v>10023</c:v>
                </c:pt>
                <c:pt idx="5014">
                  <c:v>10025</c:v>
                </c:pt>
                <c:pt idx="5015">
                  <c:v>10027</c:v>
                </c:pt>
                <c:pt idx="5016">
                  <c:v>10029</c:v>
                </c:pt>
                <c:pt idx="5017">
                  <c:v>10031</c:v>
                </c:pt>
                <c:pt idx="5018">
                  <c:v>10033</c:v>
                </c:pt>
                <c:pt idx="5019">
                  <c:v>10035</c:v>
                </c:pt>
                <c:pt idx="5020">
                  <c:v>10037</c:v>
                </c:pt>
                <c:pt idx="5021">
                  <c:v>10039</c:v>
                </c:pt>
                <c:pt idx="5022">
                  <c:v>10041</c:v>
                </c:pt>
                <c:pt idx="5023">
                  <c:v>10043</c:v>
                </c:pt>
                <c:pt idx="5024">
                  <c:v>10045</c:v>
                </c:pt>
                <c:pt idx="5025">
                  <c:v>10047</c:v>
                </c:pt>
                <c:pt idx="5026">
                  <c:v>10049</c:v>
                </c:pt>
                <c:pt idx="5027">
                  <c:v>10051</c:v>
                </c:pt>
                <c:pt idx="5028">
                  <c:v>10053</c:v>
                </c:pt>
                <c:pt idx="5029">
                  <c:v>10055</c:v>
                </c:pt>
                <c:pt idx="5030">
                  <c:v>10057</c:v>
                </c:pt>
                <c:pt idx="5031">
                  <c:v>10059</c:v>
                </c:pt>
                <c:pt idx="5032">
                  <c:v>10061</c:v>
                </c:pt>
                <c:pt idx="5033">
                  <c:v>10063</c:v>
                </c:pt>
                <c:pt idx="5034">
                  <c:v>10065</c:v>
                </c:pt>
                <c:pt idx="5035">
                  <c:v>10067</c:v>
                </c:pt>
                <c:pt idx="5036">
                  <c:v>10069</c:v>
                </c:pt>
                <c:pt idx="5037">
                  <c:v>10071</c:v>
                </c:pt>
                <c:pt idx="5038">
                  <c:v>10073</c:v>
                </c:pt>
                <c:pt idx="5039">
                  <c:v>10075</c:v>
                </c:pt>
                <c:pt idx="5040">
                  <c:v>10077</c:v>
                </c:pt>
                <c:pt idx="5041">
                  <c:v>10079</c:v>
                </c:pt>
                <c:pt idx="5042">
                  <c:v>10081</c:v>
                </c:pt>
                <c:pt idx="5043">
                  <c:v>10083</c:v>
                </c:pt>
                <c:pt idx="5044">
                  <c:v>10085</c:v>
                </c:pt>
                <c:pt idx="5045">
                  <c:v>10087</c:v>
                </c:pt>
                <c:pt idx="5046">
                  <c:v>10089</c:v>
                </c:pt>
                <c:pt idx="5047">
                  <c:v>10091</c:v>
                </c:pt>
                <c:pt idx="5048">
                  <c:v>10093</c:v>
                </c:pt>
                <c:pt idx="5049">
                  <c:v>10095</c:v>
                </c:pt>
                <c:pt idx="5050">
                  <c:v>10097</c:v>
                </c:pt>
                <c:pt idx="5051">
                  <c:v>10099</c:v>
                </c:pt>
                <c:pt idx="5052">
                  <c:v>10101</c:v>
                </c:pt>
                <c:pt idx="5053">
                  <c:v>10103</c:v>
                </c:pt>
                <c:pt idx="5054">
                  <c:v>10105</c:v>
                </c:pt>
                <c:pt idx="5055">
                  <c:v>10107</c:v>
                </c:pt>
                <c:pt idx="5056">
                  <c:v>10109</c:v>
                </c:pt>
                <c:pt idx="5057">
                  <c:v>10111</c:v>
                </c:pt>
                <c:pt idx="5058">
                  <c:v>10113</c:v>
                </c:pt>
                <c:pt idx="5059">
                  <c:v>10115</c:v>
                </c:pt>
                <c:pt idx="5060">
                  <c:v>10117</c:v>
                </c:pt>
                <c:pt idx="5061">
                  <c:v>10119</c:v>
                </c:pt>
                <c:pt idx="5062">
                  <c:v>10121</c:v>
                </c:pt>
                <c:pt idx="5063">
                  <c:v>10123</c:v>
                </c:pt>
                <c:pt idx="5064">
                  <c:v>10125</c:v>
                </c:pt>
                <c:pt idx="5065">
                  <c:v>10127</c:v>
                </c:pt>
                <c:pt idx="5066">
                  <c:v>10129</c:v>
                </c:pt>
                <c:pt idx="5067">
                  <c:v>10131</c:v>
                </c:pt>
                <c:pt idx="5068">
                  <c:v>10133</c:v>
                </c:pt>
                <c:pt idx="5069">
                  <c:v>10135</c:v>
                </c:pt>
                <c:pt idx="5070">
                  <c:v>10137</c:v>
                </c:pt>
                <c:pt idx="5071">
                  <c:v>10139</c:v>
                </c:pt>
                <c:pt idx="5072">
                  <c:v>10141</c:v>
                </c:pt>
                <c:pt idx="5073">
                  <c:v>10143</c:v>
                </c:pt>
                <c:pt idx="5074">
                  <c:v>10145</c:v>
                </c:pt>
                <c:pt idx="5075">
                  <c:v>10147</c:v>
                </c:pt>
                <c:pt idx="5076">
                  <c:v>10149</c:v>
                </c:pt>
                <c:pt idx="5077">
                  <c:v>10151</c:v>
                </c:pt>
                <c:pt idx="5078">
                  <c:v>10153</c:v>
                </c:pt>
                <c:pt idx="5079">
                  <c:v>10155</c:v>
                </c:pt>
                <c:pt idx="5080">
                  <c:v>10157</c:v>
                </c:pt>
                <c:pt idx="5081">
                  <c:v>10159</c:v>
                </c:pt>
                <c:pt idx="5082">
                  <c:v>10161</c:v>
                </c:pt>
                <c:pt idx="5083">
                  <c:v>10163</c:v>
                </c:pt>
                <c:pt idx="5084">
                  <c:v>10165</c:v>
                </c:pt>
                <c:pt idx="5085">
                  <c:v>10167</c:v>
                </c:pt>
                <c:pt idx="5086">
                  <c:v>10169</c:v>
                </c:pt>
                <c:pt idx="5087">
                  <c:v>10171</c:v>
                </c:pt>
                <c:pt idx="5088">
                  <c:v>10173</c:v>
                </c:pt>
                <c:pt idx="5089">
                  <c:v>10175</c:v>
                </c:pt>
                <c:pt idx="5090">
                  <c:v>10177</c:v>
                </c:pt>
                <c:pt idx="5091">
                  <c:v>10179</c:v>
                </c:pt>
                <c:pt idx="5092">
                  <c:v>10181</c:v>
                </c:pt>
                <c:pt idx="5093">
                  <c:v>10183</c:v>
                </c:pt>
                <c:pt idx="5094">
                  <c:v>10185</c:v>
                </c:pt>
                <c:pt idx="5095">
                  <c:v>10187</c:v>
                </c:pt>
                <c:pt idx="5096">
                  <c:v>10189</c:v>
                </c:pt>
                <c:pt idx="5097">
                  <c:v>10191</c:v>
                </c:pt>
                <c:pt idx="5098">
                  <c:v>10193</c:v>
                </c:pt>
                <c:pt idx="5099">
                  <c:v>10195</c:v>
                </c:pt>
                <c:pt idx="5100">
                  <c:v>10197</c:v>
                </c:pt>
                <c:pt idx="5101">
                  <c:v>10199</c:v>
                </c:pt>
                <c:pt idx="5102">
                  <c:v>10201</c:v>
                </c:pt>
                <c:pt idx="5103">
                  <c:v>10203</c:v>
                </c:pt>
                <c:pt idx="5104">
                  <c:v>10205</c:v>
                </c:pt>
                <c:pt idx="5105">
                  <c:v>10207</c:v>
                </c:pt>
                <c:pt idx="5106">
                  <c:v>10209</c:v>
                </c:pt>
                <c:pt idx="5107">
                  <c:v>10211</c:v>
                </c:pt>
                <c:pt idx="5108">
                  <c:v>10213</c:v>
                </c:pt>
                <c:pt idx="5109">
                  <c:v>10215</c:v>
                </c:pt>
                <c:pt idx="5110">
                  <c:v>10217</c:v>
                </c:pt>
                <c:pt idx="5111">
                  <c:v>10219</c:v>
                </c:pt>
                <c:pt idx="5112">
                  <c:v>10221</c:v>
                </c:pt>
                <c:pt idx="5113">
                  <c:v>10223</c:v>
                </c:pt>
                <c:pt idx="5114">
                  <c:v>10225</c:v>
                </c:pt>
                <c:pt idx="5115">
                  <c:v>10227</c:v>
                </c:pt>
                <c:pt idx="5116">
                  <c:v>10229</c:v>
                </c:pt>
                <c:pt idx="5117">
                  <c:v>10231</c:v>
                </c:pt>
                <c:pt idx="5118">
                  <c:v>10233</c:v>
                </c:pt>
                <c:pt idx="5119">
                  <c:v>10235</c:v>
                </c:pt>
                <c:pt idx="5120">
                  <c:v>10237</c:v>
                </c:pt>
                <c:pt idx="5121">
                  <c:v>10239</c:v>
                </c:pt>
                <c:pt idx="5122">
                  <c:v>10241</c:v>
                </c:pt>
                <c:pt idx="5123">
                  <c:v>10243</c:v>
                </c:pt>
                <c:pt idx="5124">
                  <c:v>10245</c:v>
                </c:pt>
                <c:pt idx="5125">
                  <c:v>10247</c:v>
                </c:pt>
                <c:pt idx="5126">
                  <c:v>10249</c:v>
                </c:pt>
                <c:pt idx="5127">
                  <c:v>10251</c:v>
                </c:pt>
                <c:pt idx="5128">
                  <c:v>10253</c:v>
                </c:pt>
                <c:pt idx="5129">
                  <c:v>10255</c:v>
                </c:pt>
                <c:pt idx="5130">
                  <c:v>10257</c:v>
                </c:pt>
                <c:pt idx="5131">
                  <c:v>10259</c:v>
                </c:pt>
                <c:pt idx="5132">
                  <c:v>10261</c:v>
                </c:pt>
                <c:pt idx="5133">
                  <c:v>10263</c:v>
                </c:pt>
                <c:pt idx="5134">
                  <c:v>10265</c:v>
                </c:pt>
                <c:pt idx="5135">
                  <c:v>10267</c:v>
                </c:pt>
                <c:pt idx="5136">
                  <c:v>10269</c:v>
                </c:pt>
                <c:pt idx="5137">
                  <c:v>10271</c:v>
                </c:pt>
                <c:pt idx="5138">
                  <c:v>10273</c:v>
                </c:pt>
                <c:pt idx="5139">
                  <c:v>10275</c:v>
                </c:pt>
                <c:pt idx="5140">
                  <c:v>10277</c:v>
                </c:pt>
                <c:pt idx="5141">
                  <c:v>10279</c:v>
                </c:pt>
                <c:pt idx="5142">
                  <c:v>10281</c:v>
                </c:pt>
                <c:pt idx="5143">
                  <c:v>10283</c:v>
                </c:pt>
                <c:pt idx="5144">
                  <c:v>10285</c:v>
                </c:pt>
                <c:pt idx="5145">
                  <c:v>10287</c:v>
                </c:pt>
                <c:pt idx="5146">
                  <c:v>10289</c:v>
                </c:pt>
                <c:pt idx="5147">
                  <c:v>10291</c:v>
                </c:pt>
                <c:pt idx="5148">
                  <c:v>10293</c:v>
                </c:pt>
                <c:pt idx="5149">
                  <c:v>10295</c:v>
                </c:pt>
                <c:pt idx="5150">
                  <c:v>10297</c:v>
                </c:pt>
                <c:pt idx="5151">
                  <c:v>10299</c:v>
                </c:pt>
                <c:pt idx="5152">
                  <c:v>10301</c:v>
                </c:pt>
                <c:pt idx="5153">
                  <c:v>10303</c:v>
                </c:pt>
                <c:pt idx="5154">
                  <c:v>10305</c:v>
                </c:pt>
                <c:pt idx="5155">
                  <c:v>10307</c:v>
                </c:pt>
                <c:pt idx="5156">
                  <c:v>10309</c:v>
                </c:pt>
                <c:pt idx="5157">
                  <c:v>10311</c:v>
                </c:pt>
                <c:pt idx="5158">
                  <c:v>10313</c:v>
                </c:pt>
                <c:pt idx="5159">
                  <c:v>10315</c:v>
                </c:pt>
                <c:pt idx="5160">
                  <c:v>10317</c:v>
                </c:pt>
                <c:pt idx="5161">
                  <c:v>10319</c:v>
                </c:pt>
                <c:pt idx="5162">
                  <c:v>10321</c:v>
                </c:pt>
                <c:pt idx="5163">
                  <c:v>10323</c:v>
                </c:pt>
                <c:pt idx="5164">
                  <c:v>10325</c:v>
                </c:pt>
                <c:pt idx="5165">
                  <c:v>10327</c:v>
                </c:pt>
                <c:pt idx="5166">
                  <c:v>10329</c:v>
                </c:pt>
                <c:pt idx="5167">
                  <c:v>10331</c:v>
                </c:pt>
                <c:pt idx="5168">
                  <c:v>10333</c:v>
                </c:pt>
                <c:pt idx="5169">
                  <c:v>10335</c:v>
                </c:pt>
                <c:pt idx="5170">
                  <c:v>10337</c:v>
                </c:pt>
                <c:pt idx="5171">
                  <c:v>10339</c:v>
                </c:pt>
                <c:pt idx="5172">
                  <c:v>10341</c:v>
                </c:pt>
                <c:pt idx="5173">
                  <c:v>10343</c:v>
                </c:pt>
                <c:pt idx="5174">
                  <c:v>10345</c:v>
                </c:pt>
                <c:pt idx="5175">
                  <c:v>10347</c:v>
                </c:pt>
                <c:pt idx="5176">
                  <c:v>10349</c:v>
                </c:pt>
                <c:pt idx="5177">
                  <c:v>10351</c:v>
                </c:pt>
                <c:pt idx="5178">
                  <c:v>10353</c:v>
                </c:pt>
                <c:pt idx="5179">
                  <c:v>10355</c:v>
                </c:pt>
                <c:pt idx="5180">
                  <c:v>10357</c:v>
                </c:pt>
                <c:pt idx="5181">
                  <c:v>10359</c:v>
                </c:pt>
                <c:pt idx="5182">
                  <c:v>10361</c:v>
                </c:pt>
                <c:pt idx="5183">
                  <c:v>10363</c:v>
                </c:pt>
                <c:pt idx="5184">
                  <c:v>10365</c:v>
                </c:pt>
                <c:pt idx="5185">
                  <c:v>10367</c:v>
                </c:pt>
                <c:pt idx="5186">
                  <c:v>10369</c:v>
                </c:pt>
                <c:pt idx="5187">
                  <c:v>10371</c:v>
                </c:pt>
                <c:pt idx="5188">
                  <c:v>10373</c:v>
                </c:pt>
                <c:pt idx="5189">
                  <c:v>10375</c:v>
                </c:pt>
                <c:pt idx="5190">
                  <c:v>10377</c:v>
                </c:pt>
                <c:pt idx="5191">
                  <c:v>10379</c:v>
                </c:pt>
                <c:pt idx="5192">
                  <c:v>10381</c:v>
                </c:pt>
                <c:pt idx="5193">
                  <c:v>10383</c:v>
                </c:pt>
                <c:pt idx="5194">
                  <c:v>10385</c:v>
                </c:pt>
                <c:pt idx="5195">
                  <c:v>10387</c:v>
                </c:pt>
                <c:pt idx="5196">
                  <c:v>10389</c:v>
                </c:pt>
                <c:pt idx="5197">
                  <c:v>10391</c:v>
                </c:pt>
                <c:pt idx="5198">
                  <c:v>10393</c:v>
                </c:pt>
                <c:pt idx="5199">
                  <c:v>10395</c:v>
                </c:pt>
                <c:pt idx="5200">
                  <c:v>10397</c:v>
                </c:pt>
                <c:pt idx="5201">
                  <c:v>10399</c:v>
                </c:pt>
                <c:pt idx="5202">
                  <c:v>10401</c:v>
                </c:pt>
                <c:pt idx="5203">
                  <c:v>10403</c:v>
                </c:pt>
                <c:pt idx="5204">
                  <c:v>10405</c:v>
                </c:pt>
                <c:pt idx="5205">
                  <c:v>10407</c:v>
                </c:pt>
                <c:pt idx="5206">
                  <c:v>10409</c:v>
                </c:pt>
                <c:pt idx="5207">
                  <c:v>10411</c:v>
                </c:pt>
                <c:pt idx="5208">
                  <c:v>10413</c:v>
                </c:pt>
                <c:pt idx="5209">
                  <c:v>10415</c:v>
                </c:pt>
                <c:pt idx="5210">
                  <c:v>10417</c:v>
                </c:pt>
                <c:pt idx="5211">
                  <c:v>10419</c:v>
                </c:pt>
                <c:pt idx="5212">
                  <c:v>10421</c:v>
                </c:pt>
                <c:pt idx="5213">
                  <c:v>10423</c:v>
                </c:pt>
                <c:pt idx="5214">
                  <c:v>10425</c:v>
                </c:pt>
                <c:pt idx="5215">
                  <c:v>10427</c:v>
                </c:pt>
                <c:pt idx="5216">
                  <c:v>10429</c:v>
                </c:pt>
                <c:pt idx="5217">
                  <c:v>10431</c:v>
                </c:pt>
                <c:pt idx="5218">
                  <c:v>10433</c:v>
                </c:pt>
                <c:pt idx="5219">
                  <c:v>10435</c:v>
                </c:pt>
                <c:pt idx="5220">
                  <c:v>10437</c:v>
                </c:pt>
                <c:pt idx="5221">
                  <c:v>10439</c:v>
                </c:pt>
                <c:pt idx="5222">
                  <c:v>10441</c:v>
                </c:pt>
                <c:pt idx="5223">
                  <c:v>10443</c:v>
                </c:pt>
                <c:pt idx="5224">
                  <c:v>10445</c:v>
                </c:pt>
                <c:pt idx="5225">
                  <c:v>10447</c:v>
                </c:pt>
                <c:pt idx="5226">
                  <c:v>10449</c:v>
                </c:pt>
                <c:pt idx="5227">
                  <c:v>10451</c:v>
                </c:pt>
                <c:pt idx="5228">
                  <c:v>10453</c:v>
                </c:pt>
                <c:pt idx="5229">
                  <c:v>10455</c:v>
                </c:pt>
                <c:pt idx="5230">
                  <c:v>10457</c:v>
                </c:pt>
                <c:pt idx="5231">
                  <c:v>10459</c:v>
                </c:pt>
                <c:pt idx="5232">
                  <c:v>10461</c:v>
                </c:pt>
                <c:pt idx="5233">
                  <c:v>10463</c:v>
                </c:pt>
                <c:pt idx="5234">
                  <c:v>10465</c:v>
                </c:pt>
                <c:pt idx="5235">
                  <c:v>10467</c:v>
                </c:pt>
                <c:pt idx="5236">
                  <c:v>10469</c:v>
                </c:pt>
                <c:pt idx="5237">
                  <c:v>10471</c:v>
                </c:pt>
                <c:pt idx="5238">
                  <c:v>10473</c:v>
                </c:pt>
                <c:pt idx="5239">
                  <c:v>10475</c:v>
                </c:pt>
                <c:pt idx="5240">
                  <c:v>10477</c:v>
                </c:pt>
                <c:pt idx="5241">
                  <c:v>10479</c:v>
                </c:pt>
                <c:pt idx="5242">
                  <c:v>10481</c:v>
                </c:pt>
                <c:pt idx="5243">
                  <c:v>10483</c:v>
                </c:pt>
                <c:pt idx="5244">
                  <c:v>10485</c:v>
                </c:pt>
                <c:pt idx="5245">
                  <c:v>10487</c:v>
                </c:pt>
                <c:pt idx="5246">
                  <c:v>10489</c:v>
                </c:pt>
                <c:pt idx="5247">
                  <c:v>10491</c:v>
                </c:pt>
                <c:pt idx="5248">
                  <c:v>10493</c:v>
                </c:pt>
                <c:pt idx="5249">
                  <c:v>10495</c:v>
                </c:pt>
                <c:pt idx="5250">
                  <c:v>10497</c:v>
                </c:pt>
                <c:pt idx="5251">
                  <c:v>10499</c:v>
                </c:pt>
                <c:pt idx="5252">
                  <c:v>10501</c:v>
                </c:pt>
                <c:pt idx="5253">
                  <c:v>10503</c:v>
                </c:pt>
                <c:pt idx="5254">
                  <c:v>10505</c:v>
                </c:pt>
                <c:pt idx="5255">
                  <c:v>10507</c:v>
                </c:pt>
                <c:pt idx="5256">
                  <c:v>10509</c:v>
                </c:pt>
                <c:pt idx="5257">
                  <c:v>10511</c:v>
                </c:pt>
                <c:pt idx="5258">
                  <c:v>10513</c:v>
                </c:pt>
                <c:pt idx="5259">
                  <c:v>10515</c:v>
                </c:pt>
                <c:pt idx="5260">
                  <c:v>10517</c:v>
                </c:pt>
                <c:pt idx="5261">
                  <c:v>10519</c:v>
                </c:pt>
                <c:pt idx="5262">
                  <c:v>10521</c:v>
                </c:pt>
                <c:pt idx="5263">
                  <c:v>10523</c:v>
                </c:pt>
                <c:pt idx="5264">
                  <c:v>10525</c:v>
                </c:pt>
                <c:pt idx="5265">
                  <c:v>10527</c:v>
                </c:pt>
                <c:pt idx="5266">
                  <c:v>10529</c:v>
                </c:pt>
                <c:pt idx="5267">
                  <c:v>10531</c:v>
                </c:pt>
                <c:pt idx="5268">
                  <c:v>10533</c:v>
                </c:pt>
                <c:pt idx="5269">
                  <c:v>10535</c:v>
                </c:pt>
                <c:pt idx="5270">
                  <c:v>10537</c:v>
                </c:pt>
                <c:pt idx="5271">
                  <c:v>10539</c:v>
                </c:pt>
                <c:pt idx="5272">
                  <c:v>10541</c:v>
                </c:pt>
                <c:pt idx="5273">
                  <c:v>10543</c:v>
                </c:pt>
                <c:pt idx="5274">
                  <c:v>10545</c:v>
                </c:pt>
                <c:pt idx="5275">
                  <c:v>10547</c:v>
                </c:pt>
                <c:pt idx="5276">
                  <c:v>10549</c:v>
                </c:pt>
                <c:pt idx="5277">
                  <c:v>10551</c:v>
                </c:pt>
                <c:pt idx="5278">
                  <c:v>10553</c:v>
                </c:pt>
                <c:pt idx="5279">
                  <c:v>10555</c:v>
                </c:pt>
                <c:pt idx="5280">
                  <c:v>10557</c:v>
                </c:pt>
                <c:pt idx="5281">
                  <c:v>10559</c:v>
                </c:pt>
                <c:pt idx="5282">
                  <c:v>10561</c:v>
                </c:pt>
                <c:pt idx="5283">
                  <c:v>10563</c:v>
                </c:pt>
                <c:pt idx="5284">
                  <c:v>10565</c:v>
                </c:pt>
                <c:pt idx="5285">
                  <c:v>10567</c:v>
                </c:pt>
                <c:pt idx="5286">
                  <c:v>10569</c:v>
                </c:pt>
                <c:pt idx="5287">
                  <c:v>10571</c:v>
                </c:pt>
                <c:pt idx="5288">
                  <c:v>10573</c:v>
                </c:pt>
                <c:pt idx="5289">
                  <c:v>10575</c:v>
                </c:pt>
                <c:pt idx="5290">
                  <c:v>10577</c:v>
                </c:pt>
                <c:pt idx="5291">
                  <c:v>10579</c:v>
                </c:pt>
                <c:pt idx="5292">
                  <c:v>10581</c:v>
                </c:pt>
                <c:pt idx="5293">
                  <c:v>10583</c:v>
                </c:pt>
                <c:pt idx="5294">
                  <c:v>10585</c:v>
                </c:pt>
                <c:pt idx="5295">
                  <c:v>10587</c:v>
                </c:pt>
                <c:pt idx="5296">
                  <c:v>10589</c:v>
                </c:pt>
                <c:pt idx="5297">
                  <c:v>10591</c:v>
                </c:pt>
                <c:pt idx="5298">
                  <c:v>10593</c:v>
                </c:pt>
                <c:pt idx="5299">
                  <c:v>10595</c:v>
                </c:pt>
                <c:pt idx="5300">
                  <c:v>10597</c:v>
                </c:pt>
                <c:pt idx="5301">
                  <c:v>10599</c:v>
                </c:pt>
                <c:pt idx="5302">
                  <c:v>10601</c:v>
                </c:pt>
                <c:pt idx="5303">
                  <c:v>10603</c:v>
                </c:pt>
                <c:pt idx="5304">
                  <c:v>10605</c:v>
                </c:pt>
                <c:pt idx="5305">
                  <c:v>10607</c:v>
                </c:pt>
                <c:pt idx="5306">
                  <c:v>10609</c:v>
                </c:pt>
                <c:pt idx="5307">
                  <c:v>10611</c:v>
                </c:pt>
                <c:pt idx="5308">
                  <c:v>10613</c:v>
                </c:pt>
                <c:pt idx="5309">
                  <c:v>10615</c:v>
                </c:pt>
                <c:pt idx="5310">
                  <c:v>10617</c:v>
                </c:pt>
                <c:pt idx="5311">
                  <c:v>10619</c:v>
                </c:pt>
                <c:pt idx="5312">
                  <c:v>10621</c:v>
                </c:pt>
                <c:pt idx="5313">
                  <c:v>10623</c:v>
                </c:pt>
                <c:pt idx="5314">
                  <c:v>10625</c:v>
                </c:pt>
                <c:pt idx="5315">
                  <c:v>10627</c:v>
                </c:pt>
                <c:pt idx="5316">
                  <c:v>10629</c:v>
                </c:pt>
                <c:pt idx="5317">
                  <c:v>10631</c:v>
                </c:pt>
                <c:pt idx="5318">
                  <c:v>10633</c:v>
                </c:pt>
                <c:pt idx="5319">
                  <c:v>10635</c:v>
                </c:pt>
                <c:pt idx="5320">
                  <c:v>10637</c:v>
                </c:pt>
                <c:pt idx="5321">
                  <c:v>10639</c:v>
                </c:pt>
                <c:pt idx="5322">
                  <c:v>10641</c:v>
                </c:pt>
                <c:pt idx="5323">
                  <c:v>10643</c:v>
                </c:pt>
                <c:pt idx="5324">
                  <c:v>10645</c:v>
                </c:pt>
                <c:pt idx="5325">
                  <c:v>10647</c:v>
                </c:pt>
                <c:pt idx="5326">
                  <c:v>10649</c:v>
                </c:pt>
                <c:pt idx="5327">
                  <c:v>10651</c:v>
                </c:pt>
                <c:pt idx="5328">
                  <c:v>10653</c:v>
                </c:pt>
                <c:pt idx="5329">
                  <c:v>10655</c:v>
                </c:pt>
                <c:pt idx="5330">
                  <c:v>10657</c:v>
                </c:pt>
                <c:pt idx="5331">
                  <c:v>10659</c:v>
                </c:pt>
                <c:pt idx="5332">
                  <c:v>10661</c:v>
                </c:pt>
                <c:pt idx="5333">
                  <c:v>10663</c:v>
                </c:pt>
                <c:pt idx="5334">
                  <c:v>10665</c:v>
                </c:pt>
                <c:pt idx="5335">
                  <c:v>10667</c:v>
                </c:pt>
                <c:pt idx="5336">
                  <c:v>10669</c:v>
                </c:pt>
                <c:pt idx="5337">
                  <c:v>10671</c:v>
                </c:pt>
                <c:pt idx="5338">
                  <c:v>10673</c:v>
                </c:pt>
                <c:pt idx="5339">
                  <c:v>10675</c:v>
                </c:pt>
                <c:pt idx="5340">
                  <c:v>10677</c:v>
                </c:pt>
                <c:pt idx="5341">
                  <c:v>10679</c:v>
                </c:pt>
                <c:pt idx="5342">
                  <c:v>10681</c:v>
                </c:pt>
                <c:pt idx="5343">
                  <c:v>10683</c:v>
                </c:pt>
                <c:pt idx="5344">
                  <c:v>10685</c:v>
                </c:pt>
                <c:pt idx="5345">
                  <c:v>10687</c:v>
                </c:pt>
                <c:pt idx="5346">
                  <c:v>10689</c:v>
                </c:pt>
                <c:pt idx="5347">
                  <c:v>10691</c:v>
                </c:pt>
                <c:pt idx="5348">
                  <c:v>10693</c:v>
                </c:pt>
                <c:pt idx="5349">
                  <c:v>10695</c:v>
                </c:pt>
                <c:pt idx="5350">
                  <c:v>10697</c:v>
                </c:pt>
                <c:pt idx="5351">
                  <c:v>10699</c:v>
                </c:pt>
                <c:pt idx="5352">
                  <c:v>10701</c:v>
                </c:pt>
                <c:pt idx="5353">
                  <c:v>10703</c:v>
                </c:pt>
                <c:pt idx="5354">
                  <c:v>10705</c:v>
                </c:pt>
                <c:pt idx="5355">
                  <c:v>10707</c:v>
                </c:pt>
                <c:pt idx="5356">
                  <c:v>10709</c:v>
                </c:pt>
                <c:pt idx="5357">
                  <c:v>10711</c:v>
                </c:pt>
                <c:pt idx="5358">
                  <c:v>10713</c:v>
                </c:pt>
                <c:pt idx="5359">
                  <c:v>10715</c:v>
                </c:pt>
                <c:pt idx="5360">
                  <c:v>10717</c:v>
                </c:pt>
                <c:pt idx="5361">
                  <c:v>10719</c:v>
                </c:pt>
                <c:pt idx="5362">
                  <c:v>10721</c:v>
                </c:pt>
                <c:pt idx="5363">
                  <c:v>10723</c:v>
                </c:pt>
                <c:pt idx="5364">
                  <c:v>10725</c:v>
                </c:pt>
                <c:pt idx="5365">
                  <c:v>10727</c:v>
                </c:pt>
                <c:pt idx="5366">
                  <c:v>10729</c:v>
                </c:pt>
                <c:pt idx="5367">
                  <c:v>10731</c:v>
                </c:pt>
                <c:pt idx="5368">
                  <c:v>10733</c:v>
                </c:pt>
                <c:pt idx="5369">
                  <c:v>10735</c:v>
                </c:pt>
                <c:pt idx="5370">
                  <c:v>10737</c:v>
                </c:pt>
                <c:pt idx="5371">
                  <c:v>10739</c:v>
                </c:pt>
                <c:pt idx="5372">
                  <c:v>10741</c:v>
                </c:pt>
                <c:pt idx="5373">
                  <c:v>10743</c:v>
                </c:pt>
                <c:pt idx="5374">
                  <c:v>10745</c:v>
                </c:pt>
                <c:pt idx="5375">
                  <c:v>10747</c:v>
                </c:pt>
                <c:pt idx="5376">
                  <c:v>10749</c:v>
                </c:pt>
                <c:pt idx="5377">
                  <c:v>10751</c:v>
                </c:pt>
                <c:pt idx="5378">
                  <c:v>10753</c:v>
                </c:pt>
                <c:pt idx="5379">
                  <c:v>10755</c:v>
                </c:pt>
                <c:pt idx="5380">
                  <c:v>10757</c:v>
                </c:pt>
                <c:pt idx="5381">
                  <c:v>10759</c:v>
                </c:pt>
                <c:pt idx="5382">
                  <c:v>10761</c:v>
                </c:pt>
                <c:pt idx="5383">
                  <c:v>10763</c:v>
                </c:pt>
                <c:pt idx="5384">
                  <c:v>10765</c:v>
                </c:pt>
                <c:pt idx="5385">
                  <c:v>10767</c:v>
                </c:pt>
                <c:pt idx="5386">
                  <c:v>10769</c:v>
                </c:pt>
                <c:pt idx="5387">
                  <c:v>10771</c:v>
                </c:pt>
                <c:pt idx="5388">
                  <c:v>10773</c:v>
                </c:pt>
                <c:pt idx="5389">
                  <c:v>10775</c:v>
                </c:pt>
                <c:pt idx="5390">
                  <c:v>10777</c:v>
                </c:pt>
                <c:pt idx="5391">
                  <c:v>10779</c:v>
                </c:pt>
                <c:pt idx="5392">
                  <c:v>10781</c:v>
                </c:pt>
                <c:pt idx="5393">
                  <c:v>10783</c:v>
                </c:pt>
                <c:pt idx="5394">
                  <c:v>10785</c:v>
                </c:pt>
                <c:pt idx="5395">
                  <c:v>10787</c:v>
                </c:pt>
                <c:pt idx="5396">
                  <c:v>10789</c:v>
                </c:pt>
                <c:pt idx="5397">
                  <c:v>10791</c:v>
                </c:pt>
                <c:pt idx="5398">
                  <c:v>10793</c:v>
                </c:pt>
                <c:pt idx="5399">
                  <c:v>10795</c:v>
                </c:pt>
                <c:pt idx="5400">
                  <c:v>10797</c:v>
                </c:pt>
                <c:pt idx="5401">
                  <c:v>10799</c:v>
                </c:pt>
                <c:pt idx="5402">
                  <c:v>10801</c:v>
                </c:pt>
                <c:pt idx="5403">
                  <c:v>10803</c:v>
                </c:pt>
                <c:pt idx="5404">
                  <c:v>10805</c:v>
                </c:pt>
                <c:pt idx="5405">
                  <c:v>10807</c:v>
                </c:pt>
                <c:pt idx="5406">
                  <c:v>10809</c:v>
                </c:pt>
                <c:pt idx="5407">
                  <c:v>10811</c:v>
                </c:pt>
                <c:pt idx="5408">
                  <c:v>10813</c:v>
                </c:pt>
                <c:pt idx="5409">
                  <c:v>10815</c:v>
                </c:pt>
                <c:pt idx="5410">
                  <c:v>10817</c:v>
                </c:pt>
                <c:pt idx="5411">
                  <c:v>10819</c:v>
                </c:pt>
                <c:pt idx="5412">
                  <c:v>10821</c:v>
                </c:pt>
                <c:pt idx="5413">
                  <c:v>10823</c:v>
                </c:pt>
                <c:pt idx="5414">
                  <c:v>10825</c:v>
                </c:pt>
                <c:pt idx="5415">
                  <c:v>10827</c:v>
                </c:pt>
                <c:pt idx="5416">
                  <c:v>10829</c:v>
                </c:pt>
                <c:pt idx="5417">
                  <c:v>10831</c:v>
                </c:pt>
                <c:pt idx="5418">
                  <c:v>10833</c:v>
                </c:pt>
                <c:pt idx="5419">
                  <c:v>10835</c:v>
                </c:pt>
                <c:pt idx="5420">
                  <c:v>10837</c:v>
                </c:pt>
                <c:pt idx="5421">
                  <c:v>10839</c:v>
                </c:pt>
                <c:pt idx="5422">
                  <c:v>10841</c:v>
                </c:pt>
                <c:pt idx="5423">
                  <c:v>10843</c:v>
                </c:pt>
                <c:pt idx="5424">
                  <c:v>10845</c:v>
                </c:pt>
                <c:pt idx="5425">
                  <c:v>10847</c:v>
                </c:pt>
                <c:pt idx="5426">
                  <c:v>10849</c:v>
                </c:pt>
                <c:pt idx="5427">
                  <c:v>10851</c:v>
                </c:pt>
                <c:pt idx="5428">
                  <c:v>10853</c:v>
                </c:pt>
                <c:pt idx="5429">
                  <c:v>10855</c:v>
                </c:pt>
                <c:pt idx="5430">
                  <c:v>10857</c:v>
                </c:pt>
                <c:pt idx="5431">
                  <c:v>10859</c:v>
                </c:pt>
                <c:pt idx="5432">
                  <c:v>10861</c:v>
                </c:pt>
                <c:pt idx="5433">
                  <c:v>10863</c:v>
                </c:pt>
                <c:pt idx="5434">
                  <c:v>10865</c:v>
                </c:pt>
                <c:pt idx="5435">
                  <c:v>10867</c:v>
                </c:pt>
                <c:pt idx="5436">
                  <c:v>10869</c:v>
                </c:pt>
                <c:pt idx="5437">
                  <c:v>10871</c:v>
                </c:pt>
                <c:pt idx="5438">
                  <c:v>10873</c:v>
                </c:pt>
                <c:pt idx="5439">
                  <c:v>10875</c:v>
                </c:pt>
                <c:pt idx="5440">
                  <c:v>10877</c:v>
                </c:pt>
                <c:pt idx="5441">
                  <c:v>10879</c:v>
                </c:pt>
                <c:pt idx="5442">
                  <c:v>10881</c:v>
                </c:pt>
                <c:pt idx="5443">
                  <c:v>10883</c:v>
                </c:pt>
                <c:pt idx="5444">
                  <c:v>10885</c:v>
                </c:pt>
                <c:pt idx="5445">
                  <c:v>10887</c:v>
                </c:pt>
                <c:pt idx="5446">
                  <c:v>10889</c:v>
                </c:pt>
                <c:pt idx="5447">
                  <c:v>10891</c:v>
                </c:pt>
                <c:pt idx="5448">
                  <c:v>10893</c:v>
                </c:pt>
                <c:pt idx="5449">
                  <c:v>10895</c:v>
                </c:pt>
                <c:pt idx="5450">
                  <c:v>10897</c:v>
                </c:pt>
                <c:pt idx="5451">
                  <c:v>10899</c:v>
                </c:pt>
                <c:pt idx="5452">
                  <c:v>10901</c:v>
                </c:pt>
                <c:pt idx="5453">
                  <c:v>10903</c:v>
                </c:pt>
                <c:pt idx="5454">
                  <c:v>10905</c:v>
                </c:pt>
                <c:pt idx="5455">
                  <c:v>10907</c:v>
                </c:pt>
                <c:pt idx="5456">
                  <c:v>10909</c:v>
                </c:pt>
                <c:pt idx="5457">
                  <c:v>10911</c:v>
                </c:pt>
                <c:pt idx="5458">
                  <c:v>10913</c:v>
                </c:pt>
                <c:pt idx="5459">
                  <c:v>10915</c:v>
                </c:pt>
                <c:pt idx="5460">
                  <c:v>10917</c:v>
                </c:pt>
                <c:pt idx="5461">
                  <c:v>10919</c:v>
                </c:pt>
                <c:pt idx="5462">
                  <c:v>10921</c:v>
                </c:pt>
                <c:pt idx="5463">
                  <c:v>10923</c:v>
                </c:pt>
                <c:pt idx="5464">
                  <c:v>10925</c:v>
                </c:pt>
                <c:pt idx="5465">
                  <c:v>10927</c:v>
                </c:pt>
                <c:pt idx="5466">
                  <c:v>10929</c:v>
                </c:pt>
                <c:pt idx="5467">
                  <c:v>10931</c:v>
                </c:pt>
                <c:pt idx="5468">
                  <c:v>10933</c:v>
                </c:pt>
                <c:pt idx="5469">
                  <c:v>10935</c:v>
                </c:pt>
                <c:pt idx="5470">
                  <c:v>10937</c:v>
                </c:pt>
                <c:pt idx="5471">
                  <c:v>10939</c:v>
                </c:pt>
                <c:pt idx="5472">
                  <c:v>10941</c:v>
                </c:pt>
                <c:pt idx="5473">
                  <c:v>10943</c:v>
                </c:pt>
                <c:pt idx="5474">
                  <c:v>10945</c:v>
                </c:pt>
                <c:pt idx="5475">
                  <c:v>10947</c:v>
                </c:pt>
                <c:pt idx="5476">
                  <c:v>10949</c:v>
                </c:pt>
                <c:pt idx="5477">
                  <c:v>10951</c:v>
                </c:pt>
                <c:pt idx="5478">
                  <c:v>10953</c:v>
                </c:pt>
                <c:pt idx="5479">
                  <c:v>10955</c:v>
                </c:pt>
                <c:pt idx="5480">
                  <c:v>10957</c:v>
                </c:pt>
                <c:pt idx="5481">
                  <c:v>10959</c:v>
                </c:pt>
                <c:pt idx="5482">
                  <c:v>10961</c:v>
                </c:pt>
                <c:pt idx="5483">
                  <c:v>10963</c:v>
                </c:pt>
                <c:pt idx="5484">
                  <c:v>10965</c:v>
                </c:pt>
                <c:pt idx="5485">
                  <c:v>10967</c:v>
                </c:pt>
                <c:pt idx="5486">
                  <c:v>10969</c:v>
                </c:pt>
                <c:pt idx="5487">
                  <c:v>10971</c:v>
                </c:pt>
                <c:pt idx="5488">
                  <c:v>10973</c:v>
                </c:pt>
                <c:pt idx="5489">
                  <c:v>10975</c:v>
                </c:pt>
                <c:pt idx="5490">
                  <c:v>10977</c:v>
                </c:pt>
                <c:pt idx="5491">
                  <c:v>10979</c:v>
                </c:pt>
                <c:pt idx="5492">
                  <c:v>10981</c:v>
                </c:pt>
                <c:pt idx="5493">
                  <c:v>10983</c:v>
                </c:pt>
                <c:pt idx="5494">
                  <c:v>10985</c:v>
                </c:pt>
                <c:pt idx="5495">
                  <c:v>10987</c:v>
                </c:pt>
                <c:pt idx="5496">
                  <c:v>10989</c:v>
                </c:pt>
                <c:pt idx="5497">
                  <c:v>10991</c:v>
                </c:pt>
                <c:pt idx="5498">
                  <c:v>10993</c:v>
                </c:pt>
                <c:pt idx="5499">
                  <c:v>10995</c:v>
                </c:pt>
                <c:pt idx="5500">
                  <c:v>10997</c:v>
                </c:pt>
                <c:pt idx="5501">
                  <c:v>10999</c:v>
                </c:pt>
                <c:pt idx="5502">
                  <c:v>11001</c:v>
                </c:pt>
                <c:pt idx="5503">
                  <c:v>11003</c:v>
                </c:pt>
                <c:pt idx="5504">
                  <c:v>11005</c:v>
                </c:pt>
                <c:pt idx="5505">
                  <c:v>11007</c:v>
                </c:pt>
                <c:pt idx="5506">
                  <c:v>11009</c:v>
                </c:pt>
                <c:pt idx="5507">
                  <c:v>11011</c:v>
                </c:pt>
                <c:pt idx="5508">
                  <c:v>11013</c:v>
                </c:pt>
                <c:pt idx="5509">
                  <c:v>11015</c:v>
                </c:pt>
                <c:pt idx="5510">
                  <c:v>11017</c:v>
                </c:pt>
                <c:pt idx="5511">
                  <c:v>11019</c:v>
                </c:pt>
                <c:pt idx="5512">
                  <c:v>11021</c:v>
                </c:pt>
                <c:pt idx="5513">
                  <c:v>11023</c:v>
                </c:pt>
                <c:pt idx="5514">
                  <c:v>11025</c:v>
                </c:pt>
                <c:pt idx="5515">
                  <c:v>11027</c:v>
                </c:pt>
                <c:pt idx="5516">
                  <c:v>11029</c:v>
                </c:pt>
                <c:pt idx="5517">
                  <c:v>11031</c:v>
                </c:pt>
                <c:pt idx="5518">
                  <c:v>11033</c:v>
                </c:pt>
                <c:pt idx="5519">
                  <c:v>11035</c:v>
                </c:pt>
                <c:pt idx="5520">
                  <c:v>11037</c:v>
                </c:pt>
                <c:pt idx="5521">
                  <c:v>11039</c:v>
                </c:pt>
                <c:pt idx="5522">
                  <c:v>11041</c:v>
                </c:pt>
                <c:pt idx="5523">
                  <c:v>11043</c:v>
                </c:pt>
                <c:pt idx="5524">
                  <c:v>11045</c:v>
                </c:pt>
                <c:pt idx="5525">
                  <c:v>11047</c:v>
                </c:pt>
                <c:pt idx="5526">
                  <c:v>11049</c:v>
                </c:pt>
                <c:pt idx="5527">
                  <c:v>11051</c:v>
                </c:pt>
                <c:pt idx="5528">
                  <c:v>11053</c:v>
                </c:pt>
                <c:pt idx="5529">
                  <c:v>11055</c:v>
                </c:pt>
                <c:pt idx="5530">
                  <c:v>11057</c:v>
                </c:pt>
                <c:pt idx="5531">
                  <c:v>11059</c:v>
                </c:pt>
                <c:pt idx="5532">
                  <c:v>11061</c:v>
                </c:pt>
                <c:pt idx="5533">
                  <c:v>11063</c:v>
                </c:pt>
                <c:pt idx="5534">
                  <c:v>11065</c:v>
                </c:pt>
                <c:pt idx="5535">
                  <c:v>11067</c:v>
                </c:pt>
                <c:pt idx="5536">
                  <c:v>11069</c:v>
                </c:pt>
                <c:pt idx="5537">
                  <c:v>11071</c:v>
                </c:pt>
                <c:pt idx="5538">
                  <c:v>11073</c:v>
                </c:pt>
                <c:pt idx="5539">
                  <c:v>11075</c:v>
                </c:pt>
                <c:pt idx="5540">
                  <c:v>11077</c:v>
                </c:pt>
                <c:pt idx="5541">
                  <c:v>11079</c:v>
                </c:pt>
                <c:pt idx="5542">
                  <c:v>11081</c:v>
                </c:pt>
                <c:pt idx="5543">
                  <c:v>11083</c:v>
                </c:pt>
                <c:pt idx="5544">
                  <c:v>11085</c:v>
                </c:pt>
                <c:pt idx="5545">
                  <c:v>11087</c:v>
                </c:pt>
                <c:pt idx="5546">
                  <c:v>11089</c:v>
                </c:pt>
                <c:pt idx="5547">
                  <c:v>11091</c:v>
                </c:pt>
                <c:pt idx="5548">
                  <c:v>11093</c:v>
                </c:pt>
                <c:pt idx="5549">
                  <c:v>11095</c:v>
                </c:pt>
                <c:pt idx="5550">
                  <c:v>11097</c:v>
                </c:pt>
                <c:pt idx="5551">
                  <c:v>11099</c:v>
                </c:pt>
                <c:pt idx="5552">
                  <c:v>11101</c:v>
                </c:pt>
                <c:pt idx="5553">
                  <c:v>11103</c:v>
                </c:pt>
                <c:pt idx="5554">
                  <c:v>11105</c:v>
                </c:pt>
                <c:pt idx="5555">
                  <c:v>11107</c:v>
                </c:pt>
                <c:pt idx="5556">
                  <c:v>11109</c:v>
                </c:pt>
                <c:pt idx="5557">
                  <c:v>11111</c:v>
                </c:pt>
                <c:pt idx="5558">
                  <c:v>11113</c:v>
                </c:pt>
                <c:pt idx="5559">
                  <c:v>11115</c:v>
                </c:pt>
                <c:pt idx="5560">
                  <c:v>11117</c:v>
                </c:pt>
                <c:pt idx="5561">
                  <c:v>11119</c:v>
                </c:pt>
                <c:pt idx="5562">
                  <c:v>11121</c:v>
                </c:pt>
                <c:pt idx="5563">
                  <c:v>11123</c:v>
                </c:pt>
                <c:pt idx="5564">
                  <c:v>11125</c:v>
                </c:pt>
                <c:pt idx="5565">
                  <c:v>11127</c:v>
                </c:pt>
                <c:pt idx="5566">
                  <c:v>11129</c:v>
                </c:pt>
                <c:pt idx="5567">
                  <c:v>11131</c:v>
                </c:pt>
                <c:pt idx="5568">
                  <c:v>11133</c:v>
                </c:pt>
                <c:pt idx="5569">
                  <c:v>11135</c:v>
                </c:pt>
                <c:pt idx="5570">
                  <c:v>11137</c:v>
                </c:pt>
                <c:pt idx="5571">
                  <c:v>11139</c:v>
                </c:pt>
                <c:pt idx="5572">
                  <c:v>11141</c:v>
                </c:pt>
                <c:pt idx="5573">
                  <c:v>11143</c:v>
                </c:pt>
                <c:pt idx="5574">
                  <c:v>11145</c:v>
                </c:pt>
                <c:pt idx="5575">
                  <c:v>11147</c:v>
                </c:pt>
                <c:pt idx="5576">
                  <c:v>11149</c:v>
                </c:pt>
                <c:pt idx="5577">
                  <c:v>11151</c:v>
                </c:pt>
                <c:pt idx="5578">
                  <c:v>11153</c:v>
                </c:pt>
                <c:pt idx="5579">
                  <c:v>11155</c:v>
                </c:pt>
                <c:pt idx="5580">
                  <c:v>11157</c:v>
                </c:pt>
                <c:pt idx="5581">
                  <c:v>11159</c:v>
                </c:pt>
                <c:pt idx="5582">
                  <c:v>11161</c:v>
                </c:pt>
                <c:pt idx="5583">
                  <c:v>11163</c:v>
                </c:pt>
                <c:pt idx="5584">
                  <c:v>11165</c:v>
                </c:pt>
                <c:pt idx="5585">
                  <c:v>11167</c:v>
                </c:pt>
                <c:pt idx="5586">
                  <c:v>11169</c:v>
                </c:pt>
                <c:pt idx="5587">
                  <c:v>11171</c:v>
                </c:pt>
                <c:pt idx="5588">
                  <c:v>11173</c:v>
                </c:pt>
                <c:pt idx="5589">
                  <c:v>11175</c:v>
                </c:pt>
                <c:pt idx="5590">
                  <c:v>11177</c:v>
                </c:pt>
                <c:pt idx="5591">
                  <c:v>11179</c:v>
                </c:pt>
                <c:pt idx="5592">
                  <c:v>11181</c:v>
                </c:pt>
                <c:pt idx="5593">
                  <c:v>11183</c:v>
                </c:pt>
                <c:pt idx="5594">
                  <c:v>11185</c:v>
                </c:pt>
                <c:pt idx="5595">
                  <c:v>11187</c:v>
                </c:pt>
                <c:pt idx="5596">
                  <c:v>11189</c:v>
                </c:pt>
                <c:pt idx="5597">
                  <c:v>11191</c:v>
                </c:pt>
                <c:pt idx="5598">
                  <c:v>11193</c:v>
                </c:pt>
                <c:pt idx="5599">
                  <c:v>11195</c:v>
                </c:pt>
                <c:pt idx="5600">
                  <c:v>11197</c:v>
                </c:pt>
                <c:pt idx="5601">
                  <c:v>11199</c:v>
                </c:pt>
                <c:pt idx="5602">
                  <c:v>11201</c:v>
                </c:pt>
                <c:pt idx="5603">
                  <c:v>11203</c:v>
                </c:pt>
                <c:pt idx="5604">
                  <c:v>11205</c:v>
                </c:pt>
                <c:pt idx="5605">
                  <c:v>11207</c:v>
                </c:pt>
                <c:pt idx="5606">
                  <c:v>11209</c:v>
                </c:pt>
                <c:pt idx="5607">
                  <c:v>11211</c:v>
                </c:pt>
                <c:pt idx="5608">
                  <c:v>11213</c:v>
                </c:pt>
                <c:pt idx="5609">
                  <c:v>11215</c:v>
                </c:pt>
                <c:pt idx="5610">
                  <c:v>11217</c:v>
                </c:pt>
                <c:pt idx="5611">
                  <c:v>11219</c:v>
                </c:pt>
                <c:pt idx="5612">
                  <c:v>11221</c:v>
                </c:pt>
                <c:pt idx="5613">
                  <c:v>11223</c:v>
                </c:pt>
                <c:pt idx="5614">
                  <c:v>11225</c:v>
                </c:pt>
                <c:pt idx="5615">
                  <c:v>11227</c:v>
                </c:pt>
                <c:pt idx="5616">
                  <c:v>11229</c:v>
                </c:pt>
                <c:pt idx="5617">
                  <c:v>11231</c:v>
                </c:pt>
                <c:pt idx="5618">
                  <c:v>11233</c:v>
                </c:pt>
                <c:pt idx="5619">
                  <c:v>11235</c:v>
                </c:pt>
                <c:pt idx="5620">
                  <c:v>11237</c:v>
                </c:pt>
                <c:pt idx="5621">
                  <c:v>11239</c:v>
                </c:pt>
                <c:pt idx="5622">
                  <c:v>11241</c:v>
                </c:pt>
                <c:pt idx="5623">
                  <c:v>11243</c:v>
                </c:pt>
                <c:pt idx="5624">
                  <c:v>11245</c:v>
                </c:pt>
                <c:pt idx="5625">
                  <c:v>11247</c:v>
                </c:pt>
                <c:pt idx="5626">
                  <c:v>11249</c:v>
                </c:pt>
                <c:pt idx="5627">
                  <c:v>11251</c:v>
                </c:pt>
                <c:pt idx="5628">
                  <c:v>11253</c:v>
                </c:pt>
                <c:pt idx="5629">
                  <c:v>11255</c:v>
                </c:pt>
                <c:pt idx="5630">
                  <c:v>11257</c:v>
                </c:pt>
                <c:pt idx="5631">
                  <c:v>11259</c:v>
                </c:pt>
                <c:pt idx="5632">
                  <c:v>11261</c:v>
                </c:pt>
                <c:pt idx="5633">
                  <c:v>11263</c:v>
                </c:pt>
                <c:pt idx="5634">
                  <c:v>11265</c:v>
                </c:pt>
                <c:pt idx="5635">
                  <c:v>11267</c:v>
                </c:pt>
                <c:pt idx="5636">
                  <c:v>11269</c:v>
                </c:pt>
                <c:pt idx="5637">
                  <c:v>11271</c:v>
                </c:pt>
                <c:pt idx="5638">
                  <c:v>11273</c:v>
                </c:pt>
                <c:pt idx="5639">
                  <c:v>11275</c:v>
                </c:pt>
                <c:pt idx="5640">
                  <c:v>11277</c:v>
                </c:pt>
                <c:pt idx="5641">
                  <c:v>11279</c:v>
                </c:pt>
                <c:pt idx="5642">
                  <c:v>11281</c:v>
                </c:pt>
                <c:pt idx="5643">
                  <c:v>11283</c:v>
                </c:pt>
                <c:pt idx="5644">
                  <c:v>11285</c:v>
                </c:pt>
                <c:pt idx="5645">
                  <c:v>11287</c:v>
                </c:pt>
                <c:pt idx="5646">
                  <c:v>11289</c:v>
                </c:pt>
                <c:pt idx="5647">
                  <c:v>11291</c:v>
                </c:pt>
                <c:pt idx="5648">
                  <c:v>11293</c:v>
                </c:pt>
                <c:pt idx="5649">
                  <c:v>11295</c:v>
                </c:pt>
                <c:pt idx="5650">
                  <c:v>11297</c:v>
                </c:pt>
                <c:pt idx="5651">
                  <c:v>11299</c:v>
                </c:pt>
                <c:pt idx="5652">
                  <c:v>11301</c:v>
                </c:pt>
                <c:pt idx="5653">
                  <c:v>11303</c:v>
                </c:pt>
                <c:pt idx="5654">
                  <c:v>11305</c:v>
                </c:pt>
                <c:pt idx="5655">
                  <c:v>11307</c:v>
                </c:pt>
                <c:pt idx="5656">
                  <c:v>11309</c:v>
                </c:pt>
                <c:pt idx="5657">
                  <c:v>11311</c:v>
                </c:pt>
                <c:pt idx="5658">
                  <c:v>11313</c:v>
                </c:pt>
                <c:pt idx="5659">
                  <c:v>11315</c:v>
                </c:pt>
                <c:pt idx="5660">
                  <c:v>11317</c:v>
                </c:pt>
                <c:pt idx="5661">
                  <c:v>11319</c:v>
                </c:pt>
                <c:pt idx="5662">
                  <c:v>11321</c:v>
                </c:pt>
                <c:pt idx="5663">
                  <c:v>11323</c:v>
                </c:pt>
                <c:pt idx="5664">
                  <c:v>11325</c:v>
                </c:pt>
                <c:pt idx="5665">
                  <c:v>11327</c:v>
                </c:pt>
                <c:pt idx="5666">
                  <c:v>11329</c:v>
                </c:pt>
                <c:pt idx="5667">
                  <c:v>11331</c:v>
                </c:pt>
                <c:pt idx="5668">
                  <c:v>11333</c:v>
                </c:pt>
                <c:pt idx="5669">
                  <c:v>11335</c:v>
                </c:pt>
                <c:pt idx="5670">
                  <c:v>11337</c:v>
                </c:pt>
                <c:pt idx="5671">
                  <c:v>11339</c:v>
                </c:pt>
                <c:pt idx="5672">
                  <c:v>11341</c:v>
                </c:pt>
                <c:pt idx="5673">
                  <c:v>11343</c:v>
                </c:pt>
                <c:pt idx="5674">
                  <c:v>11345</c:v>
                </c:pt>
                <c:pt idx="5675">
                  <c:v>11347</c:v>
                </c:pt>
                <c:pt idx="5676">
                  <c:v>11349</c:v>
                </c:pt>
                <c:pt idx="5677">
                  <c:v>11351</c:v>
                </c:pt>
                <c:pt idx="5678">
                  <c:v>11353</c:v>
                </c:pt>
                <c:pt idx="5679">
                  <c:v>11355</c:v>
                </c:pt>
                <c:pt idx="5680">
                  <c:v>11357</c:v>
                </c:pt>
                <c:pt idx="5681">
                  <c:v>11359</c:v>
                </c:pt>
                <c:pt idx="5682">
                  <c:v>11361</c:v>
                </c:pt>
                <c:pt idx="5683">
                  <c:v>11363</c:v>
                </c:pt>
                <c:pt idx="5684">
                  <c:v>11365</c:v>
                </c:pt>
                <c:pt idx="5685">
                  <c:v>11367</c:v>
                </c:pt>
                <c:pt idx="5686">
                  <c:v>11369</c:v>
                </c:pt>
                <c:pt idx="5687">
                  <c:v>11371</c:v>
                </c:pt>
                <c:pt idx="5688">
                  <c:v>11373</c:v>
                </c:pt>
                <c:pt idx="5689">
                  <c:v>11375</c:v>
                </c:pt>
                <c:pt idx="5690">
                  <c:v>11377</c:v>
                </c:pt>
                <c:pt idx="5691">
                  <c:v>11379</c:v>
                </c:pt>
                <c:pt idx="5692">
                  <c:v>11381</c:v>
                </c:pt>
                <c:pt idx="5693">
                  <c:v>11383</c:v>
                </c:pt>
                <c:pt idx="5694">
                  <c:v>11385</c:v>
                </c:pt>
                <c:pt idx="5695">
                  <c:v>11387</c:v>
                </c:pt>
                <c:pt idx="5696">
                  <c:v>11389</c:v>
                </c:pt>
                <c:pt idx="5697">
                  <c:v>11391</c:v>
                </c:pt>
                <c:pt idx="5698">
                  <c:v>11393</c:v>
                </c:pt>
                <c:pt idx="5699">
                  <c:v>11395</c:v>
                </c:pt>
                <c:pt idx="5700">
                  <c:v>11397</c:v>
                </c:pt>
                <c:pt idx="5701">
                  <c:v>11399</c:v>
                </c:pt>
                <c:pt idx="5702">
                  <c:v>11401</c:v>
                </c:pt>
                <c:pt idx="5703">
                  <c:v>11403</c:v>
                </c:pt>
                <c:pt idx="5704">
                  <c:v>11405</c:v>
                </c:pt>
                <c:pt idx="5705">
                  <c:v>11407</c:v>
                </c:pt>
                <c:pt idx="5706">
                  <c:v>11409</c:v>
                </c:pt>
                <c:pt idx="5707">
                  <c:v>11411</c:v>
                </c:pt>
                <c:pt idx="5708">
                  <c:v>11413</c:v>
                </c:pt>
                <c:pt idx="5709">
                  <c:v>11415</c:v>
                </c:pt>
                <c:pt idx="5710">
                  <c:v>11417</c:v>
                </c:pt>
                <c:pt idx="5711">
                  <c:v>11419</c:v>
                </c:pt>
                <c:pt idx="5712">
                  <c:v>11421</c:v>
                </c:pt>
                <c:pt idx="5713">
                  <c:v>11423</c:v>
                </c:pt>
                <c:pt idx="5714">
                  <c:v>11425</c:v>
                </c:pt>
                <c:pt idx="5715">
                  <c:v>11427</c:v>
                </c:pt>
                <c:pt idx="5716">
                  <c:v>11429</c:v>
                </c:pt>
                <c:pt idx="5717">
                  <c:v>11431</c:v>
                </c:pt>
                <c:pt idx="5718">
                  <c:v>11433</c:v>
                </c:pt>
                <c:pt idx="5719">
                  <c:v>11435</c:v>
                </c:pt>
                <c:pt idx="5720">
                  <c:v>11437</c:v>
                </c:pt>
                <c:pt idx="5721">
                  <c:v>11439</c:v>
                </c:pt>
                <c:pt idx="5722">
                  <c:v>11441</c:v>
                </c:pt>
                <c:pt idx="5723">
                  <c:v>11443</c:v>
                </c:pt>
                <c:pt idx="5724">
                  <c:v>11445</c:v>
                </c:pt>
                <c:pt idx="5725">
                  <c:v>11447</c:v>
                </c:pt>
                <c:pt idx="5726">
                  <c:v>11449</c:v>
                </c:pt>
                <c:pt idx="5727">
                  <c:v>11451</c:v>
                </c:pt>
                <c:pt idx="5728">
                  <c:v>11453</c:v>
                </c:pt>
                <c:pt idx="5729">
                  <c:v>11455</c:v>
                </c:pt>
                <c:pt idx="5730">
                  <c:v>11457</c:v>
                </c:pt>
                <c:pt idx="5731">
                  <c:v>11459</c:v>
                </c:pt>
                <c:pt idx="5732">
                  <c:v>11461</c:v>
                </c:pt>
                <c:pt idx="5733">
                  <c:v>11463</c:v>
                </c:pt>
                <c:pt idx="5734">
                  <c:v>11465</c:v>
                </c:pt>
                <c:pt idx="5735">
                  <c:v>11467</c:v>
                </c:pt>
                <c:pt idx="5736">
                  <c:v>11469</c:v>
                </c:pt>
                <c:pt idx="5737">
                  <c:v>11471</c:v>
                </c:pt>
                <c:pt idx="5738">
                  <c:v>11473</c:v>
                </c:pt>
                <c:pt idx="5739">
                  <c:v>11475</c:v>
                </c:pt>
                <c:pt idx="5740">
                  <c:v>11477</c:v>
                </c:pt>
                <c:pt idx="5741">
                  <c:v>11479</c:v>
                </c:pt>
                <c:pt idx="5742">
                  <c:v>11481</c:v>
                </c:pt>
                <c:pt idx="5743">
                  <c:v>11483</c:v>
                </c:pt>
                <c:pt idx="5744">
                  <c:v>11485</c:v>
                </c:pt>
                <c:pt idx="5745">
                  <c:v>11487</c:v>
                </c:pt>
                <c:pt idx="5746">
                  <c:v>11489</c:v>
                </c:pt>
                <c:pt idx="5747">
                  <c:v>11491</c:v>
                </c:pt>
                <c:pt idx="5748">
                  <c:v>11493</c:v>
                </c:pt>
                <c:pt idx="5749">
                  <c:v>11495</c:v>
                </c:pt>
                <c:pt idx="5750">
                  <c:v>11497</c:v>
                </c:pt>
                <c:pt idx="5751">
                  <c:v>11499</c:v>
                </c:pt>
                <c:pt idx="5752">
                  <c:v>11501</c:v>
                </c:pt>
                <c:pt idx="5753">
                  <c:v>11503</c:v>
                </c:pt>
                <c:pt idx="5754">
                  <c:v>11505</c:v>
                </c:pt>
                <c:pt idx="5755">
                  <c:v>11507</c:v>
                </c:pt>
                <c:pt idx="5756">
                  <c:v>11509</c:v>
                </c:pt>
                <c:pt idx="5757">
                  <c:v>11511</c:v>
                </c:pt>
                <c:pt idx="5758">
                  <c:v>11513</c:v>
                </c:pt>
                <c:pt idx="5759">
                  <c:v>11515</c:v>
                </c:pt>
                <c:pt idx="5760">
                  <c:v>11517</c:v>
                </c:pt>
                <c:pt idx="5761">
                  <c:v>11519</c:v>
                </c:pt>
                <c:pt idx="5762">
                  <c:v>11521</c:v>
                </c:pt>
                <c:pt idx="5763">
                  <c:v>11523</c:v>
                </c:pt>
                <c:pt idx="5764">
                  <c:v>11525</c:v>
                </c:pt>
                <c:pt idx="5765">
                  <c:v>11527</c:v>
                </c:pt>
                <c:pt idx="5766">
                  <c:v>11529</c:v>
                </c:pt>
                <c:pt idx="5767">
                  <c:v>11531</c:v>
                </c:pt>
                <c:pt idx="5768">
                  <c:v>11533</c:v>
                </c:pt>
                <c:pt idx="5769">
                  <c:v>11535</c:v>
                </c:pt>
                <c:pt idx="5770">
                  <c:v>11537</c:v>
                </c:pt>
                <c:pt idx="5771">
                  <c:v>11539</c:v>
                </c:pt>
                <c:pt idx="5772">
                  <c:v>11541</c:v>
                </c:pt>
                <c:pt idx="5773">
                  <c:v>11543</c:v>
                </c:pt>
                <c:pt idx="5774">
                  <c:v>11545</c:v>
                </c:pt>
                <c:pt idx="5775">
                  <c:v>11547</c:v>
                </c:pt>
                <c:pt idx="5776">
                  <c:v>11549</c:v>
                </c:pt>
                <c:pt idx="5777">
                  <c:v>11551</c:v>
                </c:pt>
                <c:pt idx="5778">
                  <c:v>11553</c:v>
                </c:pt>
                <c:pt idx="5779">
                  <c:v>11555</c:v>
                </c:pt>
                <c:pt idx="5780">
                  <c:v>11557</c:v>
                </c:pt>
                <c:pt idx="5781">
                  <c:v>11559</c:v>
                </c:pt>
                <c:pt idx="5782">
                  <c:v>11561</c:v>
                </c:pt>
                <c:pt idx="5783">
                  <c:v>11563</c:v>
                </c:pt>
                <c:pt idx="5784">
                  <c:v>11565</c:v>
                </c:pt>
                <c:pt idx="5785">
                  <c:v>11567</c:v>
                </c:pt>
                <c:pt idx="5786">
                  <c:v>11569</c:v>
                </c:pt>
                <c:pt idx="5787">
                  <c:v>11571</c:v>
                </c:pt>
                <c:pt idx="5788">
                  <c:v>11573</c:v>
                </c:pt>
                <c:pt idx="5789">
                  <c:v>11575</c:v>
                </c:pt>
                <c:pt idx="5790">
                  <c:v>11577</c:v>
                </c:pt>
                <c:pt idx="5791">
                  <c:v>11579</c:v>
                </c:pt>
                <c:pt idx="5792">
                  <c:v>11581</c:v>
                </c:pt>
                <c:pt idx="5793">
                  <c:v>11583</c:v>
                </c:pt>
                <c:pt idx="5794">
                  <c:v>11585</c:v>
                </c:pt>
                <c:pt idx="5795">
                  <c:v>11587</c:v>
                </c:pt>
                <c:pt idx="5796">
                  <c:v>11589</c:v>
                </c:pt>
                <c:pt idx="5797">
                  <c:v>11591</c:v>
                </c:pt>
                <c:pt idx="5798">
                  <c:v>11593</c:v>
                </c:pt>
                <c:pt idx="5799">
                  <c:v>11595</c:v>
                </c:pt>
                <c:pt idx="5800">
                  <c:v>11597</c:v>
                </c:pt>
                <c:pt idx="5801">
                  <c:v>11599</c:v>
                </c:pt>
                <c:pt idx="5802">
                  <c:v>11601</c:v>
                </c:pt>
                <c:pt idx="5803">
                  <c:v>11603</c:v>
                </c:pt>
                <c:pt idx="5804">
                  <c:v>11605</c:v>
                </c:pt>
                <c:pt idx="5805">
                  <c:v>11607</c:v>
                </c:pt>
                <c:pt idx="5806">
                  <c:v>11609</c:v>
                </c:pt>
                <c:pt idx="5807">
                  <c:v>11611</c:v>
                </c:pt>
                <c:pt idx="5808">
                  <c:v>11613</c:v>
                </c:pt>
                <c:pt idx="5809">
                  <c:v>11615</c:v>
                </c:pt>
                <c:pt idx="5810">
                  <c:v>11617</c:v>
                </c:pt>
                <c:pt idx="5811">
                  <c:v>11619</c:v>
                </c:pt>
                <c:pt idx="5812">
                  <c:v>11621</c:v>
                </c:pt>
                <c:pt idx="5813">
                  <c:v>11623</c:v>
                </c:pt>
                <c:pt idx="5814">
                  <c:v>11625</c:v>
                </c:pt>
                <c:pt idx="5815">
                  <c:v>11627</c:v>
                </c:pt>
                <c:pt idx="5816">
                  <c:v>11629</c:v>
                </c:pt>
                <c:pt idx="5817">
                  <c:v>11631</c:v>
                </c:pt>
                <c:pt idx="5818">
                  <c:v>11633</c:v>
                </c:pt>
                <c:pt idx="5819">
                  <c:v>11635</c:v>
                </c:pt>
                <c:pt idx="5820">
                  <c:v>11637</c:v>
                </c:pt>
                <c:pt idx="5821">
                  <c:v>11639</c:v>
                </c:pt>
                <c:pt idx="5822">
                  <c:v>11641</c:v>
                </c:pt>
                <c:pt idx="5823">
                  <c:v>11643</c:v>
                </c:pt>
                <c:pt idx="5824">
                  <c:v>11645</c:v>
                </c:pt>
                <c:pt idx="5825">
                  <c:v>11647</c:v>
                </c:pt>
                <c:pt idx="5826">
                  <c:v>11649</c:v>
                </c:pt>
                <c:pt idx="5827">
                  <c:v>11651</c:v>
                </c:pt>
                <c:pt idx="5828">
                  <c:v>11653</c:v>
                </c:pt>
                <c:pt idx="5829">
                  <c:v>11655</c:v>
                </c:pt>
                <c:pt idx="5830">
                  <c:v>11657</c:v>
                </c:pt>
                <c:pt idx="5831">
                  <c:v>11659</c:v>
                </c:pt>
                <c:pt idx="5832">
                  <c:v>11661</c:v>
                </c:pt>
                <c:pt idx="5833">
                  <c:v>11663</c:v>
                </c:pt>
                <c:pt idx="5834">
                  <c:v>11665</c:v>
                </c:pt>
                <c:pt idx="5835">
                  <c:v>11667</c:v>
                </c:pt>
                <c:pt idx="5836">
                  <c:v>11669</c:v>
                </c:pt>
                <c:pt idx="5837">
                  <c:v>11671</c:v>
                </c:pt>
                <c:pt idx="5838">
                  <c:v>11673</c:v>
                </c:pt>
                <c:pt idx="5839">
                  <c:v>11675</c:v>
                </c:pt>
                <c:pt idx="5840">
                  <c:v>11677</c:v>
                </c:pt>
                <c:pt idx="5841">
                  <c:v>11679</c:v>
                </c:pt>
                <c:pt idx="5842">
                  <c:v>11681</c:v>
                </c:pt>
                <c:pt idx="5843">
                  <c:v>11683</c:v>
                </c:pt>
                <c:pt idx="5844">
                  <c:v>11685</c:v>
                </c:pt>
                <c:pt idx="5845">
                  <c:v>11687</c:v>
                </c:pt>
                <c:pt idx="5846">
                  <c:v>11689</c:v>
                </c:pt>
                <c:pt idx="5847">
                  <c:v>11691</c:v>
                </c:pt>
                <c:pt idx="5848">
                  <c:v>11693</c:v>
                </c:pt>
                <c:pt idx="5849">
                  <c:v>11695</c:v>
                </c:pt>
                <c:pt idx="5850">
                  <c:v>11697</c:v>
                </c:pt>
                <c:pt idx="5851">
                  <c:v>11699</c:v>
                </c:pt>
                <c:pt idx="5852">
                  <c:v>11701</c:v>
                </c:pt>
                <c:pt idx="5853">
                  <c:v>11703</c:v>
                </c:pt>
                <c:pt idx="5854">
                  <c:v>11705</c:v>
                </c:pt>
                <c:pt idx="5855">
                  <c:v>11707</c:v>
                </c:pt>
                <c:pt idx="5856">
                  <c:v>11709</c:v>
                </c:pt>
                <c:pt idx="5857">
                  <c:v>11711</c:v>
                </c:pt>
                <c:pt idx="5858">
                  <c:v>11713</c:v>
                </c:pt>
                <c:pt idx="5859">
                  <c:v>11715</c:v>
                </c:pt>
                <c:pt idx="5860">
                  <c:v>11717</c:v>
                </c:pt>
                <c:pt idx="5861">
                  <c:v>11719</c:v>
                </c:pt>
                <c:pt idx="5862">
                  <c:v>11721</c:v>
                </c:pt>
                <c:pt idx="5863">
                  <c:v>11723</c:v>
                </c:pt>
                <c:pt idx="5864">
                  <c:v>11725</c:v>
                </c:pt>
                <c:pt idx="5865">
                  <c:v>11727</c:v>
                </c:pt>
                <c:pt idx="5866">
                  <c:v>11729</c:v>
                </c:pt>
                <c:pt idx="5867">
                  <c:v>11731</c:v>
                </c:pt>
                <c:pt idx="5868">
                  <c:v>11733</c:v>
                </c:pt>
                <c:pt idx="5869">
                  <c:v>11735</c:v>
                </c:pt>
                <c:pt idx="5870">
                  <c:v>11737</c:v>
                </c:pt>
                <c:pt idx="5871">
                  <c:v>11739</c:v>
                </c:pt>
                <c:pt idx="5872">
                  <c:v>11741</c:v>
                </c:pt>
                <c:pt idx="5873">
                  <c:v>11743</c:v>
                </c:pt>
                <c:pt idx="5874">
                  <c:v>11745</c:v>
                </c:pt>
                <c:pt idx="5875">
                  <c:v>11747</c:v>
                </c:pt>
                <c:pt idx="5876">
                  <c:v>11749</c:v>
                </c:pt>
                <c:pt idx="5877">
                  <c:v>11751</c:v>
                </c:pt>
                <c:pt idx="5878">
                  <c:v>11753</c:v>
                </c:pt>
                <c:pt idx="5879">
                  <c:v>11755</c:v>
                </c:pt>
                <c:pt idx="5880">
                  <c:v>11757</c:v>
                </c:pt>
                <c:pt idx="5881">
                  <c:v>11759</c:v>
                </c:pt>
                <c:pt idx="5882">
                  <c:v>11761</c:v>
                </c:pt>
                <c:pt idx="5883">
                  <c:v>11763</c:v>
                </c:pt>
                <c:pt idx="5884">
                  <c:v>11765</c:v>
                </c:pt>
                <c:pt idx="5885">
                  <c:v>11767</c:v>
                </c:pt>
                <c:pt idx="5886">
                  <c:v>11769</c:v>
                </c:pt>
                <c:pt idx="5887">
                  <c:v>11771</c:v>
                </c:pt>
                <c:pt idx="5888">
                  <c:v>11773</c:v>
                </c:pt>
                <c:pt idx="5889">
                  <c:v>11775</c:v>
                </c:pt>
                <c:pt idx="5890">
                  <c:v>11777</c:v>
                </c:pt>
                <c:pt idx="5891">
                  <c:v>11779</c:v>
                </c:pt>
                <c:pt idx="5892">
                  <c:v>11781</c:v>
                </c:pt>
                <c:pt idx="5893">
                  <c:v>11783</c:v>
                </c:pt>
                <c:pt idx="5894">
                  <c:v>11785</c:v>
                </c:pt>
                <c:pt idx="5895">
                  <c:v>11787</c:v>
                </c:pt>
                <c:pt idx="5896">
                  <c:v>11789</c:v>
                </c:pt>
                <c:pt idx="5897">
                  <c:v>11791</c:v>
                </c:pt>
                <c:pt idx="5898">
                  <c:v>11793</c:v>
                </c:pt>
                <c:pt idx="5899">
                  <c:v>11795</c:v>
                </c:pt>
                <c:pt idx="5900">
                  <c:v>11797</c:v>
                </c:pt>
                <c:pt idx="5901">
                  <c:v>11799</c:v>
                </c:pt>
                <c:pt idx="5902">
                  <c:v>11801</c:v>
                </c:pt>
                <c:pt idx="5903">
                  <c:v>11803</c:v>
                </c:pt>
                <c:pt idx="5904">
                  <c:v>11805</c:v>
                </c:pt>
                <c:pt idx="5905">
                  <c:v>11807</c:v>
                </c:pt>
                <c:pt idx="5906">
                  <c:v>11809</c:v>
                </c:pt>
                <c:pt idx="5907">
                  <c:v>11811</c:v>
                </c:pt>
                <c:pt idx="5908">
                  <c:v>11813</c:v>
                </c:pt>
                <c:pt idx="5909">
                  <c:v>11815</c:v>
                </c:pt>
                <c:pt idx="5910">
                  <c:v>11817</c:v>
                </c:pt>
                <c:pt idx="5911">
                  <c:v>11819</c:v>
                </c:pt>
                <c:pt idx="5912">
                  <c:v>11821</c:v>
                </c:pt>
                <c:pt idx="5913">
                  <c:v>11823</c:v>
                </c:pt>
                <c:pt idx="5914">
                  <c:v>11825</c:v>
                </c:pt>
                <c:pt idx="5915">
                  <c:v>11827</c:v>
                </c:pt>
                <c:pt idx="5916">
                  <c:v>11829</c:v>
                </c:pt>
                <c:pt idx="5917">
                  <c:v>11831</c:v>
                </c:pt>
                <c:pt idx="5918">
                  <c:v>11833</c:v>
                </c:pt>
                <c:pt idx="5919">
                  <c:v>11835</c:v>
                </c:pt>
                <c:pt idx="5920">
                  <c:v>11837</c:v>
                </c:pt>
                <c:pt idx="5921">
                  <c:v>11839</c:v>
                </c:pt>
                <c:pt idx="5922">
                  <c:v>11841</c:v>
                </c:pt>
                <c:pt idx="5923">
                  <c:v>11843</c:v>
                </c:pt>
                <c:pt idx="5924">
                  <c:v>11845</c:v>
                </c:pt>
                <c:pt idx="5925">
                  <c:v>11847</c:v>
                </c:pt>
                <c:pt idx="5926">
                  <c:v>11849</c:v>
                </c:pt>
                <c:pt idx="5927">
                  <c:v>11851</c:v>
                </c:pt>
                <c:pt idx="5928">
                  <c:v>11853</c:v>
                </c:pt>
                <c:pt idx="5929">
                  <c:v>11855</c:v>
                </c:pt>
                <c:pt idx="5930">
                  <c:v>11857</c:v>
                </c:pt>
                <c:pt idx="5931">
                  <c:v>11859</c:v>
                </c:pt>
                <c:pt idx="5932">
                  <c:v>11861</c:v>
                </c:pt>
                <c:pt idx="5933">
                  <c:v>11863</c:v>
                </c:pt>
                <c:pt idx="5934">
                  <c:v>11865</c:v>
                </c:pt>
                <c:pt idx="5935">
                  <c:v>11867</c:v>
                </c:pt>
                <c:pt idx="5936">
                  <c:v>11869</c:v>
                </c:pt>
                <c:pt idx="5937">
                  <c:v>11871</c:v>
                </c:pt>
                <c:pt idx="5938">
                  <c:v>11873</c:v>
                </c:pt>
                <c:pt idx="5939">
                  <c:v>11875</c:v>
                </c:pt>
                <c:pt idx="5940">
                  <c:v>11877</c:v>
                </c:pt>
                <c:pt idx="5941">
                  <c:v>11879</c:v>
                </c:pt>
                <c:pt idx="5942">
                  <c:v>11881</c:v>
                </c:pt>
                <c:pt idx="5943">
                  <c:v>11883</c:v>
                </c:pt>
                <c:pt idx="5944">
                  <c:v>11885</c:v>
                </c:pt>
                <c:pt idx="5945">
                  <c:v>11887</c:v>
                </c:pt>
                <c:pt idx="5946">
                  <c:v>11889</c:v>
                </c:pt>
                <c:pt idx="5947">
                  <c:v>11891</c:v>
                </c:pt>
                <c:pt idx="5948">
                  <c:v>11893</c:v>
                </c:pt>
                <c:pt idx="5949">
                  <c:v>11895</c:v>
                </c:pt>
                <c:pt idx="5950">
                  <c:v>11897</c:v>
                </c:pt>
                <c:pt idx="5951">
                  <c:v>11899</c:v>
                </c:pt>
                <c:pt idx="5952">
                  <c:v>11901</c:v>
                </c:pt>
                <c:pt idx="5953">
                  <c:v>11903</c:v>
                </c:pt>
                <c:pt idx="5954">
                  <c:v>11905</c:v>
                </c:pt>
                <c:pt idx="5955">
                  <c:v>11907</c:v>
                </c:pt>
                <c:pt idx="5956">
                  <c:v>11909</c:v>
                </c:pt>
                <c:pt idx="5957">
                  <c:v>11911</c:v>
                </c:pt>
                <c:pt idx="5958">
                  <c:v>11913</c:v>
                </c:pt>
                <c:pt idx="5959">
                  <c:v>11915</c:v>
                </c:pt>
                <c:pt idx="5960">
                  <c:v>11917</c:v>
                </c:pt>
                <c:pt idx="5961">
                  <c:v>11919</c:v>
                </c:pt>
                <c:pt idx="5962">
                  <c:v>11921</c:v>
                </c:pt>
                <c:pt idx="5963">
                  <c:v>11923</c:v>
                </c:pt>
                <c:pt idx="5964">
                  <c:v>11925</c:v>
                </c:pt>
                <c:pt idx="5965">
                  <c:v>11927</c:v>
                </c:pt>
                <c:pt idx="5966">
                  <c:v>11929</c:v>
                </c:pt>
                <c:pt idx="5967">
                  <c:v>11931</c:v>
                </c:pt>
                <c:pt idx="5968">
                  <c:v>11933</c:v>
                </c:pt>
                <c:pt idx="5969">
                  <c:v>11935</c:v>
                </c:pt>
                <c:pt idx="5970">
                  <c:v>11937</c:v>
                </c:pt>
                <c:pt idx="5971">
                  <c:v>11939</c:v>
                </c:pt>
                <c:pt idx="5972">
                  <c:v>11941</c:v>
                </c:pt>
                <c:pt idx="5973">
                  <c:v>11943</c:v>
                </c:pt>
                <c:pt idx="5974">
                  <c:v>11945</c:v>
                </c:pt>
                <c:pt idx="5975">
                  <c:v>11947</c:v>
                </c:pt>
                <c:pt idx="5976">
                  <c:v>11949</c:v>
                </c:pt>
                <c:pt idx="5977">
                  <c:v>11951</c:v>
                </c:pt>
                <c:pt idx="5978">
                  <c:v>11953</c:v>
                </c:pt>
                <c:pt idx="5979">
                  <c:v>11955</c:v>
                </c:pt>
                <c:pt idx="5980">
                  <c:v>11957</c:v>
                </c:pt>
                <c:pt idx="5981">
                  <c:v>11959</c:v>
                </c:pt>
                <c:pt idx="5982">
                  <c:v>11961</c:v>
                </c:pt>
                <c:pt idx="5983">
                  <c:v>11963</c:v>
                </c:pt>
                <c:pt idx="5984">
                  <c:v>11965</c:v>
                </c:pt>
                <c:pt idx="5985">
                  <c:v>11967</c:v>
                </c:pt>
                <c:pt idx="5986">
                  <c:v>11969</c:v>
                </c:pt>
                <c:pt idx="5987">
                  <c:v>11971</c:v>
                </c:pt>
                <c:pt idx="5988">
                  <c:v>11973</c:v>
                </c:pt>
                <c:pt idx="5989">
                  <c:v>11975</c:v>
                </c:pt>
                <c:pt idx="5990">
                  <c:v>11977</c:v>
                </c:pt>
                <c:pt idx="5991">
                  <c:v>11979</c:v>
                </c:pt>
                <c:pt idx="5992">
                  <c:v>11981</c:v>
                </c:pt>
                <c:pt idx="5993">
                  <c:v>11983</c:v>
                </c:pt>
                <c:pt idx="5994">
                  <c:v>11985</c:v>
                </c:pt>
                <c:pt idx="5995">
                  <c:v>11987</c:v>
                </c:pt>
                <c:pt idx="5996">
                  <c:v>11989</c:v>
                </c:pt>
                <c:pt idx="5997">
                  <c:v>11991</c:v>
                </c:pt>
                <c:pt idx="5998">
                  <c:v>11993</c:v>
                </c:pt>
                <c:pt idx="5999">
                  <c:v>11995</c:v>
                </c:pt>
                <c:pt idx="6000">
                  <c:v>11997</c:v>
                </c:pt>
                <c:pt idx="6001">
                  <c:v>11999</c:v>
                </c:pt>
                <c:pt idx="6002">
                  <c:v>12001</c:v>
                </c:pt>
                <c:pt idx="6003">
                  <c:v>12003</c:v>
                </c:pt>
                <c:pt idx="6004">
                  <c:v>12005</c:v>
                </c:pt>
                <c:pt idx="6005">
                  <c:v>12007</c:v>
                </c:pt>
                <c:pt idx="6006">
                  <c:v>12009</c:v>
                </c:pt>
                <c:pt idx="6007">
                  <c:v>12011</c:v>
                </c:pt>
                <c:pt idx="6008">
                  <c:v>12013</c:v>
                </c:pt>
                <c:pt idx="6009">
                  <c:v>12015</c:v>
                </c:pt>
                <c:pt idx="6010">
                  <c:v>12017</c:v>
                </c:pt>
                <c:pt idx="6011">
                  <c:v>12019</c:v>
                </c:pt>
                <c:pt idx="6012">
                  <c:v>12021</c:v>
                </c:pt>
                <c:pt idx="6013">
                  <c:v>12023</c:v>
                </c:pt>
                <c:pt idx="6014">
                  <c:v>12025</c:v>
                </c:pt>
                <c:pt idx="6015">
                  <c:v>12027</c:v>
                </c:pt>
                <c:pt idx="6016">
                  <c:v>12029</c:v>
                </c:pt>
                <c:pt idx="6017">
                  <c:v>12031</c:v>
                </c:pt>
                <c:pt idx="6018">
                  <c:v>12033</c:v>
                </c:pt>
                <c:pt idx="6019">
                  <c:v>12035</c:v>
                </c:pt>
                <c:pt idx="6020">
                  <c:v>12037</c:v>
                </c:pt>
                <c:pt idx="6021">
                  <c:v>12039</c:v>
                </c:pt>
                <c:pt idx="6022">
                  <c:v>12041</c:v>
                </c:pt>
                <c:pt idx="6023">
                  <c:v>12043</c:v>
                </c:pt>
                <c:pt idx="6024">
                  <c:v>12045</c:v>
                </c:pt>
                <c:pt idx="6025">
                  <c:v>12047</c:v>
                </c:pt>
                <c:pt idx="6026">
                  <c:v>12049</c:v>
                </c:pt>
                <c:pt idx="6027">
                  <c:v>12051</c:v>
                </c:pt>
                <c:pt idx="6028">
                  <c:v>12053</c:v>
                </c:pt>
                <c:pt idx="6029">
                  <c:v>12055</c:v>
                </c:pt>
                <c:pt idx="6030">
                  <c:v>12057</c:v>
                </c:pt>
                <c:pt idx="6031">
                  <c:v>12059</c:v>
                </c:pt>
                <c:pt idx="6032">
                  <c:v>12061</c:v>
                </c:pt>
                <c:pt idx="6033">
                  <c:v>12063</c:v>
                </c:pt>
                <c:pt idx="6034">
                  <c:v>12065</c:v>
                </c:pt>
                <c:pt idx="6035">
                  <c:v>12067</c:v>
                </c:pt>
                <c:pt idx="6036">
                  <c:v>12069</c:v>
                </c:pt>
                <c:pt idx="6037">
                  <c:v>12071</c:v>
                </c:pt>
                <c:pt idx="6038">
                  <c:v>12073</c:v>
                </c:pt>
                <c:pt idx="6039">
                  <c:v>12075</c:v>
                </c:pt>
                <c:pt idx="6040">
                  <c:v>12077</c:v>
                </c:pt>
                <c:pt idx="6041">
                  <c:v>12079</c:v>
                </c:pt>
                <c:pt idx="6042">
                  <c:v>12081</c:v>
                </c:pt>
                <c:pt idx="6043">
                  <c:v>12083</c:v>
                </c:pt>
                <c:pt idx="6044">
                  <c:v>12085</c:v>
                </c:pt>
                <c:pt idx="6045">
                  <c:v>12087</c:v>
                </c:pt>
                <c:pt idx="6046">
                  <c:v>12089</c:v>
                </c:pt>
                <c:pt idx="6047">
                  <c:v>12091</c:v>
                </c:pt>
                <c:pt idx="6048">
                  <c:v>12093</c:v>
                </c:pt>
                <c:pt idx="6049">
                  <c:v>12095</c:v>
                </c:pt>
                <c:pt idx="6050">
                  <c:v>12097</c:v>
                </c:pt>
                <c:pt idx="6051">
                  <c:v>12099</c:v>
                </c:pt>
                <c:pt idx="6052">
                  <c:v>12101</c:v>
                </c:pt>
                <c:pt idx="6053">
                  <c:v>12103</c:v>
                </c:pt>
                <c:pt idx="6054">
                  <c:v>12105</c:v>
                </c:pt>
                <c:pt idx="6055">
                  <c:v>12107</c:v>
                </c:pt>
                <c:pt idx="6056">
                  <c:v>12109</c:v>
                </c:pt>
                <c:pt idx="6057">
                  <c:v>12111</c:v>
                </c:pt>
                <c:pt idx="6058">
                  <c:v>12113</c:v>
                </c:pt>
                <c:pt idx="6059">
                  <c:v>12115</c:v>
                </c:pt>
                <c:pt idx="6060">
                  <c:v>12117</c:v>
                </c:pt>
                <c:pt idx="6061">
                  <c:v>12119</c:v>
                </c:pt>
                <c:pt idx="6062">
                  <c:v>12121</c:v>
                </c:pt>
                <c:pt idx="6063">
                  <c:v>12123</c:v>
                </c:pt>
                <c:pt idx="6064">
                  <c:v>12125</c:v>
                </c:pt>
                <c:pt idx="6065">
                  <c:v>12127</c:v>
                </c:pt>
                <c:pt idx="6066">
                  <c:v>12129</c:v>
                </c:pt>
                <c:pt idx="6067">
                  <c:v>12131</c:v>
                </c:pt>
                <c:pt idx="6068">
                  <c:v>12133</c:v>
                </c:pt>
                <c:pt idx="6069">
                  <c:v>12135</c:v>
                </c:pt>
                <c:pt idx="6070">
                  <c:v>12137</c:v>
                </c:pt>
                <c:pt idx="6071">
                  <c:v>12139</c:v>
                </c:pt>
                <c:pt idx="6072">
                  <c:v>12141</c:v>
                </c:pt>
                <c:pt idx="6073">
                  <c:v>12143</c:v>
                </c:pt>
                <c:pt idx="6074">
                  <c:v>12145</c:v>
                </c:pt>
                <c:pt idx="6075">
                  <c:v>12147</c:v>
                </c:pt>
                <c:pt idx="6076">
                  <c:v>12149</c:v>
                </c:pt>
                <c:pt idx="6077">
                  <c:v>12151</c:v>
                </c:pt>
                <c:pt idx="6078">
                  <c:v>12153</c:v>
                </c:pt>
                <c:pt idx="6079">
                  <c:v>12155</c:v>
                </c:pt>
                <c:pt idx="6080">
                  <c:v>12157</c:v>
                </c:pt>
                <c:pt idx="6081">
                  <c:v>12159</c:v>
                </c:pt>
                <c:pt idx="6082">
                  <c:v>12161</c:v>
                </c:pt>
                <c:pt idx="6083">
                  <c:v>12163</c:v>
                </c:pt>
                <c:pt idx="6084">
                  <c:v>12165</c:v>
                </c:pt>
                <c:pt idx="6085">
                  <c:v>12167</c:v>
                </c:pt>
                <c:pt idx="6086">
                  <c:v>12169</c:v>
                </c:pt>
                <c:pt idx="6087">
                  <c:v>12171</c:v>
                </c:pt>
                <c:pt idx="6088">
                  <c:v>12173</c:v>
                </c:pt>
                <c:pt idx="6089">
                  <c:v>12175</c:v>
                </c:pt>
                <c:pt idx="6090">
                  <c:v>12177</c:v>
                </c:pt>
                <c:pt idx="6091">
                  <c:v>12179</c:v>
                </c:pt>
                <c:pt idx="6092">
                  <c:v>12181</c:v>
                </c:pt>
                <c:pt idx="6093">
                  <c:v>12183</c:v>
                </c:pt>
                <c:pt idx="6094">
                  <c:v>12185</c:v>
                </c:pt>
                <c:pt idx="6095">
                  <c:v>12187</c:v>
                </c:pt>
                <c:pt idx="6096">
                  <c:v>12189</c:v>
                </c:pt>
                <c:pt idx="6097">
                  <c:v>12191</c:v>
                </c:pt>
                <c:pt idx="6098">
                  <c:v>12193</c:v>
                </c:pt>
                <c:pt idx="6099">
                  <c:v>12195</c:v>
                </c:pt>
                <c:pt idx="6100">
                  <c:v>12197</c:v>
                </c:pt>
                <c:pt idx="6101">
                  <c:v>12199</c:v>
                </c:pt>
                <c:pt idx="6102">
                  <c:v>12201</c:v>
                </c:pt>
                <c:pt idx="6103">
                  <c:v>12203</c:v>
                </c:pt>
                <c:pt idx="6104">
                  <c:v>12205</c:v>
                </c:pt>
                <c:pt idx="6105">
                  <c:v>12207</c:v>
                </c:pt>
                <c:pt idx="6106">
                  <c:v>12209</c:v>
                </c:pt>
                <c:pt idx="6107">
                  <c:v>12211</c:v>
                </c:pt>
                <c:pt idx="6108">
                  <c:v>12213</c:v>
                </c:pt>
                <c:pt idx="6109">
                  <c:v>12215</c:v>
                </c:pt>
                <c:pt idx="6110">
                  <c:v>12217</c:v>
                </c:pt>
                <c:pt idx="6111">
                  <c:v>12219</c:v>
                </c:pt>
                <c:pt idx="6112">
                  <c:v>12221</c:v>
                </c:pt>
                <c:pt idx="6113">
                  <c:v>12223</c:v>
                </c:pt>
                <c:pt idx="6114">
                  <c:v>12225</c:v>
                </c:pt>
                <c:pt idx="6115">
                  <c:v>12227</c:v>
                </c:pt>
                <c:pt idx="6116">
                  <c:v>12229</c:v>
                </c:pt>
                <c:pt idx="6117">
                  <c:v>12231</c:v>
                </c:pt>
                <c:pt idx="6118">
                  <c:v>12233</c:v>
                </c:pt>
                <c:pt idx="6119">
                  <c:v>12235</c:v>
                </c:pt>
                <c:pt idx="6120">
                  <c:v>12237</c:v>
                </c:pt>
                <c:pt idx="6121">
                  <c:v>12239</c:v>
                </c:pt>
                <c:pt idx="6122">
                  <c:v>12241</c:v>
                </c:pt>
                <c:pt idx="6123">
                  <c:v>12243</c:v>
                </c:pt>
                <c:pt idx="6124">
                  <c:v>12245</c:v>
                </c:pt>
                <c:pt idx="6125">
                  <c:v>12247</c:v>
                </c:pt>
                <c:pt idx="6126">
                  <c:v>12249</c:v>
                </c:pt>
                <c:pt idx="6127">
                  <c:v>12251</c:v>
                </c:pt>
                <c:pt idx="6128">
                  <c:v>12253</c:v>
                </c:pt>
                <c:pt idx="6129">
                  <c:v>12255</c:v>
                </c:pt>
                <c:pt idx="6130">
                  <c:v>12257</c:v>
                </c:pt>
                <c:pt idx="6131">
                  <c:v>12259</c:v>
                </c:pt>
                <c:pt idx="6132">
                  <c:v>12261</c:v>
                </c:pt>
                <c:pt idx="6133">
                  <c:v>12263</c:v>
                </c:pt>
                <c:pt idx="6134">
                  <c:v>12265</c:v>
                </c:pt>
                <c:pt idx="6135">
                  <c:v>12267</c:v>
                </c:pt>
                <c:pt idx="6136">
                  <c:v>12269</c:v>
                </c:pt>
                <c:pt idx="6137">
                  <c:v>12271</c:v>
                </c:pt>
                <c:pt idx="6138">
                  <c:v>12273</c:v>
                </c:pt>
                <c:pt idx="6139">
                  <c:v>12275</c:v>
                </c:pt>
                <c:pt idx="6140">
                  <c:v>12277</c:v>
                </c:pt>
                <c:pt idx="6141">
                  <c:v>12279</c:v>
                </c:pt>
                <c:pt idx="6142">
                  <c:v>12281</c:v>
                </c:pt>
                <c:pt idx="6143">
                  <c:v>12283</c:v>
                </c:pt>
                <c:pt idx="6144">
                  <c:v>12285</c:v>
                </c:pt>
                <c:pt idx="6145">
                  <c:v>12287</c:v>
                </c:pt>
                <c:pt idx="6146">
                  <c:v>12289</c:v>
                </c:pt>
                <c:pt idx="6147">
                  <c:v>12291</c:v>
                </c:pt>
                <c:pt idx="6148">
                  <c:v>12293</c:v>
                </c:pt>
                <c:pt idx="6149">
                  <c:v>12295</c:v>
                </c:pt>
                <c:pt idx="6150">
                  <c:v>12297</c:v>
                </c:pt>
                <c:pt idx="6151">
                  <c:v>12299</c:v>
                </c:pt>
                <c:pt idx="6152">
                  <c:v>12301</c:v>
                </c:pt>
                <c:pt idx="6153">
                  <c:v>12303</c:v>
                </c:pt>
                <c:pt idx="6154">
                  <c:v>12305</c:v>
                </c:pt>
                <c:pt idx="6155">
                  <c:v>12307</c:v>
                </c:pt>
                <c:pt idx="6156">
                  <c:v>12309</c:v>
                </c:pt>
                <c:pt idx="6157">
                  <c:v>12311</c:v>
                </c:pt>
                <c:pt idx="6158">
                  <c:v>12313</c:v>
                </c:pt>
                <c:pt idx="6159">
                  <c:v>12315</c:v>
                </c:pt>
                <c:pt idx="6160">
                  <c:v>12317</c:v>
                </c:pt>
                <c:pt idx="6161">
                  <c:v>12319</c:v>
                </c:pt>
                <c:pt idx="6162">
                  <c:v>12321</c:v>
                </c:pt>
                <c:pt idx="6163">
                  <c:v>12323</c:v>
                </c:pt>
                <c:pt idx="6164">
                  <c:v>12325</c:v>
                </c:pt>
                <c:pt idx="6165">
                  <c:v>12327</c:v>
                </c:pt>
                <c:pt idx="6166">
                  <c:v>12329</c:v>
                </c:pt>
                <c:pt idx="6167">
                  <c:v>12331</c:v>
                </c:pt>
                <c:pt idx="6168">
                  <c:v>12333</c:v>
                </c:pt>
                <c:pt idx="6169">
                  <c:v>12335</c:v>
                </c:pt>
                <c:pt idx="6170">
                  <c:v>12337</c:v>
                </c:pt>
                <c:pt idx="6171">
                  <c:v>12339</c:v>
                </c:pt>
                <c:pt idx="6172">
                  <c:v>12341</c:v>
                </c:pt>
                <c:pt idx="6173">
                  <c:v>12343</c:v>
                </c:pt>
                <c:pt idx="6174">
                  <c:v>12345</c:v>
                </c:pt>
                <c:pt idx="6175">
                  <c:v>12347</c:v>
                </c:pt>
                <c:pt idx="6176">
                  <c:v>12349</c:v>
                </c:pt>
                <c:pt idx="6177">
                  <c:v>12351</c:v>
                </c:pt>
                <c:pt idx="6178">
                  <c:v>12353</c:v>
                </c:pt>
                <c:pt idx="6179">
                  <c:v>12355</c:v>
                </c:pt>
                <c:pt idx="6180">
                  <c:v>12357</c:v>
                </c:pt>
                <c:pt idx="6181">
                  <c:v>12359</c:v>
                </c:pt>
                <c:pt idx="6182">
                  <c:v>12361</c:v>
                </c:pt>
                <c:pt idx="6183">
                  <c:v>12363</c:v>
                </c:pt>
                <c:pt idx="6184">
                  <c:v>12365</c:v>
                </c:pt>
                <c:pt idx="6185">
                  <c:v>12367</c:v>
                </c:pt>
                <c:pt idx="6186">
                  <c:v>12369</c:v>
                </c:pt>
                <c:pt idx="6187">
                  <c:v>12371</c:v>
                </c:pt>
                <c:pt idx="6188">
                  <c:v>12373</c:v>
                </c:pt>
                <c:pt idx="6189">
                  <c:v>12375</c:v>
                </c:pt>
                <c:pt idx="6190">
                  <c:v>12377</c:v>
                </c:pt>
                <c:pt idx="6191">
                  <c:v>12379</c:v>
                </c:pt>
                <c:pt idx="6192">
                  <c:v>12381</c:v>
                </c:pt>
                <c:pt idx="6193">
                  <c:v>12383</c:v>
                </c:pt>
                <c:pt idx="6194">
                  <c:v>12385</c:v>
                </c:pt>
                <c:pt idx="6195">
                  <c:v>12387</c:v>
                </c:pt>
                <c:pt idx="6196">
                  <c:v>12389</c:v>
                </c:pt>
                <c:pt idx="6197">
                  <c:v>12391</c:v>
                </c:pt>
                <c:pt idx="6198">
                  <c:v>12393</c:v>
                </c:pt>
                <c:pt idx="6199">
                  <c:v>12395</c:v>
                </c:pt>
                <c:pt idx="6200">
                  <c:v>12397</c:v>
                </c:pt>
                <c:pt idx="6201">
                  <c:v>12399</c:v>
                </c:pt>
                <c:pt idx="6202">
                  <c:v>12401</c:v>
                </c:pt>
                <c:pt idx="6203">
                  <c:v>12403</c:v>
                </c:pt>
                <c:pt idx="6204">
                  <c:v>12405</c:v>
                </c:pt>
                <c:pt idx="6205">
                  <c:v>12407</c:v>
                </c:pt>
                <c:pt idx="6206">
                  <c:v>12409</c:v>
                </c:pt>
                <c:pt idx="6207">
                  <c:v>12411</c:v>
                </c:pt>
                <c:pt idx="6208">
                  <c:v>12413</c:v>
                </c:pt>
                <c:pt idx="6209">
                  <c:v>12415</c:v>
                </c:pt>
                <c:pt idx="6210">
                  <c:v>12417</c:v>
                </c:pt>
                <c:pt idx="6211">
                  <c:v>12419</c:v>
                </c:pt>
                <c:pt idx="6212">
                  <c:v>12421</c:v>
                </c:pt>
                <c:pt idx="6213">
                  <c:v>12423</c:v>
                </c:pt>
                <c:pt idx="6214">
                  <c:v>12425</c:v>
                </c:pt>
                <c:pt idx="6215">
                  <c:v>12427</c:v>
                </c:pt>
                <c:pt idx="6216">
                  <c:v>12429</c:v>
                </c:pt>
                <c:pt idx="6217">
                  <c:v>12431</c:v>
                </c:pt>
                <c:pt idx="6218">
                  <c:v>12433</c:v>
                </c:pt>
                <c:pt idx="6219">
                  <c:v>12435</c:v>
                </c:pt>
                <c:pt idx="6220">
                  <c:v>12437</c:v>
                </c:pt>
                <c:pt idx="6221">
                  <c:v>12439</c:v>
                </c:pt>
                <c:pt idx="6222">
                  <c:v>12441</c:v>
                </c:pt>
                <c:pt idx="6223">
                  <c:v>12443</c:v>
                </c:pt>
                <c:pt idx="6224">
                  <c:v>12445</c:v>
                </c:pt>
                <c:pt idx="6225">
                  <c:v>12447</c:v>
                </c:pt>
                <c:pt idx="6226">
                  <c:v>12449</c:v>
                </c:pt>
                <c:pt idx="6227">
                  <c:v>12451</c:v>
                </c:pt>
                <c:pt idx="6228">
                  <c:v>12453</c:v>
                </c:pt>
                <c:pt idx="6229">
                  <c:v>12455</c:v>
                </c:pt>
                <c:pt idx="6230">
                  <c:v>12457</c:v>
                </c:pt>
                <c:pt idx="6231">
                  <c:v>12459</c:v>
                </c:pt>
                <c:pt idx="6232">
                  <c:v>12461</c:v>
                </c:pt>
                <c:pt idx="6233">
                  <c:v>12463</c:v>
                </c:pt>
                <c:pt idx="6234">
                  <c:v>12465</c:v>
                </c:pt>
                <c:pt idx="6235">
                  <c:v>12467</c:v>
                </c:pt>
                <c:pt idx="6236">
                  <c:v>12469</c:v>
                </c:pt>
                <c:pt idx="6237">
                  <c:v>12471</c:v>
                </c:pt>
                <c:pt idx="6238">
                  <c:v>12473</c:v>
                </c:pt>
                <c:pt idx="6239">
                  <c:v>12475</c:v>
                </c:pt>
                <c:pt idx="6240">
                  <c:v>12477</c:v>
                </c:pt>
                <c:pt idx="6241">
                  <c:v>12479</c:v>
                </c:pt>
                <c:pt idx="6242">
                  <c:v>12481</c:v>
                </c:pt>
                <c:pt idx="6243">
                  <c:v>12483</c:v>
                </c:pt>
                <c:pt idx="6244">
                  <c:v>12485</c:v>
                </c:pt>
                <c:pt idx="6245">
                  <c:v>12487</c:v>
                </c:pt>
                <c:pt idx="6246">
                  <c:v>12489</c:v>
                </c:pt>
                <c:pt idx="6247">
                  <c:v>12491</c:v>
                </c:pt>
                <c:pt idx="6248">
                  <c:v>12493</c:v>
                </c:pt>
                <c:pt idx="6249">
                  <c:v>12495</c:v>
                </c:pt>
                <c:pt idx="6250">
                  <c:v>12497</c:v>
                </c:pt>
                <c:pt idx="6251">
                  <c:v>12499</c:v>
                </c:pt>
                <c:pt idx="6252">
                  <c:v>12501</c:v>
                </c:pt>
                <c:pt idx="6253">
                  <c:v>12503</c:v>
                </c:pt>
                <c:pt idx="6254">
                  <c:v>12505</c:v>
                </c:pt>
                <c:pt idx="6255">
                  <c:v>12507</c:v>
                </c:pt>
                <c:pt idx="6256">
                  <c:v>12509</c:v>
                </c:pt>
                <c:pt idx="6257">
                  <c:v>12511</c:v>
                </c:pt>
                <c:pt idx="6258">
                  <c:v>12513</c:v>
                </c:pt>
                <c:pt idx="6259">
                  <c:v>12515</c:v>
                </c:pt>
                <c:pt idx="6260">
                  <c:v>12517</c:v>
                </c:pt>
                <c:pt idx="6261">
                  <c:v>12519</c:v>
                </c:pt>
                <c:pt idx="6262">
                  <c:v>12521</c:v>
                </c:pt>
                <c:pt idx="6263">
                  <c:v>12523</c:v>
                </c:pt>
                <c:pt idx="6264">
                  <c:v>12525</c:v>
                </c:pt>
                <c:pt idx="6265">
                  <c:v>12527</c:v>
                </c:pt>
                <c:pt idx="6266">
                  <c:v>12529</c:v>
                </c:pt>
                <c:pt idx="6267">
                  <c:v>12531</c:v>
                </c:pt>
                <c:pt idx="6268">
                  <c:v>12533</c:v>
                </c:pt>
                <c:pt idx="6269">
                  <c:v>12535</c:v>
                </c:pt>
                <c:pt idx="6270">
                  <c:v>12537</c:v>
                </c:pt>
                <c:pt idx="6271">
                  <c:v>12539</c:v>
                </c:pt>
                <c:pt idx="6272">
                  <c:v>12541</c:v>
                </c:pt>
                <c:pt idx="6273">
                  <c:v>12543</c:v>
                </c:pt>
                <c:pt idx="6274">
                  <c:v>12545</c:v>
                </c:pt>
                <c:pt idx="6275">
                  <c:v>12547</c:v>
                </c:pt>
                <c:pt idx="6276">
                  <c:v>12549</c:v>
                </c:pt>
                <c:pt idx="6277">
                  <c:v>12551</c:v>
                </c:pt>
                <c:pt idx="6278">
                  <c:v>12553</c:v>
                </c:pt>
                <c:pt idx="6279">
                  <c:v>12555</c:v>
                </c:pt>
                <c:pt idx="6280">
                  <c:v>12557</c:v>
                </c:pt>
                <c:pt idx="6281">
                  <c:v>12559</c:v>
                </c:pt>
                <c:pt idx="6282">
                  <c:v>12561</c:v>
                </c:pt>
                <c:pt idx="6283">
                  <c:v>12563</c:v>
                </c:pt>
                <c:pt idx="6284">
                  <c:v>12565</c:v>
                </c:pt>
                <c:pt idx="6285">
                  <c:v>12567</c:v>
                </c:pt>
                <c:pt idx="6286">
                  <c:v>12569</c:v>
                </c:pt>
                <c:pt idx="6287">
                  <c:v>12571</c:v>
                </c:pt>
                <c:pt idx="6288">
                  <c:v>12573</c:v>
                </c:pt>
                <c:pt idx="6289">
                  <c:v>12575</c:v>
                </c:pt>
                <c:pt idx="6290">
                  <c:v>12577</c:v>
                </c:pt>
                <c:pt idx="6291">
                  <c:v>12579</c:v>
                </c:pt>
                <c:pt idx="6292">
                  <c:v>12581</c:v>
                </c:pt>
                <c:pt idx="6293">
                  <c:v>12583</c:v>
                </c:pt>
                <c:pt idx="6294">
                  <c:v>12585</c:v>
                </c:pt>
                <c:pt idx="6295">
                  <c:v>12587</c:v>
                </c:pt>
                <c:pt idx="6296">
                  <c:v>12589</c:v>
                </c:pt>
                <c:pt idx="6297">
                  <c:v>12591</c:v>
                </c:pt>
                <c:pt idx="6298">
                  <c:v>12593</c:v>
                </c:pt>
                <c:pt idx="6299">
                  <c:v>12595</c:v>
                </c:pt>
                <c:pt idx="6300">
                  <c:v>12597</c:v>
                </c:pt>
                <c:pt idx="6301">
                  <c:v>12599</c:v>
                </c:pt>
                <c:pt idx="6302">
                  <c:v>12601</c:v>
                </c:pt>
                <c:pt idx="6303">
                  <c:v>12603</c:v>
                </c:pt>
                <c:pt idx="6304">
                  <c:v>12605</c:v>
                </c:pt>
                <c:pt idx="6305">
                  <c:v>12607</c:v>
                </c:pt>
                <c:pt idx="6306">
                  <c:v>12609</c:v>
                </c:pt>
                <c:pt idx="6307">
                  <c:v>12611</c:v>
                </c:pt>
                <c:pt idx="6308">
                  <c:v>12613</c:v>
                </c:pt>
                <c:pt idx="6309">
                  <c:v>12615</c:v>
                </c:pt>
                <c:pt idx="6310">
                  <c:v>12617</c:v>
                </c:pt>
                <c:pt idx="6311">
                  <c:v>12619</c:v>
                </c:pt>
                <c:pt idx="6312">
                  <c:v>12621</c:v>
                </c:pt>
                <c:pt idx="6313">
                  <c:v>12623</c:v>
                </c:pt>
                <c:pt idx="6314">
                  <c:v>12625</c:v>
                </c:pt>
                <c:pt idx="6315">
                  <c:v>12627</c:v>
                </c:pt>
                <c:pt idx="6316">
                  <c:v>12629</c:v>
                </c:pt>
                <c:pt idx="6317">
                  <c:v>12631</c:v>
                </c:pt>
                <c:pt idx="6318">
                  <c:v>12633</c:v>
                </c:pt>
                <c:pt idx="6319">
                  <c:v>12635</c:v>
                </c:pt>
                <c:pt idx="6320">
                  <c:v>12637</c:v>
                </c:pt>
                <c:pt idx="6321">
                  <c:v>12639</c:v>
                </c:pt>
                <c:pt idx="6322">
                  <c:v>12641</c:v>
                </c:pt>
                <c:pt idx="6323">
                  <c:v>12643</c:v>
                </c:pt>
                <c:pt idx="6324">
                  <c:v>12645</c:v>
                </c:pt>
                <c:pt idx="6325">
                  <c:v>12647</c:v>
                </c:pt>
                <c:pt idx="6326">
                  <c:v>12649</c:v>
                </c:pt>
                <c:pt idx="6327">
                  <c:v>12651</c:v>
                </c:pt>
                <c:pt idx="6328">
                  <c:v>12653</c:v>
                </c:pt>
                <c:pt idx="6329">
                  <c:v>12655</c:v>
                </c:pt>
                <c:pt idx="6330">
                  <c:v>12657</c:v>
                </c:pt>
                <c:pt idx="6331">
                  <c:v>12659</c:v>
                </c:pt>
                <c:pt idx="6332">
                  <c:v>12661</c:v>
                </c:pt>
                <c:pt idx="6333">
                  <c:v>12663</c:v>
                </c:pt>
                <c:pt idx="6334">
                  <c:v>12665</c:v>
                </c:pt>
                <c:pt idx="6335">
                  <c:v>12667</c:v>
                </c:pt>
                <c:pt idx="6336">
                  <c:v>12669</c:v>
                </c:pt>
                <c:pt idx="6337">
                  <c:v>12671</c:v>
                </c:pt>
                <c:pt idx="6338">
                  <c:v>12673</c:v>
                </c:pt>
                <c:pt idx="6339">
                  <c:v>12675</c:v>
                </c:pt>
                <c:pt idx="6340">
                  <c:v>12677</c:v>
                </c:pt>
                <c:pt idx="6341">
                  <c:v>12679</c:v>
                </c:pt>
                <c:pt idx="6342">
                  <c:v>12681</c:v>
                </c:pt>
                <c:pt idx="6343">
                  <c:v>12683</c:v>
                </c:pt>
                <c:pt idx="6344">
                  <c:v>12685</c:v>
                </c:pt>
                <c:pt idx="6345">
                  <c:v>12687</c:v>
                </c:pt>
                <c:pt idx="6346">
                  <c:v>12689</c:v>
                </c:pt>
                <c:pt idx="6347">
                  <c:v>12691</c:v>
                </c:pt>
                <c:pt idx="6348">
                  <c:v>12693</c:v>
                </c:pt>
                <c:pt idx="6349">
                  <c:v>12695</c:v>
                </c:pt>
                <c:pt idx="6350">
                  <c:v>12697</c:v>
                </c:pt>
                <c:pt idx="6351">
                  <c:v>12699</c:v>
                </c:pt>
                <c:pt idx="6352">
                  <c:v>12701</c:v>
                </c:pt>
                <c:pt idx="6353">
                  <c:v>12703</c:v>
                </c:pt>
                <c:pt idx="6354">
                  <c:v>12705</c:v>
                </c:pt>
                <c:pt idx="6355">
                  <c:v>12707</c:v>
                </c:pt>
                <c:pt idx="6356">
                  <c:v>12709</c:v>
                </c:pt>
                <c:pt idx="6357">
                  <c:v>12711</c:v>
                </c:pt>
                <c:pt idx="6358">
                  <c:v>12713</c:v>
                </c:pt>
                <c:pt idx="6359">
                  <c:v>12715</c:v>
                </c:pt>
                <c:pt idx="6360">
                  <c:v>12717</c:v>
                </c:pt>
                <c:pt idx="6361">
                  <c:v>12719</c:v>
                </c:pt>
                <c:pt idx="6362">
                  <c:v>12721</c:v>
                </c:pt>
                <c:pt idx="6363">
                  <c:v>12723</c:v>
                </c:pt>
                <c:pt idx="6364">
                  <c:v>12725</c:v>
                </c:pt>
                <c:pt idx="6365">
                  <c:v>12727</c:v>
                </c:pt>
                <c:pt idx="6366">
                  <c:v>12729</c:v>
                </c:pt>
                <c:pt idx="6367">
                  <c:v>12731</c:v>
                </c:pt>
                <c:pt idx="6368">
                  <c:v>12733</c:v>
                </c:pt>
                <c:pt idx="6369">
                  <c:v>12735</c:v>
                </c:pt>
                <c:pt idx="6370">
                  <c:v>12737</c:v>
                </c:pt>
                <c:pt idx="6371">
                  <c:v>12739</c:v>
                </c:pt>
                <c:pt idx="6372">
                  <c:v>12741</c:v>
                </c:pt>
                <c:pt idx="6373">
                  <c:v>12743</c:v>
                </c:pt>
                <c:pt idx="6374">
                  <c:v>12745</c:v>
                </c:pt>
                <c:pt idx="6375">
                  <c:v>12747</c:v>
                </c:pt>
                <c:pt idx="6376">
                  <c:v>12749</c:v>
                </c:pt>
                <c:pt idx="6377">
                  <c:v>12751</c:v>
                </c:pt>
                <c:pt idx="6378">
                  <c:v>12753</c:v>
                </c:pt>
                <c:pt idx="6379">
                  <c:v>12755</c:v>
                </c:pt>
                <c:pt idx="6380">
                  <c:v>12757</c:v>
                </c:pt>
                <c:pt idx="6381">
                  <c:v>12759</c:v>
                </c:pt>
                <c:pt idx="6382">
                  <c:v>12761</c:v>
                </c:pt>
                <c:pt idx="6383">
                  <c:v>12763</c:v>
                </c:pt>
                <c:pt idx="6384">
                  <c:v>12765</c:v>
                </c:pt>
                <c:pt idx="6385">
                  <c:v>12767</c:v>
                </c:pt>
                <c:pt idx="6386">
                  <c:v>12769</c:v>
                </c:pt>
                <c:pt idx="6387">
                  <c:v>12771</c:v>
                </c:pt>
                <c:pt idx="6388">
                  <c:v>12773</c:v>
                </c:pt>
                <c:pt idx="6389">
                  <c:v>12775</c:v>
                </c:pt>
                <c:pt idx="6390">
                  <c:v>12777</c:v>
                </c:pt>
                <c:pt idx="6391">
                  <c:v>12779</c:v>
                </c:pt>
                <c:pt idx="6392">
                  <c:v>12781</c:v>
                </c:pt>
                <c:pt idx="6393">
                  <c:v>12783</c:v>
                </c:pt>
                <c:pt idx="6394">
                  <c:v>12785</c:v>
                </c:pt>
                <c:pt idx="6395">
                  <c:v>12787</c:v>
                </c:pt>
                <c:pt idx="6396">
                  <c:v>12789</c:v>
                </c:pt>
                <c:pt idx="6397">
                  <c:v>12791</c:v>
                </c:pt>
                <c:pt idx="6398">
                  <c:v>12793</c:v>
                </c:pt>
                <c:pt idx="6399">
                  <c:v>12795</c:v>
                </c:pt>
                <c:pt idx="6400">
                  <c:v>12797</c:v>
                </c:pt>
                <c:pt idx="6401">
                  <c:v>12799</c:v>
                </c:pt>
                <c:pt idx="6402">
                  <c:v>12801</c:v>
                </c:pt>
                <c:pt idx="6403">
                  <c:v>12803</c:v>
                </c:pt>
                <c:pt idx="6404">
                  <c:v>12805</c:v>
                </c:pt>
                <c:pt idx="6405">
                  <c:v>12807</c:v>
                </c:pt>
                <c:pt idx="6406">
                  <c:v>12809</c:v>
                </c:pt>
                <c:pt idx="6407">
                  <c:v>12811</c:v>
                </c:pt>
                <c:pt idx="6408">
                  <c:v>12813</c:v>
                </c:pt>
                <c:pt idx="6409">
                  <c:v>12815</c:v>
                </c:pt>
                <c:pt idx="6410">
                  <c:v>12817</c:v>
                </c:pt>
                <c:pt idx="6411">
                  <c:v>12819</c:v>
                </c:pt>
                <c:pt idx="6412">
                  <c:v>12821</c:v>
                </c:pt>
                <c:pt idx="6413">
                  <c:v>12823</c:v>
                </c:pt>
                <c:pt idx="6414">
                  <c:v>12825</c:v>
                </c:pt>
                <c:pt idx="6415">
                  <c:v>12827</c:v>
                </c:pt>
                <c:pt idx="6416">
                  <c:v>12829</c:v>
                </c:pt>
                <c:pt idx="6417">
                  <c:v>12831</c:v>
                </c:pt>
                <c:pt idx="6418">
                  <c:v>12833</c:v>
                </c:pt>
                <c:pt idx="6419">
                  <c:v>12835</c:v>
                </c:pt>
                <c:pt idx="6420">
                  <c:v>12837</c:v>
                </c:pt>
                <c:pt idx="6421">
                  <c:v>12839</c:v>
                </c:pt>
                <c:pt idx="6422">
                  <c:v>12841</c:v>
                </c:pt>
                <c:pt idx="6423">
                  <c:v>12843</c:v>
                </c:pt>
                <c:pt idx="6424">
                  <c:v>12845</c:v>
                </c:pt>
                <c:pt idx="6425">
                  <c:v>12847</c:v>
                </c:pt>
                <c:pt idx="6426">
                  <c:v>12849</c:v>
                </c:pt>
                <c:pt idx="6427">
                  <c:v>12851</c:v>
                </c:pt>
                <c:pt idx="6428">
                  <c:v>12853</c:v>
                </c:pt>
                <c:pt idx="6429">
                  <c:v>12855</c:v>
                </c:pt>
                <c:pt idx="6430">
                  <c:v>12857</c:v>
                </c:pt>
                <c:pt idx="6431">
                  <c:v>12859</c:v>
                </c:pt>
                <c:pt idx="6432">
                  <c:v>12861</c:v>
                </c:pt>
                <c:pt idx="6433">
                  <c:v>12863</c:v>
                </c:pt>
                <c:pt idx="6434">
                  <c:v>12865</c:v>
                </c:pt>
                <c:pt idx="6435">
                  <c:v>12867</c:v>
                </c:pt>
                <c:pt idx="6436">
                  <c:v>12869</c:v>
                </c:pt>
                <c:pt idx="6437">
                  <c:v>12871</c:v>
                </c:pt>
                <c:pt idx="6438">
                  <c:v>12873</c:v>
                </c:pt>
                <c:pt idx="6439">
                  <c:v>12875</c:v>
                </c:pt>
                <c:pt idx="6440">
                  <c:v>12877</c:v>
                </c:pt>
                <c:pt idx="6441">
                  <c:v>12879</c:v>
                </c:pt>
                <c:pt idx="6442">
                  <c:v>12881</c:v>
                </c:pt>
                <c:pt idx="6443">
                  <c:v>12883</c:v>
                </c:pt>
                <c:pt idx="6444">
                  <c:v>12885</c:v>
                </c:pt>
                <c:pt idx="6445">
                  <c:v>12887</c:v>
                </c:pt>
                <c:pt idx="6446">
                  <c:v>12889</c:v>
                </c:pt>
                <c:pt idx="6447">
                  <c:v>12891</c:v>
                </c:pt>
                <c:pt idx="6448">
                  <c:v>12893</c:v>
                </c:pt>
                <c:pt idx="6449">
                  <c:v>12895</c:v>
                </c:pt>
                <c:pt idx="6450">
                  <c:v>12897</c:v>
                </c:pt>
                <c:pt idx="6451">
                  <c:v>12899</c:v>
                </c:pt>
                <c:pt idx="6452">
                  <c:v>12901</c:v>
                </c:pt>
                <c:pt idx="6453">
                  <c:v>12903</c:v>
                </c:pt>
                <c:pt idx="6454">
                  <c:v>12905</c:v>
                </c:pt>
                <c:pt idx="6455">
                  <c:v>12907</c:v>
                </c:pt>
                <c:pt idx="6456">
                  <c:v>12909</c:v>
                </c:pt>
                <c:pt idx="6457">
                  <c:v>12911</c:v>
                </c:pt>
                <c:pt idx="6458">
                  <c:v>12913</c:v>
                </c:pt>
                <c:pt idx="6459">
                  <c:v>12915</c:v>
                </c:pt>
                <c:pt idx="6460">
                  <c:v>12917</c:v>
                </c:pt>
                <c:pt idx="6461">
                  <c:v>12919</c:v>
                </c:pt>
                <c:pt idx="6462">
                  <c:v>12921</c:v>
                </c:pt>
                <c:pt idx="6463">
                  <c:v>12923</c:v>
                </c:pt>
                <c:pt idx="6464">
                  <c:v>12925</c:v>
                </c:pt>
                <c:pt idx="6465">
                  <c:v>12927</c:v>
                </c:pt>
                <c:pt idx="6466">
                  <c:v>12929</c:v>
                </c:pt>
                <c:pt idx="6467">
                  <c:v>12931</c:v>
                </c:pt>
                <c:pt idx="6468">
                  <c:v>12933</c:v>
                </c:pt>
                <c:pt idx="6469">
                  <c:v>12935</c:v>
                </c:pt>
                <c:pt idx="6470">
                  <c:v>12937</c:v>
                </c:pt>
                <c:pt idx="6471">
                  <c:v>12939</c:v>
                </c:pt>
                <c:pt idx="6472">
                  <c:v>12941</c:v>
                </c:pt>
                <c:pt idx="6473">
                  <c:v>12943</c:v>
                </c:pt>
                <c:pt idx="6474">
                  <c:v>12945</c:v>
                </c:pt>
                <c:pt idx="6475">
                  <c:v>12947</c:v>
                </c:pt>
                <c:pt idx="6476">
                  <c:v>12949</c:v>
                </c:pt>
                <c:pt idx="6477">
                  <c:v>12951</c:v>
                </c:pt>
                <c:pt idx="6478">
                  <c:v>12953</c:v>
                </c:pt>
                <c:pt idx="6479">
                  <c:v>12955</c:v>
                </c:pt>
                <c:pt idx="6480">
                  <c:v>12957</c:v>
                </c:pt>
                <c:pt idx="6481">
                  <c:v>12959</c:v>
                </c:pt>
                <c:pt idx="6482">
                  <c:v>12961</c:v>
                </c:pt>
                <c:pt idx="6483">
                  <c:v>12963</c:v>
                </c:pt>
                <c:pt idx="6484">
                  <c:v>12965</c:v>
                </c:pt>
                <c:pt idx="6485">
                  <c:v>12967</c:v>
                </c:pt>
                <c:pt idx="6486">
                  <c:v>12969</c:v>
                </c:pt>
                <c:pt idx="6487">
                  <c:v>12971</c:v>
                </c:pt>
                <c:pt idx="6488">
                  <c:v>12973</c:v>
                </c:pt>
                <c:pt idx="6489">
                  <c:v>12975</c:v>
                </c:pt>
                <c:pt idx="6490">
                  <c:v>12977</c:v>
                </c:pt>
                <c:pt idx="6491">
                  <c:v>12979</c:v>
                </c:pt>
                <c:pt idx="6492">
                  <c:v>12981</c:v>
                </c:pt>
                <c:pt idx="6493">
                  <c:v>12983</c:v>
                </c:pt>
                <c:pt idx="6494">
                  <c:v>12985</c:v>
                </c:pt>
                <c:pt idx="6495">
                  <c:v>12987</c:v>
                </c:pt>
                <c:pt idx="6496">
                  <c:v>12989</c:v>
                </c:pt>
                <c:pt idx="6497">
                  <c:v>12991</c:v>
                </c:pt>
                <c:pt idx="6498">
                  <c:v>12993</c:v>
                </c:pt>
                <c:pt idx="6499">
                  <c:v>12995</c:v>
                </c:pt>
                <c:pt idx="6500">
                  <c:v>12997</c:v>
                </c:pt>
                <c:pt idx="6501">
                  <c:v>12999</c:v>
                </c:pt>
                <c:pt idx="6502">
                  <c:v>13001</c:v>
                </c:pt>
                <c:pt idx="6503">
                  <c:v>13003</c:v>
                </c:pt>
                <c:pt idx="6504">
                  <c:v>13005</c:v>
                </c:pt>
                <c:pt idx="6505">
                  <c:v>13007</c:v>
                </c:pt>
                <c:pt idx="6506">
                  <c:v>13009</c:v>
                </c:pt>
                <c:pt idx="6507">
                  <c:v>13011</c:v>
                </c:pt>
                <c:pt idx="6508">
                  <c:v>13013</c:v>
                </c:pt>
                <c:pt idx="6509">
                  <c:v>13015</c:v>
                </c:pt>
                <c:pt idx="6510">
                  <c:v>13017</c:v>
                </c:pt>
                <c:pt idx="6511">
                  <c:v>13019</c:v>
                </c:pt>
                <c:pt idx="6512">
                  <c:v>13021</c:v>
                </c:pt>
                <c:pt idx="6513">
                  <c:v>13023</c:v>
                </c:pt>
                <c:pt idx="6514">
                  <c:v>13025</c:v>
                </c:pt>
                <c:pt idx="6515">
                  <c:v>13027</c:v>
                </c:pt>
                <c:pt idx="6516">
                  <c:v>13029</c:v>
                </c:pt>
                <c:pt idx="6517">
                  <c:v>13031</c:v>
                </c:pt>
                <c:pt idx="6518">
                  <c:v>13033</c:v>
                </c:pt>
                <c:pt idx="6519">
                  <c:v>13035</c:v>
                </c:pt>
                <c:pt idx="6520">
                  <c:v>13037</c:v>
                </c:pt>
                <c:pt idx="6521">
                  <c:v>13039</c:v>
                </c:pt>
                <c:pt idx="6522">
                  <c:v>13041</c:v>
                </c:pt>
                <c:pt idx="6523">
                  <c:v>13043</c:v>
                </c:pt>
                <c:pt idx="6524">
                  <c:v>13045</c:v>
                </c:pt>
                <c:pt idx="6525">
                  <c:v>13047</c:v>
                </c:pt>
                <c:pt idx="6526">
                  <c:v>13049</c:v>
                </c:pt>
                <c:pt idx="6527">
                  <c:v>13051</c:v>
                </c:pt>
                <c:pt idx="6528">
                  <c:v>13053</c:v>
                </c:pt>
                <c:pt idx="6529">
                  <c:v>13055</c:v>
                </c:pt>
                <c:pt idx="6530">
                  <c:v>13057</c:v>
                </c:pt>
                <c:pt idx="6531">
                  <c:v>13059</c:v>
                </c:pt>
                <c:pt idx="6532">
                  <c:v>13061</c:v>
                </c:pt>
                <c:pt idx="6533">
                  <c:v>13063</c:v>
                </c:pt>
                <c:pt idx="6534">
                  <c:v>13065</c:v>
                </c:pt>
                <c:pt idx="6535">
                  <c:v>13067</c:v>
                </c:pt>
                <c:pt idx="6536">
                  <c:v>13069</c:v>
                </c:pt>
                <c:pt idx="6537">
                  <c:v>13071</c:v>
                </c:pt>
                <c:pt idx="6538">
                  <c:v>13073</c:v>
                </c:pt>
                <c:pt idx="6539">
                  <c:v>13075</c:v>
                </c:pt>
                <c:pt idx="6540">
                  <c:v>13077</c:v>
                </c:pt>
                <c:pt idx="6541">
                  <c:v>13079</c:v>
                </c:pt>
                <c:pt idx="6542">
                  <c:v>13081</c:v>
                </c:pt>
                <c:pt idx="6543">
                  <c:v>13083</c:v>
                </c:pt>
                <c:pt idx="6544">
                  <c:v>13085</c:v>
                </c:pt>
                <c:pt idx="6545">
                  <c:v>13087</c:v>
                </c:pt>
                <c:pt idx="6546">
                  <c:v>13089</c:v>
                </c:pt>
                <c:pt idx="6547">
                  <c:v>13091</c:v>
                </c:pt>
                <c:pt idx="6548">
                  <c:v>13093</c:v>
                </c:pt>
                <c:pt idx="6549">
                  <c:v>13095</c:v>
                </c:pt>
                <c:pt idx="6550">
                  <c:v>13097</c:v>
                </c:pt>
                <c:pt idx="6551">
                  <c:v>13099</c:v>
                </c:pt>
                <c:pt idx="6552">
                  <c:v>13101</c:v>
                </c:pt>
                <c:pt idx="6553">
                  <c:v>13103</c:v>
                </c:pt>
                <c:pt idx="6554">
                  <c:v>13105</c:v>
                </c:pt>
                <c:pt idx="6555">
                  <c:v>13107</c:v>
                </c:pt>
                <c:pt idx="6556">
                  <c:v>13109</c:v>
                </c:pt>
                <c:pt idx="6557">
                  <c:v>13111</c:v>
                </c:pt>
                <c:pt idx="6558">
                  <c:v>13113</c:v>
                </c:pt>
                <c:pt idx="6559">
                  <c:v>13115</c:v>
                </c:pt>
                <c:pt idx="6560">
                  <c:v>13117</c:v>
                </c:pt>
                <c:pt idx="6561">
                  <c:v>13119</c:v>
                </c:pt>
                <c:pt idx="6562">
                  <c:v>13121</c:v>
                </c:pt>
                <c:pt idx="6563">
                  <c:v>13123</c:v>
                </c:pt>
                <c:pt idx="6564">
                  <c:v>13125</c:v>
                </c:pt>
                <c:pt idx="6565">
                  <c:v>13127</c:v>
                </c:pt>
                <c:pt idx="6566">
                  <c:v>13129</c:v>
                </c:pt>
                <c:pt idx="6567">
                  <c:v>13131</c:v>
                </c:pt>
                <c:pt idx="6568">
                  <c:v>13133</c:v>
                </c:pt>
                <c:pt idx="6569">
                  <c:v>13135</c:v>
                </c:pt>
                <c:pt idx="6570">
                  <c:v>13137</c:v>
                </c:pt>
                <c:pt idx="6571">
                  <c:v>13139</c:v>
                </c:pt>
                <c:pt idx="6572">
                  <c:v>13141</c:v>
                </c:pt>
                <c:pt idx="6573">
                  <c:v>13143</c:v>
                </c:pt>
                <c:pt idx="6574">
                  <c:v>13145</c:v>
                </c:pt>
                <c:pt idx="6575">
                  <c:v>13147</c:v>
                </c:pt>
                <c:pt idx="6576">
                  <c:v>13149</c:v>
                </c:pt>
                <c:pt idx="6577">
                  <c:v>13151</c:v>
                </c:pt>
                <c:pt idx="6578">
                  <c:v>13153</c:v>
                </c:pt>
                <c:pt idx="6579">
                  <c:v>13155</c:v>
                </c:pt>
                <c:pt idx="6580">
                  <c:v>13157</c:v>
                </c:pt>
                <c:pt idx="6581">
                  <c:v>13159</c:v>
                </c:pt>
                <c:pt idx="6582">
                  <c:v>13161</c:v>
                </c:pt>
                <c:pt idx="6583">
                  <c:v>13163</c:v>
                </c:pt>
                <c:pt idx="6584">
                  <c:v>13165</c:v>
                </c:pt>
                <c:pt idx="6585">
                  <c:v>13167</c:v>
                </c:pt>
                <c:pt idx="6586">
                  <c:v>13169</c:v>
                </c:pt>
                <c:pt idx="6587">
                  <c:v>13171</c:v>
                </c:pt>
                <c:pt idx="6588">
                  <c:v>13173</c:v>
                </c:pt>
                <c:pt idx="6589">
                  <c:v>13175</c:v>
                </c:pt>
                <c:pt idx="6590">
                  <c:v>13177</c:v>
                </c:pt>
                <c:pt idx="6591">
                  <c:v>13179</c:v>
                </c:pt>
                <c:pt idx="6592">
                  <c:v>13181</c:v>
                </c:pt>
                <c:pt idx="6593">
                  <c:v>13183</c:v>
                </c:pt>
                <c:pt idx="6594">
                  <c:v>13185</c:v>
                </c:pt>
                <c:pt idx="6595">
                  <c:v>13187</c:v>
                </c:pt>
                <c:pt idx="6596">
                  <c:v>13189</c:v>
                </c:pt>
                <c:pt idx="6597">
                  <c:v>13191</c:v>
                </c:pt>
                <c:pt idx="6598">
                  <c:v>13193</c:v>
                </c:pt>
                <c:pt idx="6599">
                  <c:v>13195</c:v>
                </c:pt>
                <c:pt idx="6600">
                  <c:v>13197</c:v>
                </c:pt>
                <c:pt idx="6601">
                  <c:v>13199</c:v>
                </c:pt>
                <c:pt idx="6602">
                  <c:v>13201</c:v>
                </c:pt>
                <c:pt idx="6603">
                  <c:v>13203</c:v>
                </c:pt>
                <c:pt idx="6604">
                  <c:v>13205</c:v>
                </c:pt>
                <c:pt idx="6605">
                  <c:v>13207</c:v>
                </c:pt>
                <c:pt idx="6606">
                  <c:v>13209</c:v>
                </c:pt>
                <c:pt idx="6607">
                  <c:v>13211</c:v>
                </c:pt>
                <c:pt idx="6608">
                  <c:v>13213</c:v>
                </c:pt>
                <c:pt idx="6609">
                  <c:v>13215</c:v>
                </c:pt>
                <c:pt idx="6610">
                  <c:v>13217</c:v>
                </c:pt>
                <c:pt idx="6611">
                  <c:v>13219</c:v>
                </c:pt>
                <c:pt idx="6612">
                  <c:v>13221</c:v>
                </c:pt>
                <c:pt idx="6613">
                  <c:v>13223</c:v>
                </c:pt>
                <c:pt idx="6614">
                  <c:v>13225</c:v>
                </c:pt>
                <c:pt idx="6615">
                  <c:v>13227</c:v>
                </c:pt>
                <c:pt idx="6616">
                  <c:v>13229</c:v>
                </c:pt>
                <c:pt idx="6617">
                  <c:v>13231</c:v>
                </c:pt>
                <c:pt idx="6618">
                  <c:v>13233</c:v>
                </c:pt>
                <c:pt idx="6619">
                  <c:v>13235</c:v>
                </c:pt>
                <c:pt idx="6620">
                  <c:v>13237</c:v>
                </c:pt>
                <c:pt idx="6621">
                  <c:v>13239</c:v>
                </c:pt>
                <c:pt idx="6622">
                  <c:v>13241</c:v>
                </c:pt>
                <c:pt idx="6623">
                  <c:v>13243</c:v>
                </c:pt>
                <c:pt idx="6624">
                  <c:v>13245</c:v>
                </c:pt>
                <c:pt idx="6625">
                  <c:v>13247</c:v>
                </c:pt>
                <c:pt idx="6626">
                  <c:v>13249</c:v>
                </c:pt>
                <c:pt idx="6627">
                  <c:v>13251</c:v>
                </c:pt>
                <c:pt idx="6628">
                  <c:v>13253</c:v>
                </c:pt>
                <c:pt idx="6629">
                  <c:v>13255</c:v>
                </c:pt>
                <c:pt idx="6630">
                  <c:v>13257</c:v>
                </c:pt>
                <c:pt idx="6631">
                  <c:v>13259</c:v>
                </c:pt>
                <c:pt idx="6632">
                  <c:v>13261</c:v>
                </c:pt>
                <c:pt idx="6633">
                  <c:v>13263</c:v>
                </c:pt>
                <c:pt idx="6634">
                  <c:v>13265</c:v>
                </c:pt>
                <c:pt idx="6635">
                  <c:v>13267</c:v>
                </c:pt>
                <c:pt idx="6636">
                  <c:v>13269</c:v>
                </c:pt>
                <c:pt idx="6637">
                  <c:v>13271</c:v>
                </c:pt>
                <c:pt idx="6638">
                  <c:v>13273</c:v>
                </c:pt>
                <c:pt idx="6639">
                  <c:v>13275</c:v>
                </c:pt>
                <c:pt idx="6640">
                  <c:v>13277</c:v>
                </c:pt>
                <c:pt idx="6641">
                  <c:v>13279</c:v>
                </c:pt>
                <c:pt idx="6642">
                  <c:v>13281</c:v>
                </c:pt>
                <c:pt idx="6643">
                  <c:v>13283</c:v>
                </c:pt>
                <c:pt idx="6644">
                  <c:v>13285</c:v>
                </c:pt>
                <c:pt idx="6645">
                  <c:v>13287</c:v>
                </c:pt>
                <c:pt idx="6646">
                  <c:v>13289</c:v>
                </c:pt>
                <c:pt idx="6647">
                  <c:v>13291</c:v>
                </c:pt>
                <c:pt idx="6648">
                  <c:v>13293</c:v>
                </c:pt>
                <c:pt idx="6649">
                  <c:v>13295</c:v>
                </c:pt>
                <c:pt idx="6650">
                  <c:v>13297</c:v>
                </c:pt>
                <c:pt idx="6651">
                  <c:v>13299</c:v>
                </c:pt>
                <c:pt idx="6652">
                  <c:v>13301</c:v>
                </c:pt>
                <c:pt idx="6653">
                  <c:v>13303</c:v>
                </c:pt>
                <c:pt idx="6654">
                  <c:v>13305</c:v>
                </c:pt>
                <c:pt idx="6655">
                  <c:v>13307</c:v>
                </c:pt>
                <c:pt idx="6656">
                  <c:v>13309</c:v>
                </c:pt>
                <c:pt idx="6657">
                  <c:v>13311</c:v>
                </c:pt>
                <c:pt idx="6658">
                  <c:v>13313</c:v>
                </c:pt>
                <c:pt idx="6659">
                  <c:v>13315</c:v>
                </c:pt>
                <c:pt idx="6660">
                  <c:v>13317</c:v>
                </c:pt>
                <c:pt idx="6661">
                  <c:v>13319</c:v>
                </c:pt>
                <c:pt idx="6662">
                  <c:v>13321</c:v>
                </c:pt>
                <c:pt idx="6663">
                  <c:v>13323</c:v>
                </c:pt>
                <c:pt idx="6664">
                  <c:v>13325</c:v>
                </c:pt>
                <c:pt idx="6665">
                  <c:v>13327</c:v>
                </c:pt>
                <c:pt idx="6666">
                  <c:v>13329</c:v>
                </c:pt>
                <c:pt idx="6667">
                  <c:v>13331</c:v>
                </c:pt>
                <c:pt idx="6668">
                  <c:v>13333</c:v>
                </c:pt>
                <c:pt idx="6669">
                  <c:v>13335</c:v>
                </c:pt>
                <c:pt idx="6670">
                  <c:v>13337</c:v>
                </c:pt>
                <c:pt idx="6671">
                  <c:v>13339</c:v>
                </c:pt>
                <c:pt idx="6672">
                  <c:v>13341</c:v>
                </c:pt>
                <c:pt idx="6673">
                  <c:v>13343</c:v>
                </c:pt>
                <c:pt idx="6674">
                  <c:v>13345</c:v>
                </c:pt>
                <c:pt idx="6675">
                  <c:v>13347</c:v>
                </c:pt>
                <c:pt idx="6676">
                  <c:v>13349</c:v>
                </c:pt>
                <c:pt idx="6677">
                  <c:v>13351</c:v>
                </c:pt>
                <c:pt idx="6678">
                  <c:v>13353</c:v>
                </c:pt>
                <c:pt idx="6679">
                  <c:v>13355</c:v>
                </c:pt>
                <c:pt idx="6680">
                  <c:v>13357</c:v>
                </c:pt>
                <c:pt idx="6681">
                  <c:v>13359</c:v>
                </c:pt>
                <c:pt idx="6682">
                  <c:v>13361</c:v>
                </c:pt>
                <c:pt idx="6683">
                  <c:v>13363</c:v>
                </c:pt>
                <c:pt idx="6684">
                  <c:v>13365</c:v>
                </c:pt>
                <c:pt idx="6685">
                  <c:v>13367</c:v>
                </c:pt>
                <c:pt idx="6686">
                  <c:v>13369</c:v>
                </c:pt>
                <c:pt idx="6687">
                  <c:v>13371</c:v>
                </c:pt>
                <c:pt idx="6688">
                  <c:v>13373</c:v>
                </c:pt>
                <c:pt idx="6689">
                  <c:v>13375</c:v>
                </c:pt>
                <c:pt idx="6690">
                  <c:v>13377</c:v>
                </c:pt>
                <c:pt idx="6691">
                  <c:v>13379</c:v>
                </c:pt>
                <c:pt idx="6692">
                  <c:v>13381</c:v>
                </c:pt>
                <c:pt idx="6693">
                  <c:v>13383</c:v>
                </c:pt>
                <c:pt idx="6694">
                  <c:v>13385</c:v>
                </c:pt>
                <c:pt idx="6695">
                  <c:v>13387</c:v>
                </c:pt>
                <c:pt idx="6696">
                  <c:v>13389</c:v>
                </c:pt>
                <c:pt idx="6697">
                  <c:v>13391</c:v>
                </c:pt>
                <c:pt idx="6698">
                  <c:v>13393</c:v>
                </c:pt>
                <c:pt idx="6699">
                  <c:v>13395</c:v>
                </c:pt>
                <c:pt idx="6700">
                  <c:v>13397</c:v>
                </c:pt>
                <c:pt idx="6701">
                  <c:v>13399</c:v>
                </c:pt>
                <c:pt idx="6702">
                  <c:v>13401</c:v>
                </c:pt>
                <c:pt idx="6703">
                  <c:v>13403</c:v>
                </c:pt>
                <c:pt idx="6704">
                  <c:v>13405</c:v>
                </c:pt>
                <c:pt idx="6705">
                  <c:v>13407</c:v>
                </c:pt>
                <c:pt idx="6706">
                  <c:v>13409</c:v>
                </c:pt>
                <c:pt idx="6707">
                  <c:v>13411</c:v>
                </c:pt>
                <c:pt idx="6708">
                  <c:v>13413</c:v>
                </c:pt>
                <c:pt idx="6709">
                  <c:v>13415</c:v>
                </c:pt>
                <c:pt idx="6710">
                  <c:v>13417</c:v>
                </c:pt>
                <c:pt idx="6711">
                  <c:v>13419</c:v>
                </c:pt>
                <c:pt idx="6712">
                  <c:v>13421</c:v>
                </c:pt>
                <c:pt idx="6713">
                  <c:v>13423</c:v>
                </c:pt>
                <c:pt idx="6714">
                  <c:v>13425</c:v>
                </c:pt>
                <c:pt idx="6715">
                  <c:v>13427</c:v>
                </c:pt>
                <c:pt idx="6716">
                  <c:v>13429</c:v>
                </c:pt>
                <c:pt idx="6717">
                  <c:v>13431</c:v>
                </c:pt>
                <c:pt idx="6718">
                  <c:v>13433</c:v>
                </c:pt>
                <c:pt idx="6719">
                  <c:v>13435</c:v>
                </c:pt>
                <c:pt idx="6720">
                  <c:v>13437</c:v>
                </c:pt>
                <c:pt idx="6721">
                  <c:v>13439</c:v>
                </c:pt>
                <c:pt idx="6722">
                  <c:v>13441</c:v>
                </c:pt>
                <c:pt idx="6723">
                  <c:v>13443</c:v>
                </c:pt>
                <c:pt idx="6724">
                  <c:v>13445</c:v>
                </c:pt>
                <c:pt idx="6725">
                  <c:v>13447</c:v>
                </c:pt>
                <c:pt idx="6726">
                  <c:v>13449</c:v>
                </c:pt>
                <c:pt idx="6727">
                  <c:v>13451</c:v>
                </c:pt>
                <c:pt idx="6728">
                  <c:v>13453</c:v>
                </c:pt>
                <c:pt idx="6729">
                  <c:v>13455</c:v>
                </c:pt>
                <c:pt idx="6730">
                  <c:v>13457</c:v>
                </c:pt>
                <c:pt idx="6731">
                  <c:v>13459</c:v>
                </c:pt>
                <c:pt idx="6732">
                  <c:v>13461</c:v>
                </c:pt>
                <c:pt idx="6733">
                  <c:v>13463</c:v>
                </c:pt>
                <c:pt idx="6734">
                  <c:v>13465</c:v>
                </c:pt>
                <c:pt idx="6735">
                  <c:v>13467</c:v>
                </c:pt>
                <c:pt idx="6736">
                  <c:v>13469</c:v>
                </c:pt>
                <c:pt idx="6737">
                  <c:v>13471</c:v>
                </c:pt>
                <c:pt idx="6738">
                  <c:v>13473</c:v>
                </c:pt>
                <c:pt idx="6739">
                  <c:v>13475</c:v>
                </c:pt>
                <c:pt idx="6740">
                  <c:v>13477</c:v>
                </c:pt>
                <c:pt idx="6741">
                  <c:v>13479</c:v>
                </c:pt>
                <c:pt idx="6742">
                  <c:v>13481</c:v>
                </c:pt>
                <c:pt idx="6743">
                  <c:v>13483</c:v>
                </c:pt>
                <c:pt idx="6744">
                  <c:v>13485</c:v>
                </c:pt>
                <c:pt idx="6745">
                  <c:v>13487</c:v>
                </c:pt>
                <c:pt idx="6746">
                  <c:v>13489</c:v>
                </c:pt>
                <c:pt idx="6747">
                  <c:v>13491</c:v>
                </c:pt>
                <c:pt idx="6748">
                  <c:v>13493</c:v>
                </c:pt>
                <c:pt idx="6749">
                  <c:v>13495</c:v>
                </c:pt>
                <c:pt idx="6750">
                  <c:v>13497</c:v>
                </c:pt>
                <c:pt idx="6751">
                  <c:v>13499</c:v>
                </c:pt>
                <c:pt idx="6752">
                  <c:v>13501</c:v>
                </c:pt>
                <c:pt idx="6753">
                  <c:v>13503</c:v>
                </c:pt>
                <c:pt idx="6754">
                  <c:v>13505</c:v>
                </c:pt>
                <c:pt idx="6755">
                  <c:v>13507</c:v>
                </c:pt>
                <c:pt idx="6756">
                  <c:v>13509</c:v>
                </c:pt>
                <c:pt idx="6757">
                  <c:v>13511</c:v>
                </c:pt>
                <c:pt idx="6758">
                  <c:v>13513</c:v>
                </c:pt>
                <c:pt idx="6759">
                  <c:v>13515</c:v>
                </c:pt>
                <c:pt idx="6760">
                  <c:v>13517</c:v>
                </c:pt>
                <c:pt idx="6761">
                  <c:v>13519</c:v>
                </c:pt>
                <c:pt idx="6762">
                  <c:v>13521</c:v>
                </c:pt>
                <c:pt idx="6763">
                  <c:v>13523</c:v>
                </c:pt>
                <c:pt idx="6764">
                  <c:v>13525</c:v>
                </c:pt>
                <c:pt idx="6765">
                  <c:v>13527</c:v>
                </c:pt>
                <c:pt idx="6766">
                  <c:v>13529</c:v>
                </c:pt>
                <c:pt idx="6767">
                  <c:v>13531</c:v>
                </c:pt>
                <c:pt idx="6768">
                  <c:v>13533</c:v>
                </c:pt>
                <c:pt idx="6769">
                  <c:v>13535</c:v>
                </c:pt>
                <c:pt idx="6770">
                  <c:v>13537</c:v>
                </c:pt>
                <c:pt idx="6771">
                  <c:v>13539</c:v>
                </c:pt>
                <c:pt idx="6772">
                  <c:v>13541</c:v>
                </c:pt>
                <c:pt idx="6773">
                  <c:v>13543</c:v>
                </c:pt>
                <c:pt idx="6774">
                  <c:v>13545</c:v>
                </c:pt>
                <c:pt idx="6775">
                  <c:v>13547</c:v>
                </c:pt>
                <c:pt idx="6776">
                  <c:v>13549</c:v>
                </c:pt>
                <c:pt idx="6777">
                  <c:v>13551</c:v>
                </c:pt>
                <c:pt idx="6778">
                  <c:v>13553</c:v>
                </c:pt>
                <c:pt idx="6779">
                  <c:v>13555</c:v>
                </c:pt>
                <c:pt idx="6780">
                  <c:v>13557</c:v>
                </c:pt>
                <c:pt idx="6781">
                  <c:v>13559</c:v>
                </c:pt>
                <c:pt idx="6782">
                  <c:v>13561</c:v>
                </c:pt>
                <c:pt idx="6783">
                  <c:v>13563</c:v>
                </c:pt>
                <c:pt idx="6784">
                  <c:v>13565</c:v>
                </c:pt>
                <c:pt idx="6785">
                  <c:v>13567</c:v>
                </c:pt>
                <c:pt idx="6786">
                  <c:v>13569</c:v>
                </c:pt>
                <c:pt idx="6787">
                  <c:v>13571</c:v>
                </c:pt>
                <c:pt idx="6788">
                  <c:v>13573</c:v>
                </c:pt>
                <c:pt idx="6789">
                  <c:v>13575</c:v>
                </c:pt>
                <c:pt idx="6790">
                  <c:v>13577</c:v>
                </c:pt>
                <c:pt idx="6791">
                  <c:v>13579</c:v>
                </c:pt>
                <c:pt idx="6792">
                  <c:v>13581</c:v>
                </c:pt>
                <c:pt idx="6793">
                  <c:v>13583</c:v>
                </c:pt>
                <c:pt idx="6794">
                  <c:v>13585</c:v>
                </c:pt>
                <c:pt idx="6795">
                  <c:v>13587</c:v>
                </c:pt>
                <c:pt idx="6796">
                  <c:v>13589</c:v>
                </c:pt>
                <c:pt idx="6797">
                  <c:v>13591</c:v>
                </c:pt>
                <c:pt idx="6798">
                  <c:v>13593</c:v>
                </c:pt>
                <c:pt idx="6799">
                  <c:v>13595</c:v>
                </c:pt>
                <c:pt idx="6800">
                  <c:v>13597</c:v>
                </c:pt>
                <c:pt idx="6801">
                  <c:v>13599</c:v>
                </c:pt>
              </c:strCache>
            </c:strRef>
          </c:cat>
          <c:val>
            <c:numRef>
              <c:f>Sheet1!$D$2:$D$99</c:f>
              <c:numCache>
                <c:formatCode>General</c:formatCode>
                <c:ptCount val="98"/>
                <c:pt idx="0">
                  <c:v>-14827810</c:v>
                </c:pt>
                <c:pt idx="1">
                  <c:v>-27332805.026245002</c:v>
                </c:pt>
                <c:pt idx="2">
                  <c:v>-27332765.32556</c:v>
                </c:pt>
                <c:pt idx="3">
                  <c:v>-27332686.151822999</c:v>
                </c:pt>
                <c:pt idx="4">
                  <c:v>-27332567.741246998</c:v>
                </c:pt>
                <c:pt idx="5">
                  <c:v>-27332410.328667998</c:v>
                </c:pt>
                <c:pt idx="6">
                  <c:v>-27332214.147560999</c:v>
                </c:pt>
                <c:pt idx="7">
                  <c:v>-27331979.430041</c:v>
                </c:pt>
                <c:pt idx="8">
                  <c:v>-27331706.406879</c:v>
                </c:pt>
                <c:pt idx="9">
                  <c:v>-27331395.307500001</c:v>
                </c:pt>
                <c:pt idx="10">
                  <c:v>-27331046.359999001</c:v>
                </c:pt>
                <c:pt idx="11">
                  <c:v>-27330659.791143999</c:v>
                </c:pt>
                <c:pt idx="12">
                  <c:v>-27330235.826388001</c:v>
                </c:pt>
                <c:pt idx="13">
                  <c:v>-27329774.689872</c:v>
                </c:pt>
                <c:pt idx="14">
                  <c:v>-27329276.604433998</c:v>
                </c:pt>
                <c:pt idx="15">
                  <c:v>-27328741.791620001</c:v>
                </c:pt>
                <c:pt idx="16">
                  <c:v>-27328170.471689001</c:v>
                </c:pt>
                <c:pt idx="17">
                  <c:v>-27327562.863616999</c:v>
                </c:pt>
                <c:pt idx="18">
                  <c:v>-27326919.185112</c:v>
                </c:pt>
                <c:pt idx="19">
                  <c:v>-27326239.652616002</c:v>
                </c:pt>
                <c:pt idx="20">
                  <c:v>-27325524.481314</c:v>
                </c:pt>
                <c:pt idx="21">
                  <c:v>-27324773.885141999</c:v>
                </c:pt>
                <c:pt idx="22">
                  <c:v>-27323988.076793</c:v>
                </c:pt>
                <c:pt idx="23">
                  <c:v>-27323167.267726</c:v>
                </c:pt>
                <c:pt idx="24">
                  <c:v>-27322311.668170001</c:v>
                </c:pt>
                <c:pt idx="25">
                  <c:v>-27321421.487137999</c:v>
                </c:pt>
                <c:pt idx="26">
                  <c:v>-27320496.932425998</c:v>
                </c:pt>
                <c:pt idx="27">
                  <c:v>-27319538.210623998</c:v>
                </c:pt>
                <c:pt idx="28">
                  <c:v>-27318545.527127001</c:v>
                </c:pt>
                <c:pt idx="29">
                  <c:v>-27317519.086132001</c:v>
                </c:pt>
                <c:pt idx="30">
                  <c:v>-27316459.090658002</c:v>
                </c:pt>
                <c:pt idx="31">
                  <c:v>-27315365.742539998</c:v>
                </c:pt>
                <c:pt idx="32">
                  <c:v>-27314239.242447</c:v>
                </c:pt>
                <c:pt idx="33">
                  <c:v>-27313079.789880998</c:v>
                </c:pt>
                <c:pt idx="34">
                  <c:v>-27311887.583188999</c:v>
                </c:pt>
                <c:pt idx="35">
                  <c:v>-27310662.819566999</c:v>
                </c:pt>
                <c:pt idx="36">
                  <c:v>-27309405.695068002</c:v>
                </c:pt>
                <c:pt idx="37">
                  <c:v>-27308116.404607002</c:v>
                </c:pt>
                <c:pt idx="38">
                  <c:v>-27306795.141971</c:v>
                </c:pt>
                <c:pt idx="39">
                  <c:v>-27305442.099824</c:v>
                </c:pt>
                <c:pt idx="40">
                  <c:v>-27304057.469712999</c:v>
                </c:pt>
                <c:pt idx="41">
                  <c:v>-27302641.442074999</c:v>
                </c:pt>
                <c:pt idx="42">
                  <c:v>-27301194.206245001</c:v>
                </c:pt>
                <c:pt idx="43">
                  <c:v>-27299715.950458001</c:v>
                </c:pt>
                <c:pt idx="44">
                  <c:v>-27298206.861864001</c:v>
                </c:pt>
                <c:pt idx="45">
                  <c:v>-27296667.126526002</c:v>
                </c:pt>
                <c:pt idx="46">
                  <c:v>-27295096.929430999</c:v>
                </c:pt>
                <c:pt idx="47">
                  <c:v>-27293496.454493999</c:v>
                </c:pt>
                <c:pt idx="48">
                  <c:v>-27291865.884567</c:v>
                </c:pt>
                <c:pt idx="49">
                  <c:v>-27290205.401443999</c:v>
                </c:pt>
                <c:pt idx="50">
                  <c:v>-27288515.185867</c:v>
                </c:pt>
                <c:pt idx="51">
                  <c:v>-27286795.417532001</c:v>
                </c:pt>
                <c:pt idx="52">
                  <c:v>-27285046.275095999</c:v>
                </c:pt>
                <c:pt idx="53">
                  <c:v>-27283267.936184</c:v>
                </c:pt>
                <c:pt idx="54">
                  <c:v>-27281460.577392999</c:v>
                </c:pt>
                <c:pt idx="55">
                  <c:v>-27279624.374299999</c:v>
                </c:pt>
                <c:pt idx="56">
                  <c:v>-27277759.501467001</c:v>
                </c:pt>
                <c:pt idx="57">
                  <c:v>-27275866.132447001</c:v>
                </c:pt>
                <c:pt idx="58">
                  <c:v>-27273944.439791001</c:v>
                </c:pt>
                <c:pt idx="59">
                  <c:v>-27271994.595054999</c:v>
                </c:pt>
                <c:pt idx="60">
                  <c:v>-27270016.768801</c:v>
                </c:pt>
                <c:pt idx="61">
                  <c:v>-27268011.130608998</c:v>
                </c:pt>
                <c:pt idx="62">
                  <c:v>-27265977.849079002</c:v>
                </c:pt>
                <c:pt idx="63">
                  <c:v>-27263917.091839001</c:v>
                </c:pt>
                <c:pt idx="64">
                  <c:v>-27261829.025548998</c:v>
                </c:pt>
                <c:pt idx="65">
                  <c:v>-27259713.815908998</c:v>
                </c:pt>
                <c:pt idx="66">
                  <c:v>-27257571.627659999</c:v>
                </c:pt>
                <c:pt idx="67">
                  <c:v>-27255402.624598</c:v>
                </c:pt>
                <c:pt idx="68">
                  <c:v>-27253206.969571002</c:v>
                </c:pt>
                <c:pt idx="69">
                  <c:v>-27250984.824491002</c:v>
                </c:pt>
                <c:pt idx="70">
                  <c:v>-27248736.350334998</c:v>
                </c:pt>
                <c:pt idx="71">
                  <c:v>-27246461.707153</c:v>
                </c:pt>
                <c:pt idx="72">
                  <c:v>-27244161.054076001</c:v>
                </c:pt>
                <c:pt idx="73">
                  <c:v>-27241834.549314</c:v>
                </c:pt>
                <c:pt idx="74">
                  <c:v>-27239482.350170001</c:v>
                </c:pt>
                <c:pt idx="75">
                  <c:v>-27237104.61304</c:v>
                </c:pt>
                <c:pt idx="76">
                  <c:v>-27234701.493420999</c:v>
                </c:pt>
                <c:pt idx="77">
                  <c:v>-27232273.145915002</c:v>
                </c:pt>
                <c:pt idx="78">
                  <c:v>-27229819.724234998</c:v>
                </c:pt>
                <c:pt idx="79">
                  <c:v>-27227341.381209001</c:v>
                </c:pt>
                <c:pt idx="80">
                  <c:v>-27224838.268787999</c:v>
                </c:pt>
                <c:pt idx="81">
                  <c:v>-27222310.538049001</c:v>
                </c:pt>
                <c:pt idx="82">
                  <c:v>-27219758.339202002</c:v>
                </c:pt>
                <c:pt idx="83">
                  <c:v>-27217181.821591999</c:v>
                </c:pt>
                <c:pt idx="84">
                  <c:v>-27214581.133708999</c:v>
                </c:pt>
                <c:pt idx="85">
                  <c:v>-27211956.423188001</c:v>
                </c:pt>
                <c:pt idx="86">
                  <c:v>-27209307.836817998</c:v>
                </c:pt>
                <c:pt idx="87">
                  <c:v>-27206635.520544998</c:v>
                </c:pt>
                <c:pt idx="88">
                  <c:v>-27203939.619479001</c:v>
                </c:pt>
                <c:pt idx="89">
                  <c:v>-27201220.277895</c:v>
                </c:pt>
                <c:pt idx="90">
                  <c:v>-27198477.639244001</c:v>
                </c:pt>
                <c:pt idx="91">
                  <c:v>-27195711.846152</c:v>
                </c:pt>
                <c:pt idx="92">
                  <c:v>-27192923.040429998</c:v>
                </c:pt>
                <c:pt idx="93">
                  <c:v>-27190111.363072999</c:v>
                </c:pt>
                <c:pt idx="94">
                  <c:v>-27187276.954271998</c:v>
                </c:pt>
                <c:pt idx="95">
                  <c:v>-27184419.953412998</c:v>
                </c:pt>
                <c:pt idx="96">
                  <c:v>-27181540.499085002</c:v>
                </c:pt>
                <c:pt idx="97">
                  <c:v>-27178638.729083002</c:v>
                </c:pt>
              </c:numCache>
            </c:numRef>
          </c:val>
        </c:ser>
        <c:marker val="1"/>
        <c:axId val="73706880"/>
        <c:axId val="104621184"/>
      </c:lineChart>
      <c:catAx>
        <c:axId val="73706880"/>
        <c:scaling>
          <c:orientation val="minMax"/>
        </c:scaling>
        <c:axPos val="b"/>
        <c:numFmt formatCode="General" sourceLinked="1"/>
        <c:tickLblPos val="nextTo"/>
        <c:crossAx val="104621184"/>
        <c:crosses val="autoZero"/>
        <c:auto val="1"/>
        <c:lblAlgn val="ctr"/>
        <c:lblOffset val="100"/>
      </c:catAx>
      <c:valAx>
        <c:axId val="104621184"/>
        <c:scaling>
          <c:orientation val="minMax"/>
        </c:scaling>
        <c:axPos val="l"/>
        <c:majorGridlines/>
        <c:numFmt formatCode="General" sourceLinked="1"/>
        <c:tickLblPos val="nextTo"/>
        <c:crossAx val="73706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621193</xdr:colOff>
      <xdr:row>1</xdr:row>
      <xdr:rowOff>57978</xdr:rowOff>
    </xdr:from>
    <xdr:to>
      <xdr:col>13</xdr:col>
      <xdr:colOff>74543</xdr:colOff>
      <xdr:row>25</xdr:row>
      <xdr:rowOff>107674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33131</xdr:colOff>
      <xdr:row>6</xdr:row>
      <xdr:rowOff>0</xdr:rowOff>
    </xdr:from>
    <xdr:to>
      <xdr:col>17</xdr:col>
      <xdr:colOff>463826</xdr:colOff>
      <xdr:row>20</xdr:row>
      <xdr:rowOff>74543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802"/>
  <sheetViews>
    <sheetView tabSelected="1" zoomScale="115" zoomScaleNormal="115" workbookViewId="0">
      <selection activeCell="D2" sqref="D2"/>
    </sheetView>
  </sheetViews>
  <sheetFormatPr defaultRowHeight="15"/>
  <cols>
    <col min="2" max="2" width="11.140625" customWidth="1"/>
    <col min="3" max="3" width="10.28515625" customWidth="1"/>
    <col min="4" max="4" width="7.140625" customWidth="1"/>
    <col min="10" max="10" width="9.85546875" bestFit="1" customWidth="1"/>
    <col min="11" max="11" width="7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J1">
        <v>-6378000</v>
      </c>
      <c r="K1">
        <f xml:space="preserve"> SQRT( 6378000^2-( J1*J1))</f>
        <v>0</v>
      </c>
      <c r="M1">
        <v>-6378000</v>
      </c>
      <c r="N1">
        <f xml:space="preserve"> -SQRT( 6378000^2-( M1*M1))</f>
        <v>0</v>
      </c>
    </row>
    <row r="2" spans="1:14">
      <c r="A2">
        <v>0</v>
      </c>
      <c r="B2">
        <v>-10000000</v>
      </c>
      <c r="C2">
        <v>0</v>
      </c>
      <c r="D2">
        <v>-14827810</v>
      </c>
      <c r="E2" t="s">
        <v>5</v>
      </c>
      <c r="G2">
        <f>AVERAGE(D:D)</f>
        <v>-21047530.204883728</v>
      </c>
      <c r="J2" s="1">
        <v>-6200000</v>
      </c>
      <c r="K2">
        <f t="shared" ref="K2:K16" si="0" xml:space="preserve"> SQRT( 6378000^2-( J2*J2))</f>
        <v>1496290.0788282999</v>
      </c>
      <c r="M2" s="1">
        <v>-6200000</v>
      </c>
      <c r="N2">
        <f t="shared" ref="N2:N16" si="1" xml:space="preserve"> -SQRT( 6378000^2-( M2*M2))</f>
        <v>-1496290.0788282999</v>
      </c>
    </row>
    <row r="3" spans="1:14">
      <c r="A3">
        <v>1</v>
      </c>
      <c r="B3">
        <v>-10004998.008773001</v>
      </c>
      <c r="C3">
        <v>4999.9996680000004</v>
      </c>
      <c r="D3">
        <v>-27332805.026245002</v>
      </c>
      <c r="G3">
        <f>STDEV(D:D)</f>
        <v>8441523.8980226219</v>
      </c>
      <c r="J3">
        <v>-6000000</v>
      </c>
      <c r="K3">
        <f t="shared" si="0"/>
        <v>2163072.8143083858</v>
      </c>
      <c r="M3">
        <v>-6000000</v>
      </c>
      <c r="N3">
        <f t="shared" si="1"/>
        <v>-2163072.8143083858</v>
      </c>
    </row>
    <row r="4" spans="1:14">
      <c r="A4">
        <v>3</v>
      </c>
      <c r="B4">
        <v>-10014982.090892</v>
      </c>
      <c r="C4">
        <v>14999.991056999999</v>
      </c>
      <c r="D4">
        <v>-27332765.32556</v>
      </c>
      <c r="J4">
        <v>-5000000</v>
      </c>
      <c r="K4">
        <f t="shared" si="0"/>
        <v>3959657.055857237</v>
      </c>
      <c r="M4">
        <v>-5000000</v>
      </c>
      <c r="N4">
        <f t="shared" si="1"/>
        <v>-3959657.055857237</v>
      </c>
    </row>
    <row r="5" spans="1:14">
      <c r="A5">
        <v>5</v>
      </c>
      <c r="B5">
        <v>-10024950.285573</v>
      </c>
      <c r="C5">
        <v>24999.958656999999</v>
      </c>
      <c r="D5">
        <v>-27332686.151822999</v>
      </c>
      <c r="J5">
        <v>-4000000</v>
      </c>
      <c r="K5">
        <f t="shared" si="0"/>
        <v>4967784.6169092311</v>
      </c>
      <c r="M5">
        <v>-4000000</v>
      </c>
      <c r="N5">
        <f t="shared" si="1"/>
        <v>-4967784.6169092311</v>
      </c>
    </row>
    <row r="6" spans="1:14">
      <c r="A6">
        <v>7</v>
      </c>
      <c r="B6">
        <v>-10034902.62449</v>
      </c>
      <c r="C6">
        <v>34999.886724999997</v>
      </c>
      <c r="D6">
        <v>-27332567.741246998</v>
      </c>
      <c r="J6">
        <v>-3000000</v>
      </c>
      <c r="K6">
        <f t="shared" si="0"/>
        <v>5628399.7725819014</v>
      </c>
      <c r="M6">
        <v>-3000000</v>
      </c>
      <c r="N6">
        <f t="shared" si="1"/>
        <v>-5628399.7725819014</v>
      </c>
    </row>
    <row r="7" spans="1:14">
      <c r="A7">
        <v>9</v>
      </c>
      <c r="B7">
        <v>-10044839.139219999</v>
      </c>
      <c r="C7">
        <v>44999.759609000001</v>
      </c>
      <c r="D7">
        <v>-27332410.328667998</v>
      </c>
      <c r="J7">
        <v>-2000000</v>
      </c>
      <c r="K7">
        <f t="shared" si="0"/>
        <v>6056309.4372728346</v>
      </c>
      <c r="M7">
        <v>-2000000</v>
      </c>
      <c r="N7">
        <f t="shared" si="1"/>
        <v>-6056309.4372728346</v>
      </c>
    </row>
    <row r="8" spans="1:14">
      <c r="A8">
        <v>11</v>
      </c>
      <c r="B8">
        <v>-10054759.861241</v>
      </c>
      <c r="C8">
        <v>54999.561751000001</v>
      </c>
      <c r="D8">
        <v>-27332214.147560999</v>
      </c>
      <c r="J8">
        <v>-1000000</v>
      </c>
      <c r="K8">
        <f t="shared" si="0"/>
        <v>6299117.7159980107</v>
      </c>
      <c r="M8">
        <v>-1000000</v>
      </c>
      <c r="N8">
        <f t="shared" si="1"/>
        <v>-6299117.7159980107</v>
      </c>
    </row>
    <row r="9" spans="1:14">
      <c r="A9">
        <v>13</v>
      </c>
      <c r="B9">
        <v>-10064664.821936</v>
      </c>
      <c r="C9">
        <v>64999.277687000002</v>
      </c>
      <c r="D9">
        <v>-27331979.430041</v>
      </c>
      <c r="J9">
        <v>0</v>
      </c>
      <c r="K9">
        <f t="shared" si="0"/>
        <v>6378000</v>
      </c>
      <c r="M9">
        <v>0</v>
      </c>
      <c r="N9">
        <f t="shared" si="1"/>
        <v>-6378000</v>
      </c>
    </row>
    <row r="10" spans="1:14">
      <c r="A10">
        <v>15</v>
      </c>
      <c r="B10">
        <v>-10074554.052588999</v>
      </c>
      <c r="C10">
        <v>74998.892042000007</v>
      </c>
      <c r="D10">
        <v>-27331706.406879</v>
      </c>
      <c r="J10">
        <v>1000000</v>
      </c>
      <c r="K10">
        <f t="shared" si="0"/>
        <v>6299117.7159980107</v>
      </c>
      <c r="M10">
        <v>1000000</v>
      </c>
      <c r="N10">
        <f t="shared" si="1"/>
        <v>-6299117.7159980107</v>
      </c>
    </row>
    <row r="11" spans="1:14">
      <c r="A11">
        <v>17</v>
      </c>
      <c r="B11">
        <v>-10084427.58439</v>
      </c>
      <c r="C11">
        <v>84998.389538000003</v>
      </c>
      <c r="D11">
        <v>-27331395.307500001</v>
      </c>
      <c r="J11">
        <v>2000000</v>
      </c>
      <c r="K11">
        <f t="shared" si="0"/>
        <v>6056309.4372728346</v>
      </c>
      <c r="M11">
        <v>2000000</v>
      </c>
      <c r="N11">
        <f t="shared" si="1"/>
        <v>-6056309.4372728346</v>
      </c>
    </row>
    <row r="12" spans="1:14">
      <c r="A12">
        <v>19</v>
      </c>
      <c r="B12">
        <v>-10094285.448431</v>
      </c>
      <c r="C12">
        <v>94997.754981999999</v>
      </c>
      <c r="D12">
        <v>-27331046.359999001</v>
      </c>
      <c r="J12">
        <v>3000000</v>
      </c>
      <c r="K12">
        <f t="shared" si="0"/>
        <v>5628399.7725819014</v>
      </c>
      <c r="M12">
        <v>3000000</v>
      </c>
      <c r="N12">
        <f t="shared" si="1"/>
        <v>-5628399.7725819014</v>
      </c>
    </row>
    <row r="13" spans="1:14">
      <c r="A13">
        <v>21</v>
      </c>
      <c r="B13">
        <v>-10104127.675711</v>
      </c>
      <c r="C13">
        <v>104996.973275</v>
      </c>
      <c r="D13">
        <v>-27330659.791143999</v>
      </c>
      <c r="J13">
        <v>4000000</v>
      </c>
      <c r="K13">
        <f t="shared" si="0"/>
        <v>4967784.6169092311</v>
      </c>
      <c r="M13">
        <v>4000000</v>
      </c>
      <c r="N13">
        <f t="shared" si="1"/>
        <v>-4967784.6169092311</v>
      </c>
    </row>
    <row r="14" spans="1:14">
      <c r="A14">
        <v>23</v>
      </c>
      <c r="B14">
        <v>-10113954.297133001</v>
      </c>
      <c r="C14">
        <v>114996.029408</v>
      </c>
      <c r="D14">
        <v>-27330235.826388001</v>
      </c>
      <c r="J14">
        <v>5000000</v>
      </c>
      <c r="K14">
        <f t="shared" si="0"/>
        <v>3959657.055857237</v>
      </c>
      <c r="M14">
        <v>5000000</v>
      </c>
      <c r="N14">
        <f t="shared" si="1"/>
        <v>-3959657.055857237</v>
      </c>
    </row>
    <row r="15" spans="1:14">
      <c r="A15">
        <v>25</v>
      </c>
      <c r="B15">
        <v>-10123765.343503</v>
      </c>
      <c r="C15">
        <v>124994.90846000001</v>
      </c>
      <c r="D15">
        <v>-27329774.689872</v>
      </c>
      <c r="J15">
        <v>6000000</v>
      </c>
      <c r="K15">
        <f t="shared" si="0"/>
        <v>2163072.8143083858</v>
      </c>
      <c r="M15">
        <v>6000000</v>
      </c>
      <c r="N15">
        <f t="shared" si="1"/>
        <v>-2163072.8143083858</v>
      </c>
    </row>
    <row r="16" spans="1:14">
      <c r="A16">
        <v>27</v>
      </c>
      <c r="B16">
        <v>-10133560.845535001</v>
      </c>
      <c r="C16">
        <v>134993.59559700001</v>
      </c>
      <c r="D16">
        <v>-27329276.604433998</v>
      </c>
      <c r="J16">
        <v>6378000</v>
      </c>
      <c r="K16">
        <f t="shared" si="0"/>
        <v>0</v>
      </c>
      <c r="M16">
        <v>6378000</v>
      </c>
      <c r="N16">
        <f t="shared" si="1"/>
        <v>0</v>
      </c>
    </row>
    <row r="17" spans="1:4">
      <c r="A17">
        <v>29</v>
      </c>
      <c r="B17">
        <v>-10143340.833849</v>
      </c>
      <c r="C17">
        <v>144992.07607800001</v>
      </c>
      <c r="D17">
        <v>-27328741.791620001</v>
      </c>
    </row>
    <row r="18" spans="1:4">
      <c r="A18">
        <v>31</v>
      </c>
      <c r="B18">
        <v>-10153105.338969</v>
      </c>
      <c r="C18">
        <v>154990.33524399999</v>
      </c>
      <c r="D18">
        <v>-27328170.471689001</v>
      </c>
    </row>
    <row r="19" spans="1:4">
      <c r="A19">
        <v>33</v>
      </c>
      <c r="B19">
        <v>-10162854.391328</v>
      </c>
      <c r="C19">
        <v>164988.358526</v>
      </c>
      <c r="D19">
        <v>-27327562.863616999</v>
      </c>
    </row>
    <row r="20" spans="1:4">
      <c r="A20">
        <v>35</v>
      </c>
      <c r="B20">
        <v>-10172588.021265</v>
      </c>
      <c r="C20">
        <v>174986.13144</v>
      </c>
      <c r="D20">
        <v>-27326919.185112</v>
      </c>
    </row>
    <row r="21" spans="1:4">
      <c r="A21">
        <v>37</v>
      </c>
      <c r="B21">
        <v>-10182306.259026</v>
      </c>
      <c r="C21">
        <v>184983.63959000001</v>
      </c>
      <c r="D21">
        <v>-27326239.652616002</v>
      </c>
    </row>
    <row r="22" spans="1:4">
      <c r="A22">
        <v>39</v>
      </c>
      <c r="B22">
        <v>-10192009.134764999</v>
      </c>
      <c r="C22">
        <v>194980.868663</v>
      </c>
      <c r="D22">
        <v>-27325524.481314</v>
      </c>
    </row>
    <row r="23" spans="1:4">
      <c r="A23">
        <v>41</v>
      </c>
      <c r="B23">
        <v>-10201696.678544</v>
      </c>
      <c r="C23">
        <v>204977.804431</v>
      </c>
      <c r="D23">
        <v>-27324773.885141999</v>
      </c>
    </row>
    <row r="24" spans="1:4">
      <c r="A24">
        <v>43</v>
      </c>
      <c r="B24">
        <v>-10211368.920333</v>
      </c>
      <c r="C24">
        <v>214974.43275000001</v>
      </c>
      <c r="D24">
        <v>-27323988.076793</v>
      </c>
    </row>
    <row r="25" spans="1:4">
      <c r="A25">
        <v>45</v>
      </c>
      <c r="B25">
        <v>-10221025.890011</v>
      </c>
      <c r="C25">
        <v>224970.73956099999</v>
      </c>
      <c r="D25">
        <v>-27323167.267726</v>
      </c>
    </row>
    <row r="26" spans="1:4">
      <c r="A26">
        <v>47</v>
      </c>
      <c r="B26">
        <v>-10230667.617365999</v>
      </c>
      <c r="C26">
        <v>234966.71088699999</v>
      </c>
      <c r="D26">
        <v>-27322311.668170001</v>
      </c>
    </row>
    <row r="27" spans="1:4">
      <c r="A27">
        <v>49</v>
      </c>
      <c r="B27">
        <v>-10240294.132095</v>
      </c>
      <c r="C27">
        <v>244962.33283299999</v>
      </c>
      <c r="D27">
        <v>-27321421.487137999</v>
      </c>
    </row>
    <row r="28" spans="1:4">
      <c r="A28">
        <v>51</v>
      </c>
      <c r="B28">
        <v>-10249905.463806</v>
      </c>
      <c r="C28">
        <v>254957.591586</v>
      </c>
      <c r="D28">
        <v>-27320496.932425998</v>
      </c>
    </row>
    <row r="29" spans="1:4">
      <c r="A29">
        <v>53</v>
      </c>
      <c r="B29">
        <v>-10259501.642015001</v>
      </c>
      <c r="C29">
        <v>264952.47341600002</v>
      </c>
      <c r="D29">
        <v>-27319538.210623998</v>
      </c>
    </row>
    <row r="30" spans="1:4">
      <c r="A30">
        <v>55</v>
      </c>
      <c r="B30">
        <v>-10269082.696149001</v>
      </c>
      <c r="C30">
        <v>274946.96467299998</v>
      </c>
      <c r="D30">
        <v>-27318545.527127001</v>
      </c>
    </row>
    <row r="31" spans="1:4">
      <c r="A31">
        <v>57</v>
      </c>
      <c r="B31">
        <v>-10278648.655547</v>
      </c>
      <c r="C31">
        <v>284941.05178600003</v>
      </c>
      <c r="D31">
        <v>-27317519.086132001</v>
      </c>
    </row>
    <row r="32" spans="1:4">
      <c r="A32">
        <v>59</v>
      </c>
      <c r="B32">
        <v>-10288199.549458001</v>
      </c>
      <c r="C32">
        <v>294934.72126600001</v>
      </c>
      <c r="D32">
        <v>-27316459.090658002</v>
      </c>
    </row>
    <row r="33" spans="1:4">
      <c r="A33">
        <v>61</v>
      </c>
      <c r="B33">
        <v>-10297735.407041</v>
      </c>
      <c r="C33">
        <v>304927.95970200002</v>
      </c>
      <c r="D33">
        <v>-27315365.742539998</v>
      </c>
    </row>
    <row r="34" spans="1:4">
      <c r="A34">
        <v>63</v>
      </c>
      <c r="B34">
        <v>-10307256.257370001</v>
      </c>
      <c r="C34">
        <v>314920.75376200001</v>
      </c>
      <c r="D34">
        <v>-27314239.242447</v>
      </c>
    </row>
    <row r="35" spans="1:4">
      <c r="A35">
        <v>65</v>
      </c>
      <c r="B35">
        <v>-10316762.129428999</v>
      </c>
      <c r="C35">
        <v>324913.09019399999</v>
      </c>
      <c r="D35">
        <v>-27313079.789880998</v>
      </c>
    </row>
    <row r="36" spans="1:4">
      <c r="A36">
        <v>67</v>
      </c>
      <c r="B36">
        <v>-10326253.052113</v>
      </c>
      <c r="C36">
        <v>334904.95582099998</v>
      </c>
      <c r="D36">
        <v>-27311887.583188999</v>
      </c>
    </row>
    <row r="37" spans="1:4">
      <c r="A37">
        <v>69</v>
      </c>
      <c r="B37">
        <v>-10335729.054233</v>
      </c>
      <c r="C37">
        <v>344896.33754500002</v>
      </c>
      <c r="D37">
        <v>-27310662.819566999</v>
      </c>
    </row>
    <row r="38" spans="1:4">
      <c r="A38">
        <v>71</v>
      </c>
      <c r="B38">
        <v>-10345190.164509</v>
      </c>
      <c r="C38">
        <v>354887.22234500002</v>
      </c>
      <c r="D38">
        <v>-27309405.695068002</v>
      </c>
    </row>
    <row r="39" spans="1:4">
      <c r="A39">
        <v>73</v>
      </c>
      <c r="B39">
        <v>-10354636.411579</v>
      </c>
      <c r="C39">
        <v>364877.59727500001</v>
      </c>
      <c r="D39">
        <v>-27308116.404607002</v>
      </c>
    </row>
    <row r="40" spans="1:4">
      <c r="A40">
        <v>75</v>
      </c>
      <c r="B40">
        <v>-10364067.82399</v>
      </c>
      <c r="C40">
        <v>374867.44946799998</v>
      </c>
      <c r="D40">
        <v>-27306795.141971</v>
      </c>
    </row>
    <row r="41" spans="1:4">
      <c r="A41">
        <v>77</v>
      </c>
      <c r="B41">
        <v>-10373484.430206999</v>
      </c>
      <c r="C41">
        <v>384856.76612699998</v>
      </c>
      <c r="D41">
        <v>-27305442.099824</v>
      </c>
    </row>
    <row r="42" spans="1:4">
      <c r="A42">
        <v>79</v>
      </c>
      <c r="B42">
        <v>-10382886.258605</v>
      </c>
      <c r="C42">
        <v>394845.53453599999</v>
      </c>
      <c r="D42">
        <v>-27304057.469712999</v>
      </c>
    </row>
    <row r="43" spans="1:4">
      <c r="A43">
        <v>81</v>
      </c>
      <c r="B43">
        <v>-10392273.337479001</v>
      </c>
      <c r="C43">
        <v>404833.74204899999</v>
      </c>
      <c r="D43">
        <v>-27302641.442074999</v>
      </c>
    </row>
    <row r="44" spans="1:4">
      <c r="A44">
        <v>83</v>
      </c>
      <c r="B44">
        <v>-10401645.695033001</v>
      </c>
      <c r="C44">
        <v>414821.37609500001</v>
      </c>
      <c r="D44">
        <v>-27301194.206245001</v>
      </c>
    </row>
    <row r="45" spans="1:4">
      <c r="A45">
        <v>85</v>
      </c>
      <c r="B45">
        <v>-10411003.359392</v>
      </c>
      <c r="C45">
        <v>424808.42417800002</v>
      </c>
      <c r="D45">
        <v>-27299715.950458001</v>
      </c>
    </row>
    <row r="46" spans="1:4">
      <c r="A46">
        <v>87</v>
      </c>
      <c r="B46">
        <v>-10420346.358591</v>
      </c>
      <c r="C46">
        <v>434794.87387299997</v>
      </c>
      <c r="D46">
        <v>-27298206.861864001</v>
      </c>
    </row>
    <row r="47" spans="1:4">
      <c r="A47">
        <v>89</v>
      </c>
      <c r="B47">
        <v>-10429674.720586</v>
      </c>
      <c r="C47">
        <v>444780.71282900003</v>
      </c>
      <c r="D47">
        <v>-27296667.126526002</v>
      </c>
    </row>
    <row r="48" spans="1:4">
      <c r="A48">
        <v>91</v>
      </c>
      <c r="B48">
        <v>-10438988.473245</v>
      </c>
      <c r="C48">
        <v>454765.92876500002</v>
      </c>
      <c r="D48">
        <v>-27295096.929430999</v>
      </c>
    </row>
    <row r="49" spans="1:4">
      <c r="A49">
        <v>93</v>
      </c>
      <c r="B49">
        <v>-10448287.644355999</v>
      </c>
      <c r="C49">
        <v>464750.50947500003</v>
      </c>
      <c r="D49">
        <v>-27293496.454493999</v>
      </c>
    </row>
    <row r="50" spans="1:4">
      <c r="A50">
        <v>95</v>
      </c>
      <c r="B50">
        <v>-10457572.26162</v>
      </c>
      <c r="C50">
        <v>474734.442821</v>
      </c>
      <c r="D50">
        <v>-27291865.884567</v>
      </c>
    </row>
    <row r="51" spans="1:4">
      <c r="A51">
        <v>97</v>
      </c>
      <c r="B51">
        <v>-10466842.35266</v>
      </c>
      <c r="C51">
        <v>484717.71673699998</v>
      </c>
      <c r="D51">
        <v>-27290205.401443999</v>
      </c>
    </row>
    <row r="52" spans="1:4">
      <c r="A52">
        <v>99</v>
      </c>
      <c r="B52">
        <v>-10476097.945010999</v>
      </c>
      <c r="C52">
        <v>494700.319227</v>
      </c>
      <c r="D52">
        <v>-27288515.185867</v>
      </c>
    </row>
    <row r="53" spans="1:4">
      <c r="A53">
        <v>101</v>
      </c>
      <c r="B53">
        <v>-10485339.066129999</v>
      </c>
      <c r="C53">
        <v>504682.23836600001</v>
      </c>
      <c r="D53">
        <v>-27286795.417532001</v>
      </c>
    </row>
    <row r="54" spans="1:4">
      <c r="A54">
        <v>103</v>
      </c>
      <c r="B54">
        <v>-10494565.743388999</v>
      </c>
      <c r="C54">
        <v>514663.46229699999</v>
      </c>
      <c r="D54">
        <v>-27285046.275095999</v>
      </c>
    </row>
    <row r="55" spans="1:4">
      <c r="A55">
        <v>105</v>
      </c>
      <c r="B55">
        <v>-10503778.004082</v>
      </c>
      <c r="C55">
        <v>524643.97923099995</v>
      </c>
      <c r="D55">
        <v>-27283267.936184</v>
      </c>
    </row>
    <row r="56" spans="1:4">
      <c r="A56">
        <v>107</v>
      </c>
      <c r="B56">
        <v>-10512975.875418</v>
      </c>
      <c r="C56">
        <v>534623.77745000005</v>
      </c>
      <c r="D56">
        <v>-27281460.577392999</v>
      </c>
    </row>
    <row r="57" spans="1:4">
      <c r="A57">
        <v>109</v>
      </c>
      <c r="B57">
        <v>-10522159.384525999</v>
      </c>
      <c r="C57">
        <v>544602.84530199994</v>
      </c>
      <c r="D57">
        <v>-27279624.374299999</v>
      </c>
    </row>
    <row r="58" spans="1:4">
      <c r="A58">
        <v>111</v>
      </c>
      <c r="B58">
        <v>-10531328.558456</v>
      </c>
      <c r="C58">
        <v>554581.17120500002</v>
      </c>
      <c r="D58">
        <v>-27277759.501467001</v>
      </c>
    </row>
    <row r="59" spans="1:4">
      <c r="A59">
        <v>113</v>
      </c>
      <c r="B59">
        <v>-10540483.424176</v>
      </c>
      <c r="C59">
        <v>564558.74364100001</v>
      </c>
      <c r="D59">
        <v>-27275866.132447001</v>
      </c>
    </row>
    <row r="60" spans="1:4">
      <c r="A60">
        <v>115</v>
      </c>
      <c r="B60">
        <v>-10549624.008572999</v>
      </c>
      <c r="C60">
        <v>574535.55116100004</v>
      </c>
      <c r="D60">
        <v>-27273944.439791001</v>
      </c>
    </row>
    <row r="61" spans="1:4">
      <c r="A61">
        <v>117</v>
      </c>
      <c r="B61">
        <v>-10558750.338455999</v>
      </c>
      <c r="C61">
        <v>584511.58238200005</v>
      </c>
      <c r="D61">
        <v>-27271994.595054999</v>
      </c>
    </row>
    <row r="62" spans="1:4">
      <c r="A62">
        <v>119</v>
      </c>
      <c r="B62">
        <v>-10567862.440553</v>
      </c>
      <c r="C62">
        <v>594486.82598700002</v>
      </c>
      <c r="D62">
        <v>-27270016.768801</v>
      </c>
    </row>
    <row r="63" spans="1:4">
      <c r="A63">
        <v>121</v>
      </c>
      <c r="B63">
        <v>-10576960.341514001</v>
      </c>
      <c r="C63">
        <v>604461.27072399994</v>
      </c>
      <c r="D63">
        <v>-27268011.130608998</v>
      </c>
    </row>
    <row r="64" spans="1:4">
      <c r="A64">
        <v>123</v>
      </c>
      <c r="B64">
        <v>-10586044.067910001</v>
      </c>
      <c r="C64">
        <v>614434.90540599998</v>
      </c>
      <c r="D64">
        <v>-27265977.849079002</v>
      </c>
    </row>
    <row r="65" spans="1:4">
      <c r="A65">
        <v>125</v>
      </c>
      <c r="B65">
        <v>-10595113.646232</v>
      </c>
      <c r="C65">
        <v>624407.71891199995</v>
      </c>
      <c r="D65">
        <v>-27263917.091839001</v>
      </c>
    </row>
    <row r="66" spans="1:4">
      <c r="A66">
        <v>127</v>
      </c>
      <c r="B66">
        <v>-10604169.102893</v>
      </c>
      <c r="C66">
        <v>634379.70018399996</v>
      </c>
      <c r="D66">
        <v>-27261829.025548998</v>
      </c>
    </row>
    <row r="67" spans="1:4">
      <c r="A67">
        <v>129</v>
      </c>
      <c r="B67">
        <v>-10613210.464229001</v>
      </c>
      <c r="C67">
        <v>644350.83822799998</v>
      </c>
      <c r="D67">
        <v>-27259713.815908998</v>
      </c>
    </row>
    <row r="68" spans="1:4">
      <c r="A68">
        <v>131</v>
      </c>
      <c r="B68">
        <v>-10622237.756498</v>
      </c>
      <c r="C68">
        <v>654321.12211500003</v>
      </c>
      <c r="D68">
        <v>-27257571.627659999</v>
      </c>
    </row>
    <row r="69" spans="1:4">
      <c r="A69">
        <v>133</v>
      </c>
      <c r="B69">
        <v>-10631251.005879</v>
      </c>
      <c r="C69">
        <v>664290.54097700003</v>
      </c>
      <c r="D69">
        <v>-27255402.624598</v>
      </c>
    </row>
    <row r="70" spans="1:4">
      <c r="A70">
        <v>135</v>
      </c>
      <c r="B70">
        <v>-10640250.238475</v>
      </c>
      <c r="C70">
        <v>674259.08400899998</v>
      </c>
      <c r="D70">
        <v>-27253206.969571002</v>
      </c>
    </row>
    <row r="71" spans="1:4">
      <c r="A71">
        <v>137</v>
      </c>
      <c r="B71">
        <v>-10649235.480311999</v>
      </c>
      <c r="C71">
        <v>684226.74047099997</v>
      </c>
      <c r="D71">
        <v>-27250984.824491002</v>
      </c>
    </row>
    <row r="72" spans="1:4">
      <c r="A72">
        <v>139</v>
      </c>
      <c r="B72">
        <v>-10658206.757339999</v>
      </c>
      <c r="C72">
        <v>694193.49968200002</v>
      </c>
      <c r="D72">
        <v>-27248736.350334998</v>
      </c>
    </row>
    <row r="73" spans="1:4">
      <c r="A73">
        <v>141</v>
      </c>
      <c r="B73">
        <v>-10667164.09543</v>
      </c>
      <c r="C73">
        <v>704159.35102399997</v>
      </c>
      <c r="D73">
        <v>-27246461.707153</v>
      </c>
    </row>
    <row r="74" spans="1:4">
      <c r="A74">
        <v>143</v>
      </c>
      <c r="B74">
        <v>-10676107.520381</v>
      </c>
      <c r="C74">
        <v>714124.28393799998</v>
      </c>
      <c r="D74">
        <v>-27244161.054076001</v>
      </c>
    </row>
    <row r="75" spans="1:4">
      <c r="A75">
        <v>145</v>
      </c>
      <c r="B75">
        <v>-10685037.057912</v>
      </c>
      <c r="C75">
        <v>724088.28792899998</v>
      </c>
      <c r="D75">
        <v>-27241834.549314</v>
      </c>
    </row>
    <row r="76" spans="1:4">
      <c r="A76">
        <v>147</v>
      </c>
      <c r="B76">
        <v>-10693952.73367</v>
      </c>
      <c r="C76">
        <v>734051.35256100004</v>
      </c>
      <c r="D76">
        <v>-27239482.350170001</v>
      </c>
    </row>
    <row r="77" spans="1:4">
      <c r="A77">
        <v>149</v>
      </c>
      <c r="B77">
        <v>-10702854.573224001</v>
      </c>
      <c r="C77">
        <v>744013.46745800006</v>
      </c>
      <c r="D77">
        <v>-27237104.61304</v>
      </c>
    </row>
    <row r="78" spans="1:4">
      <c r="A78">
        <v>151</v>
      </c>
      <c r="B78">
        <v>-10711742.60207</v>
      </c>
      <c r="C78">
        <v>753974.62230199995</v>
      </c>
      <c r="D78">
        <v>-27234701.493420999</v>
      </c>
    </row>
    <row r="79" spans="1:4">
      <c r="A79">
        <v>153</v>
      </c>
      <c r="B79">
        <v>-10720616.845628001</v>
      </c>
      <c r="C79">
        <v>763934.80683799996</v>
      </c>
      <c r="D79">
        <v>-27232273.145915002</v>
      </c>
    </row>
    <row r="80" spans="1:4">
      <c r="A80">
        <v>155</v>
      </c>
      <c r="B80">
        <v>-10729477.329244001</v>
      </c>
      <c r="C80">
        <v>773894.01086599997</v>
      </c>
      <c r="D80">
        <v>-27229819.724234998</v>
      </c>
    </row>
    <row r="81" spans="1:4">
      <c r="A81">
        <v>157</v>
      </c>
      <c r="B81">
        <v>-10738324.078190999</v>
      </c>
      <c r="C81">
        <v>783852.22424799995</v>
      </c>
      <c r="D81">
        <v>-27227341.381209001</v>
      </c>
    </row>
    <row r="82" spans="1:4">
      <c r="A82">
        <v>159</v>
      </c>
      <c r="B82">
        <v>-10747157.117666001</v>
      </c>
      <c r="C82">
        <v>793809.43690199999</v>
      </c>
      <c r="D82">
        <v>-27224838.268787999</v>
      </c>
    </row>
    <row r="83" spans="1:4">
      <c r="A83">
        <v>161</v>
      </c>
      <c r="B83">
        <v>-10755976.472794</v>
      </c>
      <c r="C83">
        <v>803765.63880399999</v>
      </c>
      <c r="D83">
        <v>-27222310.538049001</v>
      </c>
    </row>
    <row r="84" spans="1:4">
      <c r="A84">
        <v>163</v>
      </c>
      <c r="B84">
        <v>-10764782.168626999</v>
      </c>
      <c r="C84">
        <v>813720.81998799997</v>
      </c>
      <c r="D84">
        <v>-27219758.339202002</v>
      </c>
    </row>
    <row r="85" spans="1:4">
      <c r="A85">
        <v>165</v>
      </c>
      <c r="B85">
        <v>-10773574.230141999</v>
      </c>
      <c r="C85">
        <v>823674.97054500005</v>
      </c>
      <c r="D85">
        <v>-27217181.821591999</v>
      </c>
    </row>
    <row r="86" spans="1:4">
      <c r="A86">
        <v>167</v>
      </c>
      <c r="B86">
        <v>-10782352.682244999</v>
      </c>
      <c r="C86">
        <v>833628.08062400005</v>
      </c>
      <c r="D86">
        <v>-27214581.133708999</v>
      </c>
    </row>
    <row r="87" spans="1:4">
      <c r="A87">
        <v>169</v>
      </c>
      <c r="B87">
        <v>-10791117.549768999</v>
      </c>
      <c r="C87">
        <v>843580.14042700001</v>
      </c>
      <c r="D87">
        <v>-27211956.423188001</v>
      </c>
    </row>
    <row r="88" spans="1:4">
      <c r="A88">
        <v>171</v>
      </c>
      <c r="B88">
        <v>-10799868.857473999</v>
      </c>
      <c r="C88">
        <v>853531.14021700004</v>
      </c>
      <c r="D88">
        <v>-27209307.836817998</v>
      </c>
    </row>
    <row r="89" spans="1:4">
      <c r="A89">
        <v>173</v>
      </c>
      <c r="B89">
        <v>-10808606.630049</v>
      </c>
      <c r="C89">
        <v>863481.07030899997</v>
      </c>
      <c r="D89">
        <v>-27206635.520544998</v>
      </c>
    </row>
    <row r="90" spans="1:4">
      <c r="A90">
        <v>175</v>
      </c>
      <c r="B90">
        <v>-10817330.892112</v>
      </c>
      <c r="C90">
        <v>873429.92107299995</v>
      </c>
      <c r="D90">
        <v>-27203939.619479001</v>
      </c>
    </row>
    <row r="91" spans="1:4">
      <c r="A91">
        <v>177</v>
      </c>
      <c r="B91">
        <v>-10826041.668206999</v>
      </c>
      <c r="C91">
        <v>883377.68293799995</v>
      </c>
      <c r="D91">
        <v>-27201220.277895</v>
      </c>
    </row>
    <row r="92" spans="1:4">
      <c r="A92">
        <v>179</v>
      </c>
      <c r="B92">
        <v>-10834738.982809</v>
      </c>
      <c r="C92">
        <v>893324.34638400003</v>
      </c>
      <c r="D92">
        <v>-27198477.639244001</v>
      </c>
    </row>
    <row r="93" spans="1:4">
      <c r="A93">
        <v>181</v>
      </c>
      <c r="B93">
        <v>-10843422.860322</v>
      </c>
      <c r="C93">
        <v>903269.90194699995</v>
      </c>
      <c r="D93">
        <v>-27195711.846152</v>
      </c>
    </row>
    <row r="94" spans="1:4">
      <c r="A94">
        <v>183</v>
      </c>
      <c r="B94">
        <v>-10852093.325076999</v>
      </c>
      <c r="C94">
        <v>913214.34021599998</v>
      </c>
      <c r="D94">
        <v>-27192923.040429998</v>
      </c>
    </row>
    <row r="95" spans="1:4">
      <c r="A95">
        <v>185</v>
      </c>
      <c r="B95">
        <v>-10860750.401339</v>
      </c>
      <c r="C95">
        <v>923157.65183500003</v>
      </c>
      <c r="D95">
        <v>-27190111.363072999</v>
      </c>
    </row>
    <row r="96" spans="1:4">
      <c r="A96">
        <v>187</v>
      </c>
      <c r="B96">
        <v>-10869394.113298001</v>
      </c>
      <c r="C96">
        <v>933099.82750100002</v>
      </c>
      <c r="D96">
        <v>-27187276.954271998</v>
      </c>
    </row>
    <row r="97" spans="1:4">
      <c r="A97">
        <v>189</v>
      </c>
      <c r="B97">
        <v>-10878024.485076999</v>
      </c>
      <c r="C97">
        <v>943040.85796299996</v>
      </c>
      <c r="D97">
        <v>-27184419.953412998</v>
      </c>
    </row>
    <row r="98" spans="1:4">
      <c r="A98">
        <v>191</v>
      </c>
      <c r="B98">
        <v>-10886641.540728999</v>
      </c>
      <c r="C98">
        <v>952980.73402500001</v>
      </c>
      <c r="D98">
        <v>-27181540.499085002</v>
      </c>
    </row>
    <row r="99" spans="1:4">
      <c r="A99">
        <v>193</v>
      </c>
      <c r="B99">
        <v>-10895245.304238001</v>
      </c>
      <c r="C99">
        <v>962919.44654100004</v>
      </c>
      <c r="D99">
        <v>-27178638.729083002</v>
      </c>
    </row>
    <row r="100" spans="1:4">
      <c r="A100">
        <v>195</v>
      </c>
      <c r="B100">
        <v>-10903835.799517</v>
      </c>
      <c r="C100">
        <v>972856.98641899996</v>
      </c>
      <c r="D100">
        <v>-27175714.780414</v>
      </c>
    </row>
    <row r="101" spans="1:4">
      <c r="A101">
        <v>197</v>
      </c>
      <c r="B101">
        <v>-10912413.050411001</v>
      </c>
      <c r="C101">
        <v>982793.34461699997</v>
      </c>
      <c r="D101">
        <v>-27172768.789301001</v>
      </c>
    </row>
    <row r="102" spans="1:4">
      <c r="A102">
        <v>199</v>
      </c>
      <c r="B102">
        <v>-10920977.080698</v>
      </c>
      <c r="C102">
        <v>992728.51214699994</v>
      </c>
      <c r="D102">
        <v>-27169800.891189002</v>
      </c>
    </row>
    <row r="103" spans="1:4">
      <c r="A103">
        <v>201</v>
      </c>
      <c r="B103">
        <v>-10929527.914086999</v>
      </c>
      <c r="C103">
        <v>1002662.480068</v>
      </c>
      <c r="D103">
        <v>-27166811.220747001</v>
      </c>
    </row>
    <row r="104" spans="1:4">
      <c r="A104">
        <v>203</v>
      </c>
      <c r="B104">
        <v>-10938065.574216001</v>
      </c>
      <c r="C104">
        <v>1012595.239495</v>
      </c>
      <c r="D104">
        <v>-27163799.911874</v>
      </c>
    </row>
    <row r="105" spans="1:4">
      <c r="A105">
        <v>205</v>
      </c>
      <c r="B105">
        <v>-10946590.084659001</v>
      </c>
      <c r="C105">
        <v>1022526.781589</v>
      </c>
      <c r="D105">
        <v>-27160767.097707</v>
      </c>
    </row>
    <row r="106" spans="1:4">
      <c r="A106">
        <v>207</v>
      </c>
      <c r="B106">
        <v>-10955101.46892</v>
      </c>
      <c r="C106">
        <v>1032457.0975649999</v>
      </c>
      <c r="D106">
        <v>-27157712.910618</v>
      </c>
    </row>
    <row r="107" spans="1:4">
      <c r="A107">
        <v>209</v>
      </c>
      <c r="B107">
        <v>-10963599.750437999</v>
      </c>
      <c r="C107">
        <v>1042386.178685</v>
      </c>
      <c r="D107">
        <v>-27154637.482227001</v>
      </c>
    </row>
    <row r="108" spans="1:4">
      <c r="A108">
        <v>211</v>
      </c>
      <c r="B108">
        <v>-10972084.952582</v>
      </c>
      <c r="C108">
        <v>1052314.016262</v>
      </c>
      <c r="D108">
        <v>-27151540.943399001</v>
      </c>
    </row>
    <row r="109" spans="1:4">
      <c r="A109">
        <v>213</v>
      </c>
      <c r="B109">
        <v>-10980557.098655</v>
      </c>
      <c r="C109">
        <v>1062240.6016579999</v>
      </c>
      <c r="D109">
        <v>-27148423.424254999</v>
      </c>
    </row>
    <row r="110" spans="1:4">
      <c r="A110">
        <v>215</v>
      </c>
      <c r="B110">
        <v>-10989016.211896</v>
      </c>
      <c r="C110">
        <v>1072165.926284</v>
      </c>
      <c r="D110">
        <v>-27145285.054173</v>
      </c>
    </row>
    <row r="111" spans="1:4">
      <c r="A111">
        <v>217</v>
      </c>
      <c r="B111">
        <v>-10997462.315473</v>
      </c>
      <c r="C111">
        <v>1082089.9816000001</v>
      </c>
      <c r="D111">
        <v>-27142125.961789999</v>
      </c>
    </row>
    <row r="112" spans="1:4">
      <c r="A112">
        <v>219</v>
      </c>
      <c r="B112">
        <v>-11005895.432491001</v>
      </c>
      <c r="C112">
        <v>1092012.759115</v>
      </c>
      <c r="D112">
        <v>-27138946.275013</v>
      </c>
    </row>
    <row r="113" spans="1:4">
      <c r="A113">
        <v>221</v>
      </c>
      <c r="B113">
        <v>-11014315.585990001</v>
      </c>
      <c r="C113">
        <v>1101934.2503849999</v>
      </c>
      <c r="D113">
        <v>-27135746.121017002</v>
      </c>
    </row>
    <row r="114" spans="1:4">
      <c r="A114">
        <v>223</v>
      </c>
      <c r="B114">
        <v>-11022722.798940999</v>
      </c>
      <c r="C114">
        <v>1111854.447013</v>
      </c>
      <c r="D114">
        <v>-27132525.626254998</v>
      </c>
    </row>
    <row r="115" spans="1:4">
      <c r="A115">
        <v>225</v>
      </c>
      <c r="B115">
        <v>-11031117.094252</v>
      </c>
      <c r="C115">
        <v>1121773.3406529999</v>
      </c>
      <c r="D115">
        <v>-27129284.916457001</v>
      </c>
    </row>
    <row r="116" spans="1:4">
      <c r="A116">
        <v>227</v>
      </c>
      <c r="B116">
        <v>-11039498.494765</v>
      </c>
      <c r="C116">
        <v>1131690.923003</v>
      </c>
      <c r="D116">
        <v>-27126024.116636999</v>
      </c>
    </row>
    <row r="117" spans="1:4">
      <c r="A117">
        <v>229</v>
      </c>
      <c r="B117">
        <v>-11047867.023257</v>
      </c>
      <c r="C117">
        <v>1141607.1858099999</v>
      </c>
      <c r="D117">
        <v>-27122743.351098001</v>
      </c>
    </row>
    <row r="118" spans="1:4">
      <c r="A118">
        <v>231</v>
      </c>
      <c r="B118">
        <v>-11056222.702440999</v>
      </c>
      <c r="C118">
        <v>1151522.1208649999</v>
      </c>
      <c r="D118">
        <v>-27119442.743434999</v>
      </c>
    </row>
    <row r="119" spans="1:4">
      <c r="A119">
        <v>233</v>
      </c>
      <c r="B119">
        <v>-11064565.554965001</v>
      </c>
      <c r="C119">
        <v>1161435.72001</v>
      </c>
      <c r="D119">
        <v>-27116122.416538998</v>
      </c>
    </row>
    <row r="120" spans="1:4">
      <c r="A120">
        <v>235</v>
      </c>
      <c r="B120">
        <v>-11072895.603412</v>
      </c>
      <c r="C120">
        <v>1171347.9751279999</v>
      </c>
      <c r="D120">
        <v>-27112782.492601998</v>
      </c>
    </row>
    <row r="121" spans="1:4">
      <c r="A121">
        <v>237</v>
      </c>
      <c r="B121">
        <v>-11081212.870302999</v>
      </c>
      <c r="C121">
        <v>1181258.878152</v>
      </c>
      <c r="D121">
        <v>-27109423.093121</v>
      </c>
    </row>
    <row r="122" spans="1:4">
      <c r="A122">
        <v>239</v>
      </c>
      <c r="B122">
        <v>-11089517.378094001</v>
      </c>
      <c r="C122">
        <v>1191168.4210580001</v>
      </c>
      <c r="D122">
        <v>-27106044.338902999</v>
      </c>
    </row>
    <row r="123" spans="1:4">
      <c r="A123">
        <v>241</v>
      </c>
      <c r="B123">
        <v>-11097809.149176</v>
      </c>
      <c r="C123">
        <v>1201076.5958680001</v>
      </c>
      <c r="D123">
        <v>-27102646.350065999</v>
      </c>
    </row>
    <row r="124" spans="1:4">
      <c r="A124">
        <v>243</v>
      </c>
      <c r="B124">
        <v>-11106088.205878999</v>
      </c>
      <c r="C124">
        <v>1210983.3946509999</v>
      </c>
      <c r="D124">
        <v>-27099229.246047001</v>
      </c>
    </row>
    <row r="125" spans="1:4">
      <c r="A125">
        <v>245</v>
      </c>
      <c r="B125">
        <v>-11114354.57047</v>
      </c>
      <c r="C125">
        <v>1220888.8095180001</v>
      </c>
      <c r="D125">
        <v>-27095793.145603001</v>
      </c>
    </row>
    <row r="126" spans="1:4">
      <c r="A126">
        <v>247</v>
      </c>
      <c r="B126">
        <v>-11122608.265151</v>
      </c>
      <c r="C126">
        <v>1230792.8326270001</v>
      </c>
      <c r="D126">
        <v>-27092338.166818999</v>
      </c>
    </row>
    <row r="127" spans="1:4">
      <c r="A127">
        <v>249</v>
      </c>
      <c r="B127">
        <v>-11130849.312063999</v>
      </c>
      <c r="C127">
        <v>1240695.456177</v>
      </c>
      <c r="D127">
        <v>-27088864.427106</v>
      </c>
    </row>
    <row r="128" spans="1:4">
      <c r="A128">
        <v>251</v>
      </c>
      <c r="B128">
        <v>-11139077.733285001</v>
      </c>
      <c r="C128">
        <v>1250596.6724139999</v>
      </c>
      <c r="D128">
        <v>-27085372.043212</v>
      </c>
    </row>
    <row r="129" spans="1:4">
      <c r="A129">
        <v>253</v>
      </c>
      <c r="B129">
        <v>-11147293.550832</v>
      </c>
      <c r="C129">
        <v>1260496.4736260001</v>
      </c>
      <c r="D129">
        <v>-27081861.131219</v>
      </c>
    </row>
    <row r="130" spans="1:4">
      <c r="A130">
        <v>255</v>
      </c>
      <c r="B130">
        <v>-11155496.786659</v>
      </c>
      <c r="C130">
        <v>1270394.8521469999</v>
      </c>
      <c r="D130">
        <v>-27078331.806552999</v>
      </c>
    </row>
    <row r="131" spans="1:4">
      <c r="A131">
        <v>257</v>
      </c>
      <c r="B131">
        <v>-11163687.462657001</v>
      </c>
      <c r="C131">
        <v>1280291.8003499999</v>
      </c>
      <c r="D131">
        <v>-27074784.183984</v>
      </c>
    </row>
    <row r="132" spans="1:4">
      <c r="A132">
        <v>259</v>
      </c>
      <c r="B132">
        <v>-11171865.600659</v>
      </c>
      <c r="C132">
        <v>1290187.3106549999</v>
      </c>
      <c r="D132">
        <v>-27071218.377631001</v>
      </c>
    </row>
    <row r="133" spans="1:4">
      <c r="A133">
        <v>261</v>
      </c>
      <c r="B133">
        <v>-11180031.222433001</v>
      </c>
      <c r="C133">
        <v>1300081.375523</v>
      </c>
      <c r="D133">
        <v>-27067634.500967</v>
      </c>
    </row>
    <row r="134" spans="1:4">
      <c r="A134">
        <v>263</v>
      </c>
      <c r="B134">
        <v>-11188184.349687999</v>
      </c>
      <c r="C134">
        <v>1309973.987457</v>
      </c>
      <c r="D134">
        <v>-27064032.666823</v>
      </c>
    </row>
    <row r="135" spans="1:4">
      <c r="A135">
        <v>265</v>
      </c>
      <c r="B135">
        <v>-11196325.004071999</v>
      </c>
      <c r="C135">
        <v>1319865.139003</v>
      </c>
      <c r="D135">
        <v>-27060412.987387002</v>
      </c>
    </row>
    <row r="136" spans="1:4">
      <c r="A136">
        <v>267</v>
      </c>
      <c r="B136">
        <v>-11204453.207172001</v>
      </c>
      <c r="C136">
        <v>1329754.822748</v>
      </c>
      <c r="D136">
        <v>-27056775.574216999</v>
      </c>
    </row>
    <row r="137" spans="1:4">
      <c r="A137">
        <v>269</v>
      </c>
      <c r="B137">
        <v>-11212568.980513999</v>
      </c>
      <c r="C137">
        <v>1339643.0313230001</v>
      </c>
      <c r="D137">
        <v>-27053120.538233001</v>
      </c>
    </row>
    <row r="138" spans="1:4">
      <c r="A138">
        <v>271</v>
      </c>
      <c r="B138">
        <v>-11220672.345566001</v>
      </c>
      <c r="C138">
        <v>1349529.757397</v>
      </c>
      <c r="D138">
        <v>-27049447.989734001</v>
      </c>
    </row>
    <row r="139" spans="1:4">
      <c r="A139">
        <v>273</v>
      </c>
      <c r="B139">
        <v>-11228763.323734</v>
      </c>
      <c r="C139">
        <v>1359414.9936840001</v>
      </c>
      <c r="D139">
        <v>-27045758.038389001</v>
      </c>
    </row>
    <row r="140" spans="1:4">
      <c r="A140">
        <v>275</v>
      </c>
      <c r="B140">
        <v>-11236841.936365001</v>
      </c>
      <c r="C140">
        <v>1369298.732935</v>
      </c>
      <c r="D140">
        <v>-27042050.793249998</v>
      </c>
    </row>
    <row r="141" spans="1:4">
      <c r="A141">
        <v>277</v>
      </c>
      <c r="B141">
        <v>-11244908.204746</v>
      </c>
      <c r="C141">
        <v>1379180.9679449999</v>
      </c>
      <c r="D141">
        <v>-27038326.362752002</v>
      </c>
    </row>
    <row r="142" spans="1:4">
      <c r="A142">
        <v>279</v>
      </c>
      <c r="B142">
        <v>-11252962.150106</v>
      </c>
      <c r="C142">
        <v>1389061.6915480001</v>
      </c>
      <c r="D142">
        <v>-27034584.854715999</v>
      </c>
    </row>
    <row r="143" spans="1:4">
      <c r="A143">
        <v>281</v>
      </c>
      <c r="B143">
        <v>-11261003.793612</v>
      </c>
      <c r="C143">
        <v>1398940.896619</v>
      </c>
      <c r="D143">
        <v>-27030826.376354001</v>
      </c>
    </row>
    <row r="144" spans="1:4">
      <c r="A144">
        <v>283</v>
      </c>
      <c r="B144">
        <v>-11269033.156376</v>
      </c>
      <c r="C144">
        <v>1408818.576072</v>
      </c>
      <c r="D144">
        <v>-27027051.034272</v>
      </c>
    </row>
    <row r="145" spans="1:4">
      <c r="A145">
        <v>285</v>
      </c>
      <c r="B145">
        <v>-11277050.259449</v>
      </c>
      <c r="C145">
        <v>1418694.7228610001</v>
      </c>
      <c r="D145">
        <v>-27023258.934475999</v>
      </c>
    </row>
    <row r="146" spans="1:4">
      <c r="A146">
        <v>287</v>
      </c>
      <c r="B146">
        <v>-11285055.123823</v>
      </c>
      <c r="C146">
        <v>1428569.3299809999</v>
      </c>
      <c r="D146">
        <v>-27019450.182369001</v>
      </c>
    </row>
    <row r="147" spans="1:4">
      <c r="A147">
        <v>289</v>
      </c>
      <c r="B147">
        <v>-11293047.770432999</v>
      </c>
      <c r="C147">
        <v>1438442.3904639999</v>
      </c>
      <c r="D147">
        <v>-27015624.882764</v>
      </c>
    </row>
    <row r="148" spans="1:4">
      <c r="A148">
        <v>291</v>
      </c>
      <c r="B148">
        <v>-11301028.220156001</v>
      </c>
      <c r="C148">
        <v>1448313.897382</v>
      </c>
      <c r="D148">
        <v>-27011783.139878999</v>
      </c>
    </row>
    <row r="149" spans="1:4">
      <c r="A149">
        <v>293</v>
      </c>
      <c r="B149">
        <v>-11308996.493811</v>
      </c>
      <c r="C149">
        <v>1458183.843847</v>
      </c>
      <c r="D149">
        <v>-27007925.057344999</v>
      </c>
    </row>
    <row r="150" spans="1:4">
      <c r="A150">
        <v>295</v>
      </c>
      <c r="B150">
        <v>-11316952.612158</v>
      </c>
      <c r="C150">
        <v>1468052.2230090001</v>
      </c>
      <c r="D150">
        <v>-27004050.73821</v>
      </c>
    </row>
    <row r="151" spans="1:4">
      <c r="A151">
        <v>297</v>
      </c>
      <c r="B151">
        <v>-11324896.595902</v>
      </c>
      <c r="C151">
        <v>1477919.0280559999</v>
      </c>
      <c r="D151">
        <v>-27000160.284938999</v>
      </c>
    </row>
    <row r="152" spans="1:4">
      <c r="A152">
        <v>299</v>
      </c>
      <c r="B152">
        <v>-11332828.465689</v>
      </c>
      <c r="C152">
        <v>1487784.2522140001</v>
      </c>
      <c r="D152">
        <v>-26996253.799422</v>
      </c>
    </row>
    <row r="153" spans="1:4">
      <c r="A153">
        <v>301</v>
      </c>
      <c r="B153">
        <v>-11340748.242109001</v>
      </c>
      <c r="C153">
        <v>1497647.8887459999</v>
      </c>
      <c r="D153">
        <v>-26992331.382971</v>
      </c>
    </row>
    <row r="154" spans="1:4">
      <c r="A154">
        <v>303</v>
      </c>
      <c r="B154">
        <v>-11348655.945694</v>
      </c>
      <c r="C154">
        <v>1507509.930956</v>
      </c>
      <c r="D154">
        <v>-26988393.136330999</v>
      </c>
    </row>
    <row r="155" spans="1:4">
      <c r="A155">
        <v>305</v>
      </c>
      <c r="B155">
        <v>-11356551.59692</v>
      </c>
      <c r="C155">
        <v>1517370.372183</v>
      </c>
      <c r="D155">
        <v>-26984439.159678999</v>
      </c>
    </row>
    <row r="156" spans="1:4">
      <c r="A156">
        <v>307</v>
      </c>
      <c r="B156">
        <v>-11364435.216208</v>
      </c>
      <c r="C156">
        <v>1527229.2058039999</v>
      </c>
      <c r="D156">
        <v>-26980469.552625999</v>
      </c>
    </row>
    <row r="157" spans="1:4">
      <c r="A157">
        <v>309</v>
      </c>
      <c r="B157">
        <v>-11372306.82392</v>
      </c>
      <c r="C157">
        <v>1537086.425232</v>
      </c>
      <c r="D157">
        <v>-26976484.414225001</v>
      </c>
    </row>
    <row r="158" spans="1:4">
      <c r="A158">
        <v>311</v>
      </c>
      <c r="B158">
        <v>-11380166.440363999</v>
      </c>
      <c r="C158">
        <v>1546942.023918</v>
      </c>
      <c r="D158">
        <v>-26972483.842969</v>
      </c>
    </row>
    <row r="159" spans="1:4">
      <c r="A159">
        <v>313</v>
      </c>
      <c r="B159">
        <v>-11388014.085790999</v>
      </c>
      <c r="C159">
        <v>1556795.995349</v>
      </c>
      <c r="D159">
        <v>-26968467.936801001</v>
      </c>
    </row>
    <row r="160" spans="1:4">
      <c r="A160">
        <v>315</v>
      </c>
      <c r="B160">
        <v>-11395849.780399</v>
      </c>
      <c r="C160">
        <v>1566648.33305</v>
      </c>
      <c r="D160">
        <v>-26964436.793109</v>
      </c>
    </row>
    <row r="161" spans="1:4">
      <c r="A161">
        <v>317</v>
      </c>
      <c r="B161">
        <v>-11403673.544327</v>
      </c>
      <c r="C161">
        <v>1576499.03058</v>
      </c>
      <c r="D161">
        <v>-26960390.508737002</v>
      </c>
    </row>
    <row r="162" spans="1:4">
      <c r="A162">
        <v>319</v>
      </c>
      <c r="B162">
        <v>-11411485.397661</v>
      </c>
      <c r="C162">
        <v>1586348.0815359999</v>
      </c>
      <c r="D162">
        <v>-26956329.179983001</v>
      </c>
    </row>
    <row r="163" spans="1:4">
      <c r="A163">
        <v>321</v>
      </c>
      <c r="B163">
        <v>-11419285.360431001</v>
      </c>
      <c r="C163">
        <v>1596195.479549</v>
      </c>
      <c r="D163">
        <v>-26952252.902603999</v>
      </c>
    </row>
    <row r="164" spans="1:4">
      <c r="A164">
        <v>323</v>
      </c>
      <c r="B164">
        <v>-11427073.452614</v>
      </c>
      <c r="C164">
        <v>1606041.218287</v>
      </c>
      <c r="D164">
        <v>-26948161.771821</v>
      </c>
    </row>
    <row r="165" spans="1:4">
      <c r="A165">
        <v>325</v>
      </c>
      <c r="B165">
        <v>-11434849.694128999</v>
      </c>
      <c r="C165">
        <v>1615885.2914519999</v>
      </c>
      <c r="D165">
        <v>-26944055.882318001</v>
      </c>
    </row>
    <row r="166" spans="1:4">
      <c r="A166">
        <v>327</v>
      </c>
      <c r="B166">
        <v>-11442614.104845</v>
      </c>
      <c r="C166">
        <v>1625727.6927829999</v>
      </c>
      <c r="D166">
        <v>-26939935.328249998</v>
      </c>
    </row>
    <row r="167" spans="1:4">
      <c r="A167">
        <v>329</v>
      </c>
      <c r="B167">
        <v>-11450366.704572</v>
      </c>
      <c r="C167">
        <v>1635568.4160529999</v>
      </c>
      <c r="D167">
        <v>-26935800.203242</v>
      </c>
    </row>
    <row r="168" spans="1:4">
      <c r="A168">
        <v>331</v>
      </c>
      <c r="B168">
        <v>-11458107.51307</v>
      </c>
      <c r="C168">
        <v>1645407.4550689999</v>
      </c>
      <c r="D168">
        <v>-26931650.600395001</v>
      </c>
    </row>
    <row r="169" spans="1:4">
      <c r="A169">
        <v>333</v>
      </c>
      <c r="B169">
        <v>-11465836.550043</v>
      </c>
      <c r="C169">
        <v>1655244.8036730001</v>
      </c>
      <c r="D169">
        <v>-26927486.612287998</v>
      </c>
    </row>
    <row r="170" spans="1:4">
      <c r="A170">
        <v>335</v>
      </c>
      <c r="B170">
        <v>-11473553.835142</v>
      </c>
      <c r="C170">
        <v>1665080.4557429999</v>
      </c>
      <c r="D170">
        <v>-26923308.330979999</v>
      </c>
    </row>
    <row r="171" spans="1:4">
      <c r="A171">
        <v>337</v>
      </c>
      <c r="B171">
        <v>-11481259.387964001</v>
      </c>
      <c r="C171">
        <v>1674914.4051890001</v>
      </c>
      <c r="D171">
        <v>-26919115.848014001</v>
      </c>
    </row>
    <row r="172" spans="1:4">
      <c r="A172">
        <v>339</v>
      </c>
      <c r="B172">
        <v>-11488953.228053</v>
      </c>
      <c r="C172">
        <v>1684746.6459560001</v>
      </c>
      <c r="D172">
        <v>-26914909.254423</v>
      </c>
    </row>
    <row r="173" spans="1:4">
      <c r="A173">
        <v>341</v>
      </c>
      <c r="B173">
        <v>-11496635.374901</v>
      </c>
      <c r="C173">
        <v>1694577.172023</v>
      </c>
      <c r="D173">
        <v>-26910688.640726</v>
      </c>
    </row>
    <row r="174" spans="1:4">
      <c r="A174">
        <v>343</v>
      </c>
      <c r="B174">
        <v>-11504305.847944999</v>
      </c>
      <c r="C174">
        <v>1704405.977402</v>
      </c>
      <c r="D174">
        <v>-26906454.09694</v>
      </c>
    </row>
    <row r="175" spans="1:4">
      <c r="A175">
        <v>345</v>
      </c>
      <c r="B175">
        <v>-11511964.666571001</v>
      </c>
      <c r="C175">
        <v>1714233.056139</v>
      </c>
      <c r="D175">
        <v>-26902205.712574001</v>
      </c>
    </row>
    <row r="176" spans="1:4">
      <c r="A176">
        <v>347</v>
      </c>
      <c r="B176">
        <v>-11519611.850111</v>
      </c>
      <c r="C176">
        <v>1724058.4023130001</v>
      </c>
      <c r="D176">
        <v>-26897943.576637998</v>
      </c>
    </row>
    <row r="177" spans="1:4">
      <c r="A177">
        <v>349</v>
      </c>
      <c r="B177">
        <v>-11527247.417847</v>
      </c>
      <c r="C177">
        <v>1733882.010035</v>
      </c>
      <c r="D177">
        <v>-26893667.777644999</v>
      </c>
    </row>
    <row r="178" spans="1:4">
      <c r="A178">
        <v>351</v>
      </c>
      <c r="B178">
        <v>-11534871.389006</v>
      </c>
      <c r="C178">
        <v>1743703.8734500001</v>
      </c>
      <c r="D178">
        <v>-26889378.403611001</v>
      </c>
    </row>
    <row r="179" spans="1:4">
      <c r="A179">
        <v>353</v>
      </c>
      <c r="B179">
        <v>-11542483.782764999</v>
      </c>
      <c r="C179">
        <v>1753523.986736</v>
      </c>
      <c r="D179">
        <v>-26885075.542061999</v>
      </c>
    </row>
    <row r="180" spans="1:4">
      <c r="A180">
        <v>355</v>
      </c>
      <c r="B180">
        <v>-11550084.618248001</v>
      </c>
      <c r="C180">
        <v>1763342.3441010001</v>
      </c>
      <c r="D180">
        <v>-26880759.280035</v>
      </c>
    </row>
    <row r="181" spans="1:4">
      <c r="A181">
        <v>357</v>
      </c>
      <c r="B181">
        <v>-11557673.914528999</v>
      </c>
      <c r="C181">
        <v>1773158.93979</v>
      </c>
      <c r="D181">
        <v>-26876429.704078</v>
      </c>
    </row>
    <row r="182" spans="1:4">
      <c r="A182">
        <v>359</v>
      </c>
      <c r="B182">
        <v>-11565251.69063</v>
      </c>
      <c r="C182">
        <v>1782973.768074</v>
      </c>
      <c r="D182">
        <v>-26872086.900258001</v>
      </c>
    </row>
    <row r="183" spans="1:4">
      <c r="A183">
        <v>361</v>
      </c>
      <c r="B183">
        <v>-11572817.965519</v>
      </c>
      <c r="C183">
        <v>1792786.823262</v>
      </c>
      <c r="D183">
        <v>-26867730.954163</v>
      </c>
    </row>
    <row r="184" spans="1:4">
      <c r="A184">
        <v>363</v>
      </c>
      <c r="B184">
        <v>-11580372.758118</v>
      </c>
      <c r="C184">
        <v>1802598.0996890001</v>
      </c>
      <c r="D184">
        <v>-26863361.950899001</v>
      </c>
    </row>
    <row r="185" spans="1:4">
      <c r="A185">
        <v>365</v>
      </c>
      <c r="B185">
        <v>-11587916.087293001</v>
      </c>
      <c r="C185">
        <v>1812407.591726</v>
      </c>
      <c r="D185">
        <v>-26858979.975101002</v>
      </c>
    </row>
    <row r="186" spans="1:4">
      <c r="A186">
        <v>367</v>
      </c>
      <c r="B186">
        <v>-11595447.971863</v>
      </c>
      <c r="C186">
        <v>1822215.2937739999</v>
      </c>
      <c r="D186">
        <v>-26854585.11093</v>
      </c>
    </row>
    <row r="187" spans="1:4">
      <c r="A187">
        <v>369</v>
      </c>
      <c r="B187">
        <v>-11602968.430594999</v>
      </c>
      <c r="C187">
        <v>1832021.2002630001</v>
      </c>
      <c r="D187">
        <v>-26850177.442078002</v>
      </c>
    </row>
    <row r="188" spans="1:4">
      <c r="A188">
        <v>371</v>
      </c>
      <c r="B188">
        <v>-11610477.482206</v>
      </c>
      <c r="C188">
        <v>1841825.305657</v>
      </c>
      <c r="D188">
        <v>-26845757.051771</v>
      </c>
    </row>
    <row r="189" spans="1:4">
      <c r="A189">
        <v>373</v>
      </c>
      <c r="B189">
        <v>-11617975.145362001</v>
      </c>
      <c r="C189">
        <v>1851627.60445</v>
      </c>
      <c r="D189">
        <v>-26841324.022771999</v>
      </c>
    </row>
    <row r="190" spans="1:4">
      <c r="A190">
        <v>375</v>
      </c>
      <c r="B190">
        <v>-11625461.438681001</v>
      </c>
      <c r="C190">
        <v>1861428.0911650001</v>
      </c>
      <c r="D190">
        <v>-26836878.437380001</v>
      </c>
    </row>
    <row r="191" spans="1:4">
      <c r="A191">
        <v>377</v>
      </c>
      <c r="B191">
        <v>-11632936.380727001</v>
      </c>
      <c r="C191">
        <v>1871226.7603579999</v>
      </c>
      <c r="D191">
        <v>-26832420.377439</v>
      </c>
    </row>
    <row r="192" spans="1:4">
      <c r="A192">
        <v>379</v>
      </c>
      <c r="B192">
        <v>-11640399.990019999</v>
      </c>
      <c r="C192">
        <v>1881023.6066129999</v>
      </c>
      <c r="D192">
        <v>-26827949.924334001</v>
      </c>
    </row>
    <row r="193" spans="1:4">
      <c r="A193">
        <v>381</v>
      </c>
      <c r="B193">
        <v>-11647852.285026999</v>
      </c>
      <c r="C193">
        <v>1890818.624546</v>
      </c>
      <c r="D193">
        <v>-26823467.159001999</v>
      </c>
    </row>
    <row r="194" spans="1:4">
      <c r="A194">
        <v>383</v>
      </c>
      <c r="B194">
        <v>-11655293.284165001</v>
      </c>
      <c r="C194">
        <v>1900611.808802</v>
      </c>
      <c r="D194">
        <v>-26818972.161922999</v>
      </c>
    </row>
    <row r="195" spans="1:4">
      <c r="A195">
        <v>385</v>
      </c>
      <c r="B195">
        <v>-11662723.005804</v>
      </c>
      <c r="C195">
        <v>1910403.154055</v>
      </c>
      <c r="D195">
        <v>-26814465.013135999</v>
      </c>
    </row>
    <row r="196" spans="1:4">
      <c r="A196">
        <v>387</v>
      </c>
      <c r="B196">
        <v>-11670141.468265001</v>
      </c>
      <c r="C196">
        <v>1920192.6550110001</v>
      </c>
      <c r="D196">
        <v>-26809945.792229999</v>
      </c>
    </row>
    <row r="197" spans="1:4">
      <c r="A197">
        <v>389</v>
      </c>
      <c r="B197">
        <v>-11677548.689819001</v>
      </c>
      <c r="C197">
        <v>1929980.3064029999</v>
      </c>
      <c r="D197">
        <v>-26805414.578354001</v>
      </c>
    </row>
    <row r="198" spans="1:4">
      <c r="A198">
        <v>391</v>
      </c>
      <c r="B198">
        <v>-11684944.688689001</v>
      </c>
      <c r="C198">
        <v>1939766.1029950001</v>
      </c>
      <c r="D198">
        <v>-26800871.450217001</v>
      </c>
    </row>
    <row r="199" spans="1:4">
      <c r="A199">
        <v>393</v>
      </c>
      <c r="B199">
        <v>-11692329.48305</v>
      </c>
      <c r="C199">
        <v>1949550.0395780001</v>
      </c>
      <c r="D199">
        <v>-26796316.486088999</v>
      </c>
    </row>
    <row r="200" spans="1:4">
      <c r="A200">
        <v>395</v>
      </c>
      <c r="B200">
        <v>-11699703.091026001</v>
      </c>
      <c r="C200">
        <v>1959332.1109740001</v>
      </c>
      <c r="D200">
        <v>-26791749.763806999</v>
      </c>
    </row>
    <row r="201" spans="1:4">
      <c r="A201">
        <v>397</v>
      </c>
      <c r="B201">
        <v>-11707065.530698</v>
      </c>
      <c r="C201">
        <v>1969112.3120339999</v>
      </c>
      <c r="D201">
        <v>-26787171.360776</v>
      </c>
    </row>
    <row r="202" spans="1:4">
      <c r="A202">
        <v>399</v>
      </c>
      <c r="B202">
        <v>-11714416.820093</v>
      </c>
      <c r="C202">
        <v>1978890.6376360001</v>
      </c>
      <c r="D202">
        <v>-26782581.353971001</v>
      </c>
    </row>
    <row r="203" spans="1:4">
      <c r="A203">
        <v>401</v>
      </c>
      <c r="B203">
        <v>-11721756.977196001</v>
      </c>
      <c r="C203">
        <v>1988667.082687</v>
      </c>
      <c r="D203">
        <v>-26777979.819938</v>
      </c>
    </row>
    <row r="204" spans="1:4">
      <c r="A204">
        <v>403</v>
      </c>
      <c r="B204">
        <v>-11729086.019941</v>
      </c>
      <c r="C204">
        <v>1998441.642124</v>
      </c>
      <c r="D204">
        <v>-26773366.834802002</v>
      </c>
    </row>
    <row r="205" spans="1:4">
      <c r="A205">
        <v>405</v>
      </c>
      <c r="B205">
        <v>-11736403.966213999</v>
      </c>
      <c r="C205">
        <v>2008214.310908</v>
      </c>
      <c r="D205">
        <v>-26768742.474261999</v>
      </c>
    </row>
    <row r="206" spans="1:4">
      <c r="A206">
        <v>407</v>
      </c>
      <c r="B206">
        <v>-11743710.833857</v>
      </c>
      <c r="C206">
        <v>2017985.0840330001</v>
      </c>
      <c r="D206">
        <v>-26764106.8136</v>
      </c>
    </row>
    <row r="207" spans="1:4">
      <c r="A207">
        <v>409</v>
      </c>
      <c r="B207">
        <v>-11751006.640660999</v>
      </c>
      <c r="C207">
        <v>2027753.956517</v>
      </c>
      <c r="D207">
        <v>-26759459.927680001</v>
      </c>
    </row>
    <row r="208" spans="1:4">
      <c r="A208">
        <v>411</v>
      </c>
      <c r="B208">
        <v>-11758291.404372999</v>
      </c>
      <c r="C208">
        <v>2037520.923408</v>
      </c>
      <c r="D208">
        <v>-26754801.890951999</v>
      </c>
    </row>
    <row r="209" spans="1:4">
      <c r="A209">
        <v>413</v>
      </c>
      <c r="B209">
        <v>-11765565.142692</v>
      </c>
      <c r="C209">
        <v>2047285.9797799999</v>
      </c>
      <c r="D209">
        <v>-26750132.777449999</v>
      </c>
    </row>
    <row r="210" spans="1:4">
      <c r="A210">
        <v>415</v>
      </c>
      <c r="B210">
        <v>-11772827.873269999</v>
      </c>
      <c r="C210">
        <v>2057049.1207359999</v>
      </c>
      <c r="D210">
        <v>-26745452.660804</v>
      </c>
    </row>
    <row r="211" spans="1:4">
      <c r="A211">
        <v>417</v>
      </c>
      <c r="B211">
        <v>-11780079.613713</v>
      </c>
      <c r="C211">
        <v>2066810.3414040001</v>
      </c>
      <c r="D211">
        <v>-26740761.614231002</v>
      </c>
    </row>
    <row r="212" spans="1:4">
      <c r="A212">
        <v>419</v>
      </c>
      <c r="B212">
        <v>-11787320.381581999</v>
      </c>
      <c r="C212">
        <v>2076569.6369409999</v>
      </c>
      <c r="D212">
        <v>-26736059.710546002</v>
      </c>
    </row>
    <row r="213" spans="1:4">
      <c r="A213">
        <v>421</v>
      </c>
      <c r="B213">
        <v>-11794550.194390001</v>
      </c>
      <c r="C213">
        <v>2086327.0025309999</v>
      </c>
      <c r="D213">
        <v>-26731347.022160999</v>
      </c>
    </row>
    <row r="214" spans="1:4">
      <c r="A214">
        <v>423</v>
      </c>
      <c r="B214">
        <v>-11801769.069604</v>
      </c>
      <c r="C214">
        <v>2096082.4333830001</v>
      </c>
      <c r="D214">
        <v>-26726623.621084999</v>
      </c>
    </row>
    <row r="215" spans="1:4">
      <c r="A215">
        <v>425</v>
      </c>
      <c r="B215">
        <v>-11808977.024645001</v>
      </c>
      <c r="C215">
        <v>2105835.9247329999</v>
      </c>
      <c r="D215">
        <v>-26721889.578931</v>
      </c>
    </row>
    <row r="216" spans="1:4">
      <c r="A216">
        <v>427</v>
      </c>
      <c r="B216">
        <v>-11816174.076892</v>
      </c>
      <c r="C216">
        <v>2115587.4718450001</v>
      </c>
      <c r="D216">
        <v>-26717144.966915999</v>
      </c>
    </row>
    <row r="217" spans="1:4">
      <c r="A217">
        <v>429</v>
      </c>
      <c r="B217">
        <v>-11823360.243672</v>
      </c>
      <c r="C217">
        <v>2125337.0700079999</v>
      </c>
      <c r="D217">
        <v>-26712389.855864</v>
      </c>
    </row>
    <row r="218" spans="1:4">
      <c r="A218">
        <v>431</v>
      </c>
      <c r="B218">
        <v>-11830535.542273</v>
      </c>
      <c r="C218">
        <v>2135084.7145380001</v>
      </c>
      <c r="D218">
        <v>-26707624.316204999</v>
      </c>
    </row>
    <row r="219" spans="1:4">
      <c r="A219">
        <v>433</v>
      </c>
      <c r="B219">
        <v>-11837699.989933999</v>
      </c>
      <c r="C219">
        <v>2144830.4007760002</v>
      </c>
      <c r="D219">
        <v>-26702848.417984001</v>
      </c>
    </row>
    <row r="220" spans="1:4">
      <c r="A220">
        <v>435</v>
      </c>
      <c r="B220">
        <v>-11844853.60385</v>
      </c>
      <c r="C220">
        <v>2154574.1240889998</v>
      </c>
      <c r="D220">
        <v>-26698062.230856001</v>
      </c>
    </row>
    <row r="221" spans="1:4">
      <c r="A221">
        <v>437</v>
      </c>
      <c r="B221">
        <v>-11851996.401171001</v>
      </c>
      <c r="C221">
        <v>2164315.8798699998</v>
      </c>
      <c r="D221">
        <v>-26693265.824092999</v>
      </c>
    </row>
    <row r="222" spans="1:4">
      <c r="A222">
        <v>439</v>
      </c>
      <c r="B222">
        <v>-11859128.399003001</v>
      </c>
      <c r="C222">
        <v>2174055.6635389999</v>
      </c>
      <c r="D222">
        <v>-26688459.266585998</v>
      </c>
    </row>
    <row r="223" spans="1:4">
      <c r="A223">
        <v>441</v>
      </c>
      <c r="B223">
        <v>-11866249.614405001</v>
      </c>
      <c r="C223">
        <v>2183793.4705389999</v>
      </c>
      <c r="D223">
        <v>-26683642.626842</v>
      </c>
    </row>
    <row r="224" spans="1:4">
      <c r="A224">
        <v>443</v>
      </c>
      <c r="B224">
        <v>-11873360.064396</v>
      </c>
      <c r="C224">
        <v>2193529.2963399999</v>
      </c>
      <c r="D224">
        <v>-26678815.972995002</v>
      </c>
    </row>
    <row r="225" spans="1:4">
      <c r="A225">
        <v>445</v>
      </c>
      <c r="B225">
        <v>-11880459.765946001</v>
      </c>
      <c r="C225">
        <v>2203263.1364369998</v>
      </c>
      <c r="D225">
        <v>-26673979.372800998</v>
      </c>
    </row>
    <row r="226" spans="1:4">
      <c r="A226">
        <v>447</v>
      </c>
      <c r="B226">
        <v>-11887548.735982999</v>
      </c>
      <c r="C226">
        <v>2212994.9863479999</v>
      </c>
      <c r="D226">
        <v>-26669132.893640999</v>
      </c>
    </row>
    <row r="227" spans="1:4">
      <c r="A227">
        <v>449</v>
      </c>
      <c r="B227">
        <v>-11894626.991393</v>
      </c>
      <c r="C227">
        <v>2222724.8416189998</v>
      </c>
      <c r="D227">
        <v>-26664276.602529</v>
      </c>
    </row>
    <row r="228" spans="1:4">
      <c r="A228">
        <v>451</v>
      </c>
      <c r="B228">
        <v>-11901694.549014</v>
      </c>
      <c r="C228">
        <v>2232452.6978190001</v>
      </c>
      <c r="D228">
        <v>-26659410.566105999</v>
      </c>
    </row>
    <row r="229" spans="1:4">
      <c r="A229">
        <v>453</v>
      </c>
      <c r="B229">
        <v>-11908751.425643001</v>
      </c>
      <c r="C229">
        <v>2242178.550541</v>
      </c>
      <c r="D229">
        <v>-26654534.850646999</v>
      </c>
    </row>
    <row r="230" spans="1:4">
      <c r="A230">
        <v>455</v>
      </c>
      <c r="B230">
        <v>-11915797.638033001</v>
      </c>
      <c r="C230">
        <v>2251902.3954039998</v>
      </c>
      <c r="D230">
        <v>-26649649.522062998</v>
      </c>
    </row>
    <row r="231" spans="1:4">
      <c r="A231">
        <v>457</v>
      </c>
      <c r="B231">
        <v>-11922833.202894</v>
      </c>
      <c r="C231">
        <v>2261624.2280509998</v>
      </c>
      <c r="D231">
        <v>-26644754.645902999</v>
      </c>
    </row>
    <row r="232" spans="1:4">
      <c r="A232">
        <v>459</v>
      </c>
      <c r="B232">
        <v>-11929858.136893</v>
      </c>
      <c r="C232">
        <v>2271344.0441470002</v>
      </c>
      <c r="D232">
        <v>-26639850.287353002</v>
      </c>
    </row>
    <row r="233" spans="1:4">
      <c r="A233">
        <v>461</v>
      </c>
      <c r="B233">
        <v>-11936872.456651</v>
      </c>
      <c r="C233">
        <v>2281061.8393859998</v>
      </c>
      <c r="D233">
        <v>-26634936.511241999</v>
      </c>
    </row>
    <row r="234" spans="1:4">
      <c r="A234">
        <v>463</v>
      </c>
      <c r="B234">
        <v>-11943876.178750999</v>
      </c>
      <c r="C234">
        <v>2290777.6094800001</v>
      </c>
      <c r="D234">
        <v>-26630013.382041998</v>
      </c>
    </row>
    <row r="235" spans="1:4">
      <c r="A235">
        <v>465</v>
      </c>
      <c r="B235">
        <v>-11950869.319728</v>
      </c>
      <c r="C235">
        <v>2300491.3501690002</v>
      </c>
      <c r="D235">
        <v>-26625080.963872001</v>
      </c>
    </row>
    <row r="236" spans="1:4">
      <c r="A236">
        <v>467</v>
      </c>
      <c r="B236">
        <v>-11957851.896079</v>
      </c>
      <c r="C236">
        <v>2310203.057215</v>
      </c>
      <c r="D236">
        <v>-26620139.320496</v>
      </c>
    </row>
    <row r="237" spans="1:4">
      <c r="A237">
        <v>469</v>
      </c>
      <c r="B237">
        <v>-11964823.924256001</v>
      </c>
      <c r="C237">
        <v>2319912.7264040001</v>
      </c>
      <c r="D237">
        <v>-26615188.515330002</v>
      </c>
    </row>
    <row r="238" spans="1:4">
      <c r="A238">
        <v>471</v>
      </c>
      <c r="B238">
        <v>-11971785.420668</v>
      </c>
      <c r="C238">
        <v>2329620.3535449998</v>
      </c>
      <c r="D238">
        <v>-26610228.611439999</v>
      </c>
    </row>
    <row r="239" spans="1:4">
      <c r="A239">
        <v>473</v>
      </c>
      <c r="B239">
        <v>-11978736.401683999</v>
      </c>
      <c r="C239">
        <v>2339325.934471</v>
      </c>
      <c r="D239">
        <v>-26605259.671548001</v>
      </c>
    </row>
    <row r="240" spans="1:4">
      <c r="A240">
        <v>475</v>
      </c>
      <c r="B240">
        <v>-11985676.883629</v>
      </c>
      <c r="C240">
        <v>2349029.4650369999</v>
      </c>
      <c r="D240">
        <v>-26600281.758028999</v>
      </c>
    </row>
    <row r="241" spans="1:4">
      <c r="A241">
        <v>477</v>
      </c>
      <c r="B241">
        <v>-11992606.882787</v>
      </c>
      <c r="C241">
        <v>2358730.9411229999</v>
      </c>
      <c r="D241">
        <v>-26595294.932918001</v>
      </c>
    </row>
    <row r="242" spans="1:4">
      <c r="A242">
        <v>479</v>
      </c>
      <c r="B242">
        <v>-11999526.4154</v>
      </c>
      <c r="C242">
        <v>2368430.3586289999</v>
      </c>
      <c r="D242">
        <v>-26590299.257906999</v>
      </c>
    </row>
    <row r="243" spans="1:4">
      <c r="A243">
        <v>481</v>
      </c>
      <c r="B243">
        <v>-12006435.49767</v>
      </c>
      <c r="C243">
        <v>2378127.7134799999</v>
      </c>
      <c r="D243">
        <v>-26585294.794353001</v>
      </c>
    </row>
    <row r="244" spans="1:4">
      <c r="A244">
        <v>483</v>
      </c>
      <c r="B244">
        <v>-12013334.145754</v>
      </c>
      <c r="C244">
        <v>2387823.0016239998</v>
      </c>
      <c r="D244">
        <v>-26580281.603273999</v>
      </c>
    </row>
    <row r="245" spans="1:4">
      <c r="A245">
        <v>485</v>
      </c>
      <c r="B245">
        <v>-12020222.375770999</v>
      </c>
      <c r="C245">
        <v>2397516.219029</v>
      </c>
      <c r="D245">
        <v>-26575259.745354999</v>
      </c>
    </row>
    <row r="246" spans="1:4">
      <c r="A246">
        <v>487</v>
      </c>
      <c r="B246">
        <v>-12027100.203795999</v>
      </c>
      <c r="C246">
        <v>2407207.3616880002</v>
      </c>
      <c r="D246">
        <v>-26570229.280947</v>
      </c>
    </row>
    <row r="247" spans="1:4">
      <c r="A247">
        <v>489</v>
      </c>
      <c r="B247">
        <v>-12033967.645865001</v>
      </c>
      <c r="C247">
        <v>2416896.4256150001</v>
      </c>
      <c r="D247">
        <v>-26565190.270071998</v>
      </c>
    </row>
    <row r="248" spans="1:4">
      <c r="A248">
        <v>491</v>
      </c>
      <c r="B248">
        <v>-12040824.717972999</v>
      </c>
      <c r="C248">
        <v>2426583.4068459999</v>
      </c>
      <c r="D248">
        <v>-26560142.772420999</v>
      </c>
    </row>
    <row r="249" spans="1:4">
      <c r="A249">
        <v>493</v>
      </c>
      <c r="B249">
        <v>-12047671.436073</v>
      </c>
      <c r="C249">
        <v>2436268.3014389998</v>
      </c>
      <c r="D249">
        <v>-26555086.847360998</v>
      </c>
    </row>
    <row r="250" spans="1:4">
      <c r="A250">
        <v>495</v>
      </c>
      <c r="B250">
        <v>-12054507.816078</v>
      </c>
      <c r="C250">
        <v>2445951.1054759999</v>
      </c>
      <c r="D250">
        <v>-26550022.553932</v>
      </c>
    </row>
    <row r="251" spans="1:4">
      <c r="A251">
        <v>497</v>
      </c>
      <c r="B251">
        <v>-12061333.87386</v>
      </c>
      <c r="C251">
        <v>2455631.8150579999</v>
      </c>
      <c r="D251">
        <v>-26544949.950851999</v>
      </c>
    </row>
    <row r="252" spans="1:4">
      <c r="A252">
        <v>499</v>
      </c>
      <c r="B252">
        <v>-12068149.625251001</v>
      </c>
      <c r="C252">
        <v>2465310.4263089998</v>
      </c>
      <c r="D252">
        <v>-26539869.096515998</v>
      </c>
    </row>
    <row r="253" spans="1:4">
      <c r="A253">
        <v>501</v>
      </c>
      <c r="B253">
        <v>-12074955.086044</v>
      </c>
      <c r="C253">
        <v>2474986.9353749999</v>
      </c>
      <c r="D253">
        <v>-26534780.049001999</v>
      </c>
    </row>
    <row r="254" spans="1:4">
      <c r="A254">
        <v>503</v>
      </c>
      <c r="B254">
        <v>-12081750.271988999</v>
      </c>
      <c r="C254">
        <v>2484661.3384210002</v>
      </c>
      <c r="D254">
        <v>-26529682.866069</v>
      </c>
    </row>
    <row r="255" spans="1:4">
      <c r="A255">
        <v>505</v>
      </c>
      <c r="B255">
        <v>-12088535.198798999</v>
      </c>
      <c r="C255">
        <v>2494333.631637</v>
      </c>
      <c r="D255">
        <v>-26524577.605161</v>
      </c>
    </row>
    <row r="256" spans="1:4">
      <c r="A256">
        <v>507</v>
      </c>
      <c r="B256">
        <v>-12095309.882145001</v>
      </c>
      <c r="C256">
        <v>2504003.8112309999</v>
      </c>
      <c r="D256">
        <v>-26519464.323406</v>
      </c>
    </row>
    <row r="257" spans="1:4">
      <c r="A257">
        <v>509</v>
      </c>
      <c r="B257">
        <v>-12102074.337658999</v>
      </c>
      <c r="C257">
        <v>2513671.873435</v>
      </c>
      <c r="D257">
        <v>-26514343.077624001</v>
      </c>
    </row>
    <row r="258" spans="1:4">
      <c r="A258">
        <v>511</v>
      </c>
      <c r="B258">
        <v>-12108828.580935</v>
      </c>
      <c r="C258">
        <v>2523337.8144990001</v>
      </c>
      <c r="D258">
        <v>-26509213.924318999</v>
      </c>
    </row>
    <row r="259" spans="1:4">
      <c r="A259">
        <v>513</v>
      </c>
      <c r="B259">
        <v>-12115572.627524</v>
      </c>
      <c r="C259">
        <v>2533001.6306949998</v>
      </c>
      <c r="D259">
        <v>-26504076.919691999</v>
      </c>
    </row>
    <row r="260" spans="1:4">
      <c r="A260">
        <v>515</v>
      </c>
      <c r="B260">
        <v>-12122306.492941</v>
      </c>
      <c r="C260">
        <v>2542663.3183169998</v>
      </c>
      <c r="D260">
        <v>-26498932.119633999</v>
      </c>
    </row>
    <row r="261" spans="1:4">
      <c r="A261">
        <v>517</v>
      </c>
      <c r="B261">
        <v>-12129030.19266</v>
      </c>
      <c r="C261">
        <v>2552322.873679</v>
      </c>
      <c r="D261">
        <v>-26493779.579730999</v>
      </c>
    </row>
    <row r="262" spans="1:4">
      <c r="A262">
        <v>519</v>
      </c>
      <c r="B262">
        <v>-12135743.742117001</v>
      </c>
      <c r="C262">
        <v>2561980.293114</v>
      </c>
      <c r="D262">
        <v>-26488619.355266001</v>
      </c>
    </row>
    <row r="263" spans="1:4">
      <c r="A263">
        <v>521</v>
      </c>
      <c r="B263">
        <v>-12142447.156708</v>
      </c>
      <c r="C263">
        <v>2571635.5729769999</v>
      </c>
      <c r="D263">
        <v>-26483451.501223002</v>
      </c>
    </row>
    <row r="264" spans="1:4">
      <c r="A264">
        <v>523</v>
      </c>
      <c r="B264">
        <v>-12149140.451791</v>
      </c>
      <c r="C264">
        <v>2581288.709642</v>
      </c>
      <c r="D264">
        <v>-26478276.072282001</v>
      </c>
    </row>
    <row r="265" spans="1:4">
      <c r="A265">
        <v>525</v>
      </c>
      <c r="B265">
        <v>-12155823.642686</v>
      </c>
      <c r="C265">
        <v>2590939.6995060001</v>
      </c>
      <c r="D265">
        <v>-26473093.122827001</v>
      </c>
    </row>
    <row r="266" spans="1:4">
      <c r="A266">
        <v>527</v>
      </c>
      <c r="B266">
        <v>-12162496.744672</v>
      </c>
      <c r="C266">
        <v>2600588.538983</v>
      </c>
      <c r="D266">
        <v>-26467902.706946</v>
      </c>
    </row>
    <row r="267" spans="1:4">
      <c r="A267">
        <v>529</v>
      </c>
      <c r="B267">
        <v>-12169159.772993</v>
      </c>
      <c r="C267">
        <v>2610235.2245080001</v>
      </c>
      <c r="D267">
        <v>-26462704.878431998</v>
      </c>
    </row>
    <row r="268" spans="1:4">
      <c r="A268">
        <v>531</v>
      </c>
      <c r="B268">
        <v>-12175812.742852001</v>
      </c>
      <c r="C268">
        <v>2619879.7525360002</v>
      </c>
      <c r="D268">
        <v>-26457499.690783001</v>
      </c>
    </row>
    <row r="269" spans="1:4">
      <c r="A269">
        <v>533</v>
      </c>
      <c r="B269">
        <v>-12182455.669415001</v>
      </c>
      <c r="C269">
        <v>2629522.1195430001</v>
      </c>
      <c r="D269">
        <v>-26452287.197207998</v>
      </c>
    </row>
    <row r="270" spans="1:4">
      <c r="A270">
        <v>535</v>
      </c>
      <c r="B270">
        <v>-12189088.567809001</v>
      </c>
      <c r="C270">
        <v>2639162.3220210001</v>
      </c>
      <c r="D270">
        <v>-26447067.450626001</v>
      </c>
    </row>
    <row r="271" spans="1:4">
      <c r="A271">
        <v>537</v>
      </c>
      <c r="B271">
        <v>-12195711.453125</v>
      </c>
      <c r="C271">
        <v>2648800.3564860001</v>
      </c>
      <c r="D271">
        <v>-26441840.503667001</v>
      </c>
    </row>
    <row r="272" spans="1:4">
      <c r="A272">
        <v>539</v>
      </c>
      <c r="B272">
        <v>-12202324.340415001</v>
      </c>
      <c r="C272">
        <v>2658436.2194710001</v>
      </c>
      <c r="D272">
        <v>-26436606.408675</v>
      </c>
    </row>
    <row r="273" spans="1:4">
      <c r="A273">
        <v>541</v>
      </c>
      <c r="B273">
        <v>-12208927.244692</v>
      </c>
      <c r="C273">
        <v>2668069.9075270002</v>
      </c>
      <c r="D273">
        <v>-26431365.217707999</v>
      </c>
    </row>
    <row r="274" spans="1:4">
      <c r="A274">
        <v>543</v>
      </c>
      <c r="B274">
        <v>-12215520.180934999</v>
      </c>
      <c r="C274">
        <v>2677701.417229</v>
      </c>
      <c r="D274">
        <v>-26426116.982544001</v>
      </c>
    </row>
    <row r="275" spans="1:4">
      <c r="A275">
        <v>545</v>
      </c>
      <c r="B275">
        <v>-12222103.164082</v>
      </c>
      <c r="C275">
        <v>2687330.7451650002</v>
      </c>
      <c r="D275">
        <v>-26420861.754675999</v>
      </c>
    </row>
    <row r="276" spans="1:4">
      <c r="A276">
        <v>547</v>
      </c>
      <c r="B276">
        <v>-12228676.209036</v>
      </c>
      <c r="C276">
        <v>2696957.8879470001</v>
      </c>
      <c r="D276">
        <v>-26415599.585319001</v>
      </c>
    </row>
    <row r="277" spans="1:4">
      <c r="A277">
        <v>549</v>
      </c>
      <c r="B277">
        <v>-12235239.330662001</v>
      </c>
      <c r="C277">
        <v>2706582.8422030001</v>
      </c>
      <c r="D277">
        <v>-26410330.525409002</v>
      </c>
    </row>
    <row r="278" spans="1:4">
      <c r="A278">
        <v>551</v>
      </c>
      <c r="B278">
        <v>-12241792.543787999</v>
      </c>
      <c r="C278">
        <v>2716205.6045820001</v>
      </c>
      <c r="D278">
        <v>-26405054.625604998</v>
      </c>
    </row>
    <row r="279" spans="1:4">
      <c r="A279">
        <v>553</v>
      </c>
      <c r="B279">
        <v>-12248335.863205999</v>
      </c>
      <c r="C279">
        <v>2725826.171749</v>
      </c>
      <c r="D279">
        <v>-26399771.936291002</v>
      </c>
    </row>
    <row r="280" spans="1:4">
      <c r="A280">
        <v>555</v>
      </c>
      <c r="B280">
        <v>-12254869.303669</v>
      </c>
      <c r="C280">
        <v>2735444.540391</v>
      </c>
      <c r="D280">
        <v>-26394482.507578</v>
      </c>
    </row>
    <row r="281" spans="1:4">
      <c r="A281">
        <v>557</v>
      </c>
      <c r="B281">
        <v>-12261392.879895</v>
      </c>
      <c r="C281">
        <v>2745060.7072100001</v>
      </c>
      <c r="D281">
        <v>-26389186.389304001</v>
      </c>
    </row>
    <row r="282" spans="1:4">
      <c r="A282">
        <v>559</v>
      </c>
      <c r="B282">
        <v>-12267906.606566001</v>
      </c>
      <c r="C282">
        <v>2754674.6689289999</v>
      </c>
      <c r="D282">
        <v>-26383883.631035998</v>
      </c>
    </row>
    <row r="283" spans="1:4">
      <c r="A283">
        <v>561</v>
      </c>
      <c r="B283">
        <v>-12274410.498327</v>
      </c>
      <c r="C283">
        <v>2764286.4222880001</v>
      </c>
      <c r="D283">
        <v>-26378574.282074001</v>
      </c>
    </row>
    <row r="284" spans="1:4">
      <c r="A284">
        <v>563</v>
      </c>
      <c r="B284">
        <v>-12280904.569785999</v>
      </c>
      <c r="C284">
        <v>2773895.964046</v>
      </c>
      <c r="D284">
        <v>-26373258.391447999</v>
      </c>
    </row>
    <row r="285" spans="1:4">
      <c r="A285">
        <v>565</v>
      </c>
      <c r="B285">
        <v>-12287388.835515</v>
      </c>
      <c r="C285">
        <v>2783503.2909789998</v>
      </c>
      <c r="D285">
        <v>-26367936.007924002</v>
      </c>
    </row>
    <row r="286" spans="1:4">
      <c r="A286">
        <v>567</v>
      </c>
      <c r="B286">
        <v>-12293863.310051</v>
      </c>
      <c r="C286">
        <v>2793108.3998830002</v>
      </c>
      <c r="D286">
        <v>-26362607.180002</v>
      </c>
    </row>
    <row r="287" spans="1:4">
      <c r="A287">
        <v>569</v>
      </c>
      <c r="B287">
        <v>-12300328.007894</v>
      </c>
      <c r="C287">
        <v>2802711.2875709999</v>
      </c>
      <c r="D287">
        <v>-26357271.955921002</v>
      </c>
    </row>
    <row r="288" spans="1:4">
      <c r="A288">
        <v>571</v>
      </c>
      <c r="B288">
        <v>-12306782.943507999</v>
      </c>
      <c r="C288">
        <v>2812311.9508710001</v>
      </c>
      <c r="D288">
        <v>-26351930.383655999</v>
      </c>
    </row>
    <row r="289" spans="1:4">
      <c r="A289">
        <v>573</v>
      </c>
      <c r="B289">
        <v>-12313228.131323</v>
      </c>
      <c r="C289">
        <v>2821910.3866340001</v>
      </c>
      <c r="D289">
        <v>-26346582.510924</v>
      </c>
    </row>
    <row r="290" spans="1:4">
      <c r="A290">
        <v>575</v>
      </c>
      <c r="B290">
        <v>-12319663.585731</v>
      </c>
      <c r="C290">
        <v>2831506.5917250002</v>
      </c>
      <c r="D290">
        <v>-26341228.385182001</v>
      </c>
    </row>
    <row r="291" spans="1:4">
      <c r="A291">
        <v>577</v>
      </c>
      <c r="B291">
        <v>-12326089.321091</v>
      </c>
      <c r="C291">
        <v>2841100.5630270001</v>
      </c>
      <c r="D291">
        <v>-26335868.053631</v>
      </c>
    </row>
    <row r="292" spans="1:4">
      <c r="A292">
        <v>579</v>
      </c>
      <c r="B292">
        <v>-12332505.351725001</v>
      </c>
      <c r="C292">
        <v>2850692.2974410001</v>
      </c>
      <c r="D292">
        <v>-26330501.563216999</v>
      </c>
    </row>
    <row r="293" spans="1:4">
      <c r="A293">
        <v>581</v>
      </c>
      <c r="B293">
        <v>-12338911.691919999</v>
      </c>
      <c r="C293">
        <v>2860281.791886</v>
      </c>
      <c r="D293">
        <v>-26325128.960629001</v>
      </c>
    </row>
    <row r="294" spans="1:4">
      <c r="A294">
        <v>583</v>
      </c>
      <c r="B294">
        <v>-12345308.355928</v>
      </c>
      <c r="C294">
        <v>2869869.043298</v>
      </c>
      <c r="D294">
        <v>-26319750.292307001</v>
      </c>
    </row>
    <row r="295" spans="1:4">
      <c r="A295">
        <v>585</v>
      </c>
      <c r="B295">
        <v>-12351695.357966</v>
      </c>
      <c r="C295">
        <v>2879454.0486280001</v>
      </c>
      <c r="D295">
        <v>-26314365.604435999</v>
      </c>
    </row>
    <row r="296" spans="1:4">
      <c r="A296">
        <v>587</v>
      </c>
      <c r="B296">
        <v>-12358072.712216999</v>
      </c>
      <c r="C296">
        <v>2889036.8048479999</v>
      </c>
      <c r="D296">
        <v>-26308974.942953002</v>
      </c>
    </row>
    <row r="297" spans="1:4">
      <c r="A297">
        <v>589</v>
      </c>
      <c r="B297">
        <v>-12364440.432827</v>
      </c>
      <c r="C297">
        <v>2898617.3089430002</v>
      </c>
      <c r="D297">
        <v>-26303578.353548001</v>
      </c>
    </row>
    <row r="298" spans="1:4">
      <c r="A298">
        <v>591</v>
      </c>
      <c r="B298">
        <v>-12370798.533910001</v>
      </c>
      <c r="C298">
        <v>2908195.5579169998</v>
      </c>
      <c r="D298">
        <v>-26298175.881659999</v>
      </c>
    </row>
    <row r="299" spans="1:4">
      <c r="A299">
        <v>593</v>
      </c>
      <c r="B299">
        <v>-12377147.029544</v>
      </c>
      <c r="C299">
        <v>2917771.5487919999</v>
      </c>
      <c r="D299">
        <v>-26292767.572487</v>
      </c>
    </row>
    <row r="300" spans="1:4">
      <c r="A300">
        <v>595</v>
      </c>
      <c r="B300">
        <v>-12383485.933772</v>
      </c>
      <c r="C300">
        <v>2927345.2786039999</v>
      </c>
      <c r="D300">
        <v>-26287353.470977999</v>
      </c>
    </row>
    <row r="301" spans="1:4">
      <c r="A301">
        <v>597</v>
      </c>
      <c r="B301">
        <v>-12389815.260602999</v>
      </c>
      <c r="C301">
        <v>2936916.744407</v>
      </c>
      <c r="D301">
        <v>-26281933.621842001</v>
      </c>
    </row>
    <row r="302" spans="1:4">
      <c r="A302">
        <v>599</v>
      </c>
      <c r="B302">
        <v>-12396135.024014</v>
      </c>
      <c r="C302">
        <v>2946485.9432720002</v>
      </c>
      <c r="D302">
        <v>-26276508.069545999</v>
      </c>
    </row>
    <row r="303" spans="1:4">
      <c r="A303">
        <v>601</v>
      </c>
      <c r="B303">
        <v>-12402445.237946</v>
      </c>
      <c r="C303">
        <v>2956052.8722859998</v>
      </c>
      <c r="D303">
        <v>-26271076.858316999</v>
      </c>
    </row>
    <row r="304" spans="1:4">
      <c r="A304">
        <v>603</v>
      </c>
      <c r="B304">
        <v>-12408745.916304</v>
      </c>
      <c r="C304">
        <v>2965617.5285519999</v>
      </c>
      <c r="D304">
        <v>-26265640.032141</v>
      </c>
    </row>
    <row r="305" spans="1:4">
      <c r="A305">
        <v>605</v>
      </c>
      <c r="B305">
        <v>-12415037.072962999</v>
      </c>
      <c r="C305">
        <v>2975179.90919</v>
      </c>
      <c r="D305">
        <v>-26260197.634769998</v>
      </c>
    </row>
    <row r="306" spans="1:4">
      <c r="A306">
        <v>607</v>
      </c>
      <c r="B306">
        <v>-12421318.721762</v>
      </c>
      <c r="C306">
        <v>2984740.0113349999</v>
      </c>
      <c r="D306">
        <v>-26254749.709717002</v>
      </c>
    </row>
    <row r="307" spans="1:4">
      <c r="A307">
        <v>609</v>
      </c>
      <c r="B307">
        <v>-12427590.876506999</v>
      </c>
      <c r="C307">
        <v>2994297.8321389998</v>
      </c>
      <c r="D307">
        <v>-26249296.30026</v>
      </c>
    </row>
    <row r="308" spans="1:4">
      <c r="A308">
        <v>611</v>
      </c>
      <c r="B308">
        <v>-12433853.550969999</v>
      </c>
      <c r="C308">
        <v>3003853.3687709998</v>
      </c>
      <c r="D308">
        <v>-26243837.449446</v>
      </c>
    </row>
    <row r="309" spans="1:4">
      <c r="A309">
        <v>613</v>
      </c>
      <c r="B309">
        <v>-12440106.758889999</v>
      </c>
      <c r="C309">
        <v>3013406.6184140001</v>
      </c>
      <c r="D309">
        <v>-26238373.200088002</v>
      </c>
    </row>
    <row r="310" spans="1:4">
      <c r="A310">
        <v>615</v>
      </c>
      <c r="B310">
        <v>-12446350.513973</v>
      </c>
      <c r="C310">
        <v>3022957.5782690002</v>
      </c>
      <c r="D310">
        <v>-26232903.594767999</v>
      </c>
    </row>
    <row r="311" spans="1:4">
      <c r="A311">
        <v>617</v>
      </c>
      <c r="B311">
        <v>-12452584.82989</v>
      </c>
      <c r="C311">
        <v>3032506.2455489999</v>
      </c>
      <c r="D311">
        <v>-26227428.675838999</v>
      </c>
    </row>
    <row r="312" spans="1:4">
      <c r="A312">
        <v>619</v>
      </c>
      <c r="B312">
        <v>-12458809.720280999</v>
      </c>
      <c r="C312">
        <v>3042052.6174880001</v>
      </c>
      <c r="D312">
        <v>-26221948.485424001</v>
      </c>
    </row>
    <row r="313" spans="1:4">
      <c r="A313">
        <v>621</v>
      </c>
      <c r="B313">
        <v>-12465025.198751001</v>
      </c>
      <c r="C313">
        <v>3051596.6913319998</v>
      </c>
      <c r="D313">
        <v>-26216463.065421999</v>
      </c>
    </row>
    <row r="314" spans="1:4">
      <c r="A314">
        <v>623</v>
      </c>
      <c r="B314">
        <v>-12471231.278875001</v>
      </c>
      <c r="C314">
        <v>3061138.464342</v>
      </c>
      <c r="D314">
        <v>-26210972.457504001</v>
      </c>
    </row>
    <row r="315" spans="1:4">
      <c r="A315">
        <v>625</v>
      </c>
      <c r="B315">
        <v>-12477427.974192999</v>
      </c>
      <c r="C315">
        <v>3070677.9337980002</v>
      </c>
      <c r="D315">
        <v>-26205476.703116</v>
      </c>
    </row>
    <row r="316" spans="1:4">
      <c r="A316">
        <v>627</v>
      </c>
      <c r="B316">
        <v>-12483615.298211999</v>
      </c>
      <c r="C316">
        <v>3080215.096992</v>
      </c>
      <c r="D316">
        <v>-26199975.843481999</v>
      </c>
    </row>
    <row r="317" spans="1:4">
      <c r="A317">
        <v>629</v>
      </c>
      <c r="B317">
        <v>-12489793.264408</v>
      </c>
      <c r="C317">
        <v>3089749.9512319998</v>
      </c>
      <c r="D317">
        <v>-26194469.919605002</v>
      </c>
    </row>
    <row r="318" spans="1:4">
      <c r="A318">
        <v>631</v>
      </c>
      <c r="B318">
        <v>-12495961.886221999</v>
      </c>
      <c r="C318">
        <v>3099282.4938429999</v>
      </c>
      <c r="D318">
        <v>-26188958.972263999</v>
      </c>
    </row>
    <row r="319" spans="1:4">
      <c r="A319">
        <v>633</v>
      </c>
      <c r="B319">
        <v>-12502121.177066</v>
      </c>
      <c r="C319">
        <v>3108812.7221630001</v>
      </c>
      <c r="D319">
        <v>-26183443.042020999</v>
      </c>
    </row>
    <row r="320" spans="1:4">
      <c r="A320">
        <v>635</v>
      </c>
      <c r="B320">
        <v>-12508271.150318</v>
      </c>
      <c r="C320">
        <v>3118340.6335459999</v>
      </c>
      <c r="D320">
        <v>-26177922.169218</v>
      </c>
    </row>
    <row r="321" spans="1:4">
      <c r="A321">
        <v>637</v>
      </c>
      <c r="B321">
        <v>-12514411.819323</v>
      </c>
      <c r="C321">
        <v>3127866.2253609998</v>
      </c>
      <c r="D321">
        <v>-26172396.393982001</v>
      </c>
    </row>
    <row r="322" spans="1:4">
      <c r="A322">
        <v>639</v>
      </c>
      <c r="B322">
        <v>-12520543.197395001</v>
      </c>
      <c r="C322">
        <v>3137389.4949920001</v>
      </c>
      <c r="D322">
        <v>-26166865.756223001</v>
      </c>
    </row>
    <row r="323" spans="1:4">
      <c r="A323">
        <v>641</v>
      </c>
      <c r="B323">
        <v>-12526665.297815001</v>
      </c>
      <c r="C323">
        <v>3146910.4398369999</v>
      </c>
      <c r="D323">
        <v>-26161330.295635</v>
      </c>
    </row>
    <row r="324" spans="1:4">
      <c r="A324">
        <v>643</v>
      </c>
      <c r="B324">
        <v>-12532778.133835001</v>
      </c>
      <c r="C324">
        <v>3156429.0573089998</v>
      </c>
      <c r="D324">
        <v>-26155790.051701002</v>
      </c>
    </row>
    <row r="325" spans="1:4">
      <c r="A325">
        <v>645</v>
      </c>
      <c r="B325">
        <v>-12538881.718672</v>
      </c>
      <c r="C325">
        <v>3165945.3448370001</v>
      </c>
      <c r="D325">
        <v>-26150245.063689001</v>
      </c>
    </row>
    <row r="326" spans="1:4">
      <c r="A326">
        <v>647</v>
      </c>
      <c r="B326">
        <v>-12544976.065512</v>
      </c>
      <c r="C326">
        <v>3175459.2998620002</v>
      </c>
      <c r="D326">
        <v>-26144695.370657999</v>
      </c>
    </row>
    <row r="327" spans="1:4">
      <c r="A327">
        <v>649</v>
      </c>
      <c r="B327">
        <v>-12551061.187511001</v>
      </c>
      <c r="C327">
        <v>3184970.9198429999</v>
      </c>
      <c r="D327">
        <v>-26139141.011457</v>
      </c>
    </row>
    <row r="328" spans="1:4">
      <c r="A328">
        <v>651</v>
      </c>
      <c r="B328">
        <v>-12557137.097792</v>
      </c>
      <c r="C328">
        <v>3194480.2022489998</v>
      </c>
      <c r="D328">
        <v>-26133582.024723999</v>
      </c>
    </row>
    <row r="329" spans="1:4">
      <c r="A329">
        <v>653</v>
      </c>
      <c r="B329">
        <v>-12563203.809447</v>
      </c>
      <c r="C329">
        <v>3203987.144568</v>
      </c>
      <c r="D329">
        <v>-26128018.448890999</v>
      </c>
    </row>
    <row r="330" spans="1:4">
      <c r="A330">
        <v>655</v>
      </c>
      <c r="B330">
        <v>-12569261.335538</v>
      </c>
      <c r="C330">
        <v>3213491.7442990001</v>
      </c>
      <c r="D330">
        <v>-26122450.322184999</v>
      </c>
    </row>
    <row r="331" spans="1:4">
      <c r="A331">
        <v>657</v>
      </c>
      <c r="B331">
        <v>-12575309.689094</v>
      </c>
      <c r="C331">
        <v>3222993.9989570002</v>
      </c>
      <c r="D331">
        <v>-26116877.682624999</v>
      </c>
    </row>
    <row r="332" spans="1:4">
      <c r="A332">
        <v>659</v>
      </c>
      <c r="B332">
        <v>-12581348.883113001</v>
      </c>
      <c r="C332">
        <v>3232493.9060689998</v>
      </c>
      <c r="D332">
        <v>-26111300.568025999</v>
      </c>
    </row>
    <row r="333" spans="1:4">
      <c r="A333">
        <v>661</v>
      </c>
      <c r="B333">
        <v>-12587378.930563999</v>
      </c>
      <c r="C333">
        <v>3241991.4631779999</v>
      </c>
      <c r="D333">
        <v>-26105719.016001999</v>
      </c>
    </row>
    <row r="334" spans="1:4">
      <c r="A334">
        <v>663</v>
      </c>
      <c r="B334">
        <v>-12593399.844382999</v>
      </c>
      <c r="C334">
        <v>3251486.6678419998</v>
      </c>
      <c r="D334">
        <v>-26100133.063965</v>
      </c>
    </row>
    <row r="335" spans="1:4">
      <c r="A335">
        <v>665</v>
      </c>
      <c r="B335">
        <v>-12599411.637476999</v>
      </c>
      <c r="C335">
        <v>3260979.5176289999</v>
      </c>
      <c r="D335">
        <v>-26094542.749123</v>
      </c>
    </row>
    <row r="336" spans="1:4">
      <c r="A336">
        <v>667</v>
      </c>
      <c r="B336">
        <v>-12605414.322720001</v>
      </c>
      <c r="C336">
        <v>3270470.010125</v>
      </c>
      <c r="D336">
        <v>-26088948.108486999</v>
      </c>
    </row>
    <row r="337" spans="1:4">
      <c r="A337">
        <v>669</v>
      </c>
      <c r="B337">
        <v>-12611407.912959</v>
      </c>
      <c r="C337">
        <v>3279958.1429260001</v>
      </c>
      <c r="D337">
        <v>-26083349.178869002</v>
      </c>
    </row>
    <row r="338" spans="1:4">
      <c r="A338">
        <v>671</v>
      </c>
      <c r="B338">
        <v>-12617392.421007</v>
      </c>
      <c r="C338">
        <v>3289443.913646</v>
      </c>
      <c r="D338">
        <v>-26077745.996884</v>
      </c>
    </row>
    <row r="339" spans="1:4">
      <c r="A339">
        <v>673</v>
      </c>
      <c r="B339">
        <v>-12623367.859649001</v>
      </c>
      <c r="C339">
        <v>3298927.3199080001</v>
      </c>
      <c r="D339">
        <v>-26072138.598949999</v>
      </c>
    </row>
    <row r="340" spans="1:4">
      <c r="A340">
        <v>675</v>
      </c>
      <c r="B340">
        <v>-12629334.241637999</v>
      </c>
      <c r="C340">
        <v>3308408.3593529998</v>
      </c>
      <c r="D340">
        <v>-26066527.021288998</v>
      </c>
    </row>
    <row r="341" spans="1:4">
      <c r="A341">
        <v>677</v>
      </c>
      <c r="B341">
        <v>-12635291.579698</v>
      </c>
      <c r="C341">
        <v>3317887.029631</v>
      </c>
      <c r="D341">
        <v>-26060911.299929999</v>
      </c>
    </row>
    <row r="342" spans="1:4">
      <c r="A342">
        <v>679</v>
      </c>
      <c r="B342">
        <v>-12641239.886522001</v>
      </c>
      <c r="C342">
        <v>3327363.3284100001</v>
      </c>
      <c r="D342">
        <v>-26055291.470706999</v>
      </c>
    </row>
    <row r="343" spans="1:4">
      <c r="A343">
        <v>681</v>
      </c>
      <c r="B343">
        <v>-12647179.174775001</v>
      </c>
      <c r="C343">
        <v>3336837.2533669998</v>
      </c>
      <c r="D343">
        <v>-26049667.569265999</v>
      </c>
    </row>
    <row r="344" spans="1:4">
      <c r="A344">
        <v>683</v>
      </c>
      <c r="B344">
        <v>-12653109.45709</v>
      </c>
      <c r="C344">
        <v>3346308.802195</v>
      </c>
      <c r="D344">
        <v>-26044039.631057002</v>
      </c>
    </row>
    <row r="345" spans="1:4">
      <c r="A345">
        <v>685</v>
      </c>
      <c r="B345">
        <v>-12659030.746069999</v>
      </c>
      <c r="C345">
        <v>3355777.9726</v>
      </c>
      <c r="D345">
        <v>-26038407.691342998</v>
      </c>
    </row>
    <row r="346" spans="1:4">
      <c r="A346">
        <v>687</v>
      </c>
      <c r="B346">
        <v>-12664943.05429</v>
      </c>
      <c r="C346">
        <v>3365244.7623000001</v>
      </c>
      <c r="D346">
        <v>-26032771.785197001</v>
      </c>
    </row>
    <row r="347" spans="1:4">
      <c r="A347">
        <v>689</v>
      </c>
      <c r="B347">
        <v>-12670846.394293999</v>
      </c>
      <c r="C347">
        <v>3374709.1690270002</v>
      </c>
      <c r="D347">
        <v>-26027131.947505001</v>
      </c>
    </row>
    <row r="348" spans="1:4">
      <c r="A348">
        <v>691</v>
      </c>
      <c r="B348">
        <v>-12676740.778599</v>
      </c>
      <c r="C348">
        <v>3384171.190525</v>
      </c>
      <c r="D348">
        <v>-26021488.212965999</v>
      </c>
    </row>
    <row r="349" spans="1:4">
      <c r="A349">
        <v>693</v>
      </c>
      <c r="B349">
        <v>-12682626.219688</v>
      </c>
      <c r="C349">
        <v>3393630.8245529998</v>
      </c>
      <c r="D349">
        <v>-26015840.616092999</v>
      </c>
    </row>
    <row r="350" spans="1:4">
      <c r="A350">
        <v>695</v>
      </c>
      <c r="B350">
        <v>-12688502.730018999</v>
      </c>
      <c r="C350">
        <v>3403088.0688809999</v>
      </c>
      <c r="D350">
        <v>-26010189.191213999</v>
      </c>
    </row>
    <row r="351" spans="1:4">
      <c r="A351">
        <v>697</v>
      </c>
      <c r="B351">
        <v>-12694370.322017999</v>
      </c>
      <c r="C351">
        <v>3412542.9212910002</v>
      </c>
      <c r="D351">
        <v>-26004533.972472001</v>
      </c>
    </row>
    <row r="352" spans="1:4">
      <c r="A352">
        <v>699</v>
      </c>
      <c r="B352">
        <v>-12700229.008084999</v>
      </c>
      <c r="C352">
        <v>3421995.3795810002</v>
      </c>
      <c r="D352">
        <v>-25998874.993831001</v>
      </c>
    </row>
    <row r="353" spans="1:4">
      <c r="A353">
        <v>701</v>
      </c>
      <c r="B353">
        <v>-12706078.800586</v>
      </c>
      <c r="C353">
        <v>3431445.4415580002</v>
      </c>
      <c r="D353">
        <v>-25993212.289069001</v>
      </c>
    </row>
    <row r="354" spans="1:4">
      <c r="A354">
        <v>703</v>
      </c>
      <c r="B354">
        <v>-12711919.711863</v>
      </c>
      <c r="C354">
        <v>3440893.1050439999</v>
      </c>
      <c r="D354">
        <v>-25987545.891786002</v>
      </c>
    </row>
    <row r="355" spans="1:4">
      <c r="A355">
        <v>705</v>
      </c>
      <c r="B355">
        <v>-12717751.754225999</v>
      </c>
      <c r="C355">
        <v>3450338.367873</v>
      </c>
      <c r="D355">
        <v>-25981875.835400999</v>
      </c>
    </row>
    <row r="356" spans="1:4">
      <c r="A356">
        <v>707</v>
      </c>
      <c r="B356">
        <v>-12723574.939958001</v>
      </c>
      <c r="C356">
        <v>3459781.227891</v>
      </c>
      <c r="D356">
        <v>-25976202.153156001</v>
      </c>
    </row>
    <row r="357" spans="1:4">
      <c r="A357">
        <v>709</v>
      </c>
      <c r="B357">
        <v>-12729389.281313</v>
      </c>
      <c r="C357">
        <v>3469221.6829570001</v>
      </c>
      <c r="D357">
        <v>-25970524.878113002</v>
      </c>
    </row>
    <row r="358" spans="1:4">
      <c r="A358">
        <v>711</v>
      </c>
      <c r="B358">
        <v>-12735194.790514</v>
      </c>
      <c r="C358">
        <v>3478659.7309409999</v>
      </c>
      <c r="D358">
        <v>-25964844.043157998</v>
      </c>
    </row>
    <row r="359" spans="1:4">
      <c r="A359">
        <v>713</v>
      </c>
      <c r="B359">
        <v>-12740991.479759</v>
      </c>
      <c r="C359">
        <v>3488095.3697279999</v>
      </c>
      <c r="D359">
        <v>-25959159.681001</v>
      </c>
    </row>
    <row r="360" spans="1:4">
      <c r="A360">
        <v>715</v>
      </c>
      <c r="B360">
        <v>-12746779.361217</v>
      </c>
      <c r="C360">
        <v>3497528.5972119998</v>
      </c>
      <c r="D360">
        <v>-25953471.824179001</v>
      </c>
    </row>
    <row r="361" spans="1:4">
      <c r="A361">
        <v>717</v>
      </c>
      <c r="B361">
        <v>-12752558.447024999</v>
      </c>
      <c r="C361">
        <v>3506959.411301</v>
      </c>
      <c r="D361">
        <v>-25947780.505052</v>
      </c>
    </row>
    <row r="362" spans="1:4">
      <c r="A362">
        <v>719</v>
      </c>
      <c r="B362">
        <v>-12758328.749297</v>
      </c>
      <c r="C362">
        <v>3516387.8099150001</v>
      </c>
      <c r="D362">
        <v>-25942085.755809002</v>
      </c>
    </row>
    <row r="363" spans="1:4">
      <c r="A363">
        <v>721</v>
      </c>
      <c r="B363">
        <v>-12764090.280115001</v>
      </c>
      <c r="C363">
        <v>3525813.7909860001</v>
      </c>
      <c r="D363">
        <v>-25936387.608468</v>
      </c>
    </row>
    <row r="364" spans="1:4">
      <c r="A364">
        <v>723</v>
      </c>
      <c r="B364">
        <v>-12769843.051534999</v>
      </c>
      <c r="C364">
        <v>3535237.3524569999</v>
      </c>
      <c r="D364">
        <v>-25930686.094872002</v>
      </c>
    </row>
    <row r="365" spans="1:4">
      <c r="A365">
        <v>725</v>
      </c>
      <c r="B365">
        <v>-12775587.075583</v>
      </c>
      <c r="C365">
        <v>3544658.4922850002</v>
      </c>
      <c r="D365">
        <v>-25924981.246699002</v>
      </c>
    </row>
    <row r="366" spans="1:4">
      <c r="A366">
        <v>727</v>
      </c>
      <c r="B366">
        <v>-12781322.364259999</v>
      </c>
      <c r="C366">
        <v>3554077.2084360002</v>
      </c>
      <c r="D366">
        <v>-25919273.095454</v>
      </c>
    </row>
    <row r="367" spans="1:4">
      <c r="A367">
        <v>729</v>
      </c>
      <c r="B367">
        <v>-12787048.929537</v>
      </c>
      <c r="C367">
        <v>3563493.4988899999</v>
      </c>
      <c r="D367">
        <v>-25913561.672476001</v>
      </c>
    </row>
    <row r="368" spans="1:4">
      <c r="A368">
        <v>731</v>
      </c>
      <c r="B368">
        <v>-12792766.783357</v>
      </c>
      <c r="C368">
        <v>3572907.3616379998</v>
      </c>
      <c r="D368">
        <v>-25907847.008933999</v>
      </c>
    </row>
    <row r="369" spans="1:4">
      <c r="A369">
        <v>733</v>
      </c>
      <c r="B369">
        <v>-12798475.937638</v>
      </c>
      <c r="C369">
        <v>3582318.7946819998</v>
      </c>
      <c r="D369">
        <v>-25902129.135834001</v>
      </c>
    </row>
    <row r="370" spans="1:4">
      <c r="A370">
        <v>735</v>
      </c>
      <c r="B370">
        <v>-12804176.404267</v>
      </c>
      <c r="C370">
        <v>3591727.7960370001</v>
      </c>
      <c r="D370">
        <v>-25896408.084013999</v>
      </c>
    </row>
    <row r="371" spans="1:4">
      <c r="A371">
        <v>737</v>
      </c>
      <c r="B371">
        <v>-12809868.195106</v>
      </c>
      <c r="C371">
        <v>3601134.3637290001</v>
      </c>
      <c r="D371">
        <v>-25890683.884149</v>
      </c>
    </row>
    <row r="372" spans="1:4">
      <c r="A372">
        <v>739</v>
      </c>
      <c r="B372">
        <v>-12815551.321988</v>
      </c>
      <c r="C372">
        <v>3610538.4957940001</v>
      </c>
      <c r="D372">
        <v>-25884956.566748001</v>
      </c>
    </row>
    <row r="373" spans="1:4">
      <c r="A373">
        <v>741</v>
      </c>
      <c r="B373">
        <v>-12821225.796721</v>
      </c>
      <c r="C373">
        <v>3619940.1902820002</v>
      </c>
      <c r="D373">
        <v>-25879226.162160002</v>
      </c>
    </row>
    <row r="374" spans="1:4">
      <c r="A374">
        <v>743</v>
      </c>
      <c r="B374">
        <v>-12826891.631084001</v>
      </c>
      <c r="C374">
        <v>3629339.4452530001</v>
      </c>
      <c r="D374">
        <v>-25873492.700571001</v>
      </c>
    </row>
    <row r="375" spans="1:4">
      <c r="A375">
        <v>745</v>
      </c>
      <c r="B375">
        <v>-12832548.836828001</v>
      </c>
      <c r="C375">
        <v>3638736.258777</v>
      </c>
      <c r="D375">
        <v>-25867756.212003998</v>
      </c>
    </row>
    <row r="376" spans="1:4">
      <c r="A376">
        <v>747</v>
      </c>
      <c r="B376">
        <v>-12838197.42568</v>
      </c>
      <c r="C376">
        <v>3648130.6289380002</v>
      </c>
      <c r="D376">
        <v>-25862016.726325002</v>
      </c>
    </row>
    <row r="377" spans="1:4">
      <c r="A377">
        <v>749</v>
      </c>
      <c r="B377">
        <v>-12843837.409337001</v>
      </c>
      <c r="C377">
        <v>3657522.5538300001</v>
      </c>
      <c r="D377">
        <v>-25856274.273239002</v>
      </c>
    </row>
    <row r="378" spans="1:4">
      <c r="A378">
        <v>751</v>
      </c>
      <c r="B378">
        <v>-12849468.799471</v>
      </c>
      <c r="C378">
        <v>3666912.0315569998</v>
      </c>
      <c r="D378">
        <v>-25850528.882293001</v>
      </c>
    </row>
    <row r="379" spans="1:4">
      <c r="A379">
        <v>753</v>
      </c>
      <c r="B379">
        <v>-12855091.607725</v>
      </c>
      <c r="C379">
        <v>3676299.0602350002</v>
      </c>
      <c r="D379">
        <v>-25844780.582876999</v>
      </c>
    </row>
    <row r="380" spans="1:4">
      <c r="A380">
        <v>755</v>
      </c>
      <c r="B380">
        <v>-12860705.845720001</v>
      </c>
      <c r="C380">
        <v>3685683.637991</v>
      </c>
      <c r="D380">
        <v>-25839029.404222</v>
      </c>
    </row>
    <row r="381" spans="1:4">
      <c r="A381">
        <v>757</v>
      </c>
      <c r="B381">
        <v>-12866311.525044</v>
      </c>
      <c r="C381">
        <v>3695065.762964</v>
      </c>
      <c r="D381">
        <v>-25833275.375404999</v>
      </c>
    </row>
    <row r="382" spans="1:4">
      <c r="A382">
        <v>759</v>
      </c>
      <c r="B382">
        <v>-12871908.657263</v>
      </c>
      <c r="C382">
        <v>3704445.4333029999</v>
      </c>
      <c r="D382">
        <v>-25827518.525348999</v>
      </c>
    </row>
    <row r="383" spans="1:4">
      <c r="A383">
        <v>761</v>
      </c>
      <c r="B383">
        <v>-12877497.253915999</v>
      </c>
      <c r="C383">
        <v>3713822.6471660002</v>
      </c>
      <c r="D383">
        <v>-25821758.882821001</v>
      </c>
    </row>
    <row r="384" spans="1:4">
      <c r="A384">
        <v>763</v>
      </c>
      <c r="B384">
        <v>-12883077.326514</v>
      </c>
      <c r="C384">
        <v>3723197.4027249999</v>
      </c>
      <c r="D384">
        <v>-25815996.476436</v>
      </c>
    </row>
    <row r="385" spans="1:4">
      <c r="A385">
        <v>765</v>
      </c>
      <c r="B385">
        <v>-12888648.886543</v>
      </c>
      <c r="C385">
        <v>3732569.6981600001</v>
      </c>
      <c r="D385">
        <v>-25810231.334654</v>
      </c>
    </row>
    <row r="386" spans="1:4">
      <c r="A386">
        <v>767</v>
      </c>
      <c r="B386">
        <v>-12894211.945463</v>
      </c>
      <c r="C386">
        <v>3741939.5316650001</v>
      </c>
      <c r="D386">
        <v>-25804463.485787001</v>
      </c>
    </row>
    <row r="387" spans="1:4">
      <c r="A387">
        <v>769</v>
      </c>
      <c r="B387">
        <v>-12899766.514705</v>
      </c>
      <c r="C387">
        <v>3751306.9014409999</v>
      </c>
      <c r="D387">
        <v>-25798692.957993999</v>
      </c>
    </row>
    <row r="388" spans="1:4">
      <c r="A388">
        <v>771</v>
      </c>
      <c r="B388">
        <v>-12905312.605678</v>
      </c>
      <c r="C388">
        <v>3760671.8057019999</v>
      </c>
      <c r="D388">
        <v>-25792919.779284</v>
      </c>
    </row>
    <row r="389" spans="1:4">
      <c r="A389">
        <v>773</v>
      </c>
      <c r="B389">
        <v>-12910850.229762999</v>
      </c>
      <c r="C389">
        <v>3770034.2426720001</v>
      </c>
      <c r="D389">
        <v>-25787143.977517001</v>
      </c>
    </row>
    <row r="390" spans="1:4">
      <c r="A390">
        <v>775</v>
      </c>
      <c r="B390">
        <v>-12916379.398314999</v>
      </c>
      <c r="C390">
        <v>3779394.2105840002</v>
      </c>
      <c r="D390">
        <v>-25781365.580405001</v>
      </c>
    </row>
    <row r="391" spans="1:4">
      <c r="A391">
        <v>777</v>
      </c>
      <c r="B391">
        <v>-12921900.122664001</v>
      </c>
      <c r="C391">
        <v>3788751.7076829998</v>
      </c>
      <c r="D391">
        <v>-25775584.615511999</v>
      </c>
    </row>
    <row r="392" spans="1:4">
      <c r="A392">
        <v>779</v>
      </c>
      <c r="B392">
        <v>-12927412.414112</v>
      </c>
      <c r="C392">
        <v>3798106.7322249999</v>
      </c>
      <c r="D392">
        <v>-25769801.110256001</v>
      </c>
    </row>
    <row r="393" spans="1:4">
      <c r="A393">
        <v>781</v>
      </c>
      <c r="B393">
        <v>-12932916.28394</v>
      </c>
      <c r="C393">
        <v>3807459.282474</v>
      </c>
      <c r="D393">
        <v>-25764015.091908</v>
      </c>
    </row>
    <row r="394" spans="1:4">
      <c r="A394">
        <v>783</v>
      </c>
      <c r="B394">
        <v>-12938411.743398</v>
      </c>
      <c r="C394">
        <v>3816809.3567070002</v>
      </c>
      <c r="D394">
        <v>-25758226.587593999</v>
      </c>
    </row>
    <row r="395" spans="1:4">
      <c r="A395">
        <v>785</v>
      </c>
      <c r="B395">
        <v>-12943898.803714</v>
      </c>
      <c r="C395">
        <v>3826156.9532079999</v>
      </c>
      <c r="D395">
        <v>-25752435.624297</v>
      </c>
    </row>
    <row r="396" spans="1:4">
      <c r="A396">
        <v>787</v>
      </c>
      <c r="B396">
        <v>-12949377.476089999</v>
      </c>
      <c r="C396">
        <v>3835502.0702740001</v>
      </c>
      <c r="D396">
        <v>-25746642.228852998</v>
      </c>
    </row>
    <row r="397" spans="1:4">
      <c r="A397">
        <v>789</v>
      </c>
      <c r="B397">
        <v>-12954847.771701001</v>
      </c>
      <c r="C397">
        <v>3844844.7062110002</v>
      </c>
      <c r="D397">
        <v>-25740846.427958999</v>
      </c>
    </row>
    <row r="398" spans="1:4">
      <c r="A398">
        <v>791</v>
      </c>
      <c r="B398">
        <v>-12960309.701699</v>
      </c>
      <c r="C398">
        <v>3854184.8593350002</v>
      </c>
      <c r="D398">
        <v>-25735048.248167999</v>
      </c>
    </row>
    <row r="399" spans="1:4">
      <c r="A399">
        <v>793</v>
      </c>
      <c r="B399">
        <v>-12965763.277210001</v>
      </c>
      <c r="C399">
        <v>3863522.5279720002</v>
      </c>
      <c r="D399">
        <v>-25729247.715891998</v>
      </c>
    </row>
    <row r="400" spans="1:4">
      <c r="A400">
        <v>795</v>
      </c>
      <c r="B400">
        <v>-12971208.509334</v>
      </c>
      <c r="C400">
        <v>3872857.710459</v>
      </c>
      <c r="D400">
        <v>-25723444.857402001</v>
      </c>
    </row>
    <row r="401" spans="1:4">
      <c r="A401">
        <v>797</v>
      </c>
      <c r="B401">
        <v>-12976645.409146</v>
      </c>
      <c r="C401">
        <v>3882190.4051399999</v>
      </c>
      <c r="D401">
        <v>-25717639.698828999</v>
      </c>
    </row>
    <row r="402" spans="1:4">
      <c r="A402">
        <v>799</v>
      </c>
      <c r="B402">
        <v>-12982073.987699</v>
      </c>
      <c r="C402">
        <v>3891520.6103719999</v>
      </c>
      <c r="D402">
        <v>-25711832.266167</v>
      </c>
    </row>
    <row r="403" spans="1:4">
      <c r="A403">
        <v>801</v>
      </c>
      <c r="B403">
        <v>-12987494.256015999</v>
      </c>
      <c r="C403">
        <v>3900848.3245199998</v>
      </c>
      <c r="D403">
        <v>-25706022.585269999</v>
      </c>
    </row>
    <row r="404" spans="1:4">
      <c r="A404">
        <v>803</v>
      </c>
      <c r="B404">
        <v>-12992906.225099999</v>
      </c>
      <c r="C404">
        <v>3910173.5459599998</v>
      </c>
      <c r="D404">
        <v>-25700210.681853</v>
      </c>
    </row>
    <row r="405" spans="1:4">
      <c r="A405">
        <v>805</v>
      </c>
      <c r="B405">
        <v>-12998309.905926</v>
      </c>
      <c r="C405">
        <v>3919496.2730769999</v>
      </c>
      <c r="D405">
        <v>-25694396.581498001</v>
      </c>
    </row>
    <row r="406" spans="1:4">
      <c r="A406">
        <v>807</v>
      </c>
      <c r="B406">
        <v>-13003705.309446</v>
      </c>
      <c r="C406">
        <v>3928816.5042659999</v>
      </c>
      <c r="D406">
        <v>-25688580.309648</v>
      </c>
    </row>
    <row r="407" spans="1:4">
      <c r="A407">
        <v>809</v>
      </c>
      <c r="B407">
        <v>-13009092.446587</v>
      </c>
      <c r="C407">
        <v>3938134.2379310001</v>
      </c>
      <c r="D407">
        <v>-25682761.891610999</v>
      </c>
    </row>
    <row r="408" spans="1:4">
      <c r="A408">
        <v>811</v>
      </c>
      <c r="B408">
        <v>-13014471.328251</v>
      </c>
      <c r="C408">
        <v>3947449.4724849998</v>
      </c>
      <c r="D408">
        <v>-25676941.352561999</v>
      </c>
    </row>
    <row r="409" spans="1:4">
      <c r="A409">
        <v>813</v>
      </c>
      <c r="B409">
        <v>-13019841.965317</v>
      </c>
      <c r="C409">
        <v>3956762.2063520001</v>
      </c>
      <c r="D409">
        <v>-25671118.717541002</v>
      </c>
    </row>
    <row r="410" spans="1:4">
      <c r="A410">
        <v>815</v>
      </c>
      <c r="B410">
        <v>-13025204.368638</v>
      </c>
      <c r="C410">
        <v>3966072.437965</v>
      </c>
      <c r="D410">
        <v>-25665294.011454001</v>
      </c>
    </row>
    <row r="411" spans="1:4">
      <c r="A411">
        <v>817</v>
      </c>
      <c r="B411">
        <v>-13030558.549044</v>
      </c>
      <c r="C411">
        <v>3975380.1657670001</v>
      </c>
      <c r="D411">
        <v>-25659467.259075001</v>
      </c>
    </row>
    <row r="412" spans="1:4">
      <c r="A412">
        <v>819</v>
      </c>
      <c r="B412">
        <v>-13035904.517339</v>
      </c>
      <c r="C412">
        <v>3984685.388208</v>
      </c>
      <c r="D412">
        <v>-25653638.485048998</v>
      </c>
    </row>
    <row r="413" spans="1:4">
      <c r="A413">
        <v>821</v>
      </c>
      <c r="B413">
        <v>-13041242.284305001</v>
      </c>
      <c r="C413">
        <v>3993988.1037499998</v>
      </c>
      <c r="D413">
        <v>-25647807.713885002</v>
      </c>
    </row>
    <row r="414" spans="1:4">
      <c r="A414">
        <v>823</v>
      </c>
      <c r="B414">
        <v>-13046571.860699</v>
      </c>
      <c r="C414">
        <v>4003288.3108629999</v>
      </c>
      <c r="D414">
        <v>-25641974.969967</v>
      </c>
    </row>
    <row r="415" spans="1:4">
      <c r="A415">
        <v>825</v>
      </c>
      <c r="B415">
        <v>-13051893.257253001</v>
      </c>
      <c r="C415">
        <v>4012586.0080269999</v>
      </c>
      <c r="D415">
        <v>-25636140.277543999</v>
      </c>
    </row>
    <row r="416" spans="1:4">
      <c r="A416">
        <v>827</v>
      </c>
      <c r="B416">
        <v>-13057206.484677</v>
      </c>
      <c r="C416">
        <v>4021881.1937290002</v>
      </c>
      <c r="D416">
        <v>-25630303.660741001</v>
      </c>
    </row>
    <row r="417" spans="1:4">
      <c r="A417">
        <v>829</v>
      </c>
      <c r="B417">
        <v>-13062511.553656001</v>
      </c>
      <c r="C417">
        <v>4031173.866469</v>
      </c>
      <c r="D417">
        <v>-25624465.143552002</v>
      </c>
    </row>
    <row r="418" spans="1:4">
      <c r="A418">
        <v>831</v>
      </c>
      <c r="B418">
        <v>-13067808.474850999</v>
      </c>
      <c r="C418">
        <v>4040464.0247519999</v>
      </c>
      <c r="D418">
        <v>-25618624.749844</v>
      </c>
    </row>
    <row r="419" spans="1:4">
      <c r="A419">
        <v>833</v>
      </c>
      <c r="B419">
        <v>-13073097.258899</v>
      </c>
      <c r="C419">
        <v>4049751.6670940001</v>
      </c>
      <c r="D419">
        <v>-25612782.503357001</v>
      </c>
    </row>
    <row r="420" spans="1:4">
      <c r="A420">
        <v>835</v>
      </c>
      <c r="B420">
        <v>-13078377.916416001</v>
      </c>
      <c r="C420">
        <v>4059036.7920209998</v>
      </c>
      <c r="D420">
        <v>-25606938.427705001</v>
      </c>
    </row>
    <row r="421" spans="1:4">
      <c r="A421">
        <v>837</v>
      </c>
      <c r="B421">
        <v>-13083650.457991</v>
      </c>
      <c r="C421">
        <v>4068319.3980660001</v>
      </c>
      <c r="D421">
        <v>-25601092.546376999</v>
      </c>
    </row>
    <row r="422" spans="1:4">
      <c r="A422">
        <v>839</v>
      </c>
      <c r="B422">
        <v>-13088914.894191001</v>
      </c>
      <c r="C422">
        <v>4077599.4837719998</v>
      </c>
      <c r="D422">
        <v>-25595244.882736001</v>
      </c>
    </row>
    <row r="423" spans="1:4">
      <c r="A423">
        <v>841</v>
      </c>
      <c r="B423">
        <v>-13094171.23556</v>
      </c>
      <c r="C423">
        <v>4086877.0476899999</v>
      </c>
      <c r="D423">
        <v>-25589395.460021</v>
      </c>
    </row>
    <row r="424" spans="1:4">
      <c r="A424">
        <v>843</v>
      </c>
      <c r="B424">
        <v>-13099419.492618</v>
      </c>
      <c r="C424">
        <v>4096152.0883820001</v>
      </c>
      <c r="D424">
        <v>-25583544.301350001</v>
      </c>
    </row>
    <row r="425" spans="1:4">
      <c r="A425">
        <v>845</v>
      </c>
      <c r="B425">
        <v>-13104659.675861999</v>
      </c>
      <c r="C425">
        <v>4105424.604415</v>
      </c>
      <c r="D425">
        <v>-25577691.429715</v>
      </c>
    </row>
    <row r="426" spans="1:4">
      <c r="A426">
        <v>847</v>
      </c>
      <c r="B426">
        <v>-13109891.795766</v>
      </c>
      <c r="C426">
        <v>4114694.5943689998</v>
      </c>
      <c r="D426">
        <v>-25571836.867986999</v>
      </c>
    </row>
    <row r="427" spans="1:4">
      <c r="A427">
        <v>849</v>
      </c>
      <c r="B427">
        <v>-13115115.862779999</v>
      </c>
      <c r="C427">
        <v>4123962.0568289999</v>
      </c>
      <c r="D427">
        <v>-25565980.638914999</v>
      </c>
    </row>
    <row r="428" spans="1:4">
      <c r="A428">
        <v>851</v>
      </c>
      <c r="B428">
        <v>-13120331.887331</v>
      </c>
      <c r="C428">
        <v>4133226.9903910002</v>
      </c>
      <c r="D428">
        <v>-25560122.765128002</v>
      </c>
    </row>
    <row r="429" spans="1:4">
      <c r="A429">
        <v>853</v>
      </c>
      <c r="B429">
        <v>-13125539.879823999</v>
      </c>
      <c r="C429">
        <v>4142489.393658</v>
      </c>
      <c r="D429">
        <v>-25554263.269134998</v>
      </c>
    </row>
    <row r="430" spans="1:4">
      <c r="A430">
        <v>855</v>
      </c>
      <c r="B430">
        <v>-13130739.850640999</v>
      </c>
      <c r="C430">
        <v>4151749.2652440001</v>
      </c>
      <c r="D430">
        <v>-25548402.173324</v>
      </c>
    </row>
    <row r="431" spans="1:4">
      <c r="A431">
        <v>857</v>
      </c>
      <c r="B431">
        <v>-13135931.810140001</v>
      </c>
      <c r="C431">
        <v>4161006.6037679999</v>
      </c>
      <c r="D431">
        <v>-25542539.499963999</v>
      </c>
    </row>
    <row r="432" spans="1:4">
      <c r="A432">
        <v>859</v>
      </c>
      <c r="B432">
        <v>-13141115.768656</v>
      </c>
      <c r="C432">
        <v>4170261.4078609999</v>
      </c>
      <c r="D432">
        <v>-25536675.271207999</v>
      </c>
    </row>
    <row r="433" spans="1:4">
      <c r="A433">
        <v>861</v>
      </c>
      <c r="B433">
        <v>-13146291.736504</v>
      </c>
      <c r="C433">
        <v>4179513.6761599998</v>
      </c>
      <c r="D433">
        <v>-25530809.509089999</v>
      </c>
    </row>
    <row r="434" spans="1:4">
      <c r="A434">
        <v>863</v>
      </c>
      <c r="B434">
        <v>-13151459.723973</v>
      </c>
      <c r="C434">
        <v>4188763.4073109999</v>
      </c>
      <c r="D434">
        <v>-25524942.235525001</v>
      </c>
    </row>
    <row r="435" spans="1:4">
      <c r="A435">
        <v>865</v>
      </c>
      <c r="B435">
        <v>-13156619.741331</v>
      </c>
      <c r="C435">
        <v>4198010.5999689996</v>
      </c>
      <c r="D435">
        <v>-25519073.472314</v>
      </c>
    </row>
    <row r="436" spans="1:4">
      <c r="A436">
        <v>867</v>
      </c>
      <c r="B436">
        <v>-13161771.798823001</v>
      </c>
      <c r="C436">
        <v>4207255.2527959999</v>
      </c>
      <c r="D436">
        <v>-25513203.241140999</v>
      </c>
    </row>
    <row r="437" spans="1:4">
      <c r="A437">
        <v>869</v>
      </c>
      <c r="B437">
        <v>-13166915.906672999</v>
      </c>
      <c r="C437">
        <v>4216497.3644639999</v>
      </c>
      <c r="D437">
        <v>-25507331.563576002</v>
      </c>
    </row>
    <row r="438" spans="1:4">
      <c r="A438">
        <v>871</v>
      </c>
      <c r="B438">
        <v>-13172052.075081</v>
      </c>
      <c r="C438">
        <v>4225736.9336519996</v>
      </c>
      <c r="D438">
        <v>-25501458.461073998</v>
      </c>
    </row>
    <row r="439" spans="1:4">
      <c r="A439">
        <v>873</v>
      </c>
      <c r="B439">
        <v>-13177180.314223999</v>
      </c>
      <c r="C439">
        <v>4234973.9590480002</v>
      </c>
      <c r="D439">
        <v>-25495583.954975002</v>
      </c>
    </row>
    <row r="440" spans="1:4">
      <c r="A440">
        <v>875</v>
      </c>
      <c r="B440">
        <v>-13182300.634258</v>
      </c>
      <c r="C440">
        <v>4244208.4393459996</v>
      </c>
      <c r="D440">
        <v>-25489708.066505998</v>
      </c>
    </row>
    <row r="441" spans="1:4">
      <c r="A441">
        <v>877</v>
      </c>
      <c r="B441">
        <v>-13187413.045318</v>
      </c>
      <c r="C441">
        <v>4253440.3732510004</v>
      </c>
      <c r="D441">
        <v>-25483830.816780999</v>
      </c>
    </row>
    <row r="442" spans="1:4">
      <c r="A442">
        <v>879</v>
      </c>
      <c r="B442">
        <v>-13192517.557514001</v>
      </c>
      <c r="C442">
        <v>4262669.7594750002</v>
      </c>
      <c r="D442">
        <v>-25477952.226803999</v>
      </c>
    </row>
    <row r="443" spans="1:4">
      <c r="A443">
        <v>881</v>
      </c>
      <c r="B443">
        <v>-13197614.180934999</v>
      </c>
      <c r="C443">
        <v>4271896.5967370002</v>
      </c>
      <c r="D443">
        <v>-25472072.317465</v>
      </c>
    </row>
    <row r="444" spans="1:4">
      <c r="A444">
        <v>883</v>
      </c>
      <c r="B444">
        <v>-13202702.925650001</v>
      </c>
      <c r="C444">
        <v>4281120.8837639997</v>
      </c>
      <c r="D444">
        <v>-25466191.109542999</v>
      </c>
    </row>
    <row r="445" spans="1:4">
      <c r="A445">
        <v>885</v>
      </c>
      <c r="B445">
        <v>-13207783.801704001</v>
      </c>
      <c r="C445">
        <v>4290342.6192939999</v>
      </c>
      <c r="D445">
        <v>-25460308.623707999</v>
      </c>
    </row>
    <row r="446" spans="1:4">
      <c r="A446">
        <v>887</v>
      </c>
      <c r="B446">
        <v>-13212856.819119999</v>
      </c>
      <c r="C446">
        <v>4299561.802069</v>
      </c>
      <c r="D446">
        <v>-25454424.880520001</v>
      </c>
    </row>
    <row r="447" spans="1:4">
      <c r="A447">
        <v>889</v>
      </c>
      <c r="B447">
        <v>-13217921.987899</v>
      </c>
      <c r="C447">
        <v>4308778.4308399996</v>
      </c>
      <c r="D447">
        <v>-25448539.900428001</v>
      </c>
    </row>
    <row r="448" spans="1:4">
      <c r="A448">
        <v>891</v>
      </c>
      <c r="B448">
        <v>-13222979.318023</v>
      </c>
      <c r="C448">
        <v>4317992.5043679997</v>
      </c>
      <c r="D448">
        <v>-25442653.703775</v>
      </c>
    </row>
    <row r="449" spans="1:4">
      <c r="A449">
        <v>893</v>
      </c>
      <c r="B449">
        <v>-13228028.819448</v>
      </c>
      <c r="C449">
        <v>4327204.0214179996</v>
      </c>
      <c r="D449">
        <v>-25436766.310793001</v>
      </c>
    </row>
    <row r="450" spans="1:4">
      <c r="A450">
        <v>895</v>
      </c>
      <c r="B450">
        <v>-13233070.502113</v>
      </c>
      <c r="C450">
        <v>4336412.9807669995</v>
      </c>
      <c r="D450">
        <v>-25430877.741610002</v>
      </c>
    </row>
    <row r="451" spans="1:4">
      <c r="A451">
        <v>897</v>
      </c>
      <c r="B451">
        <v>-13238104.375931</v>
      </c>
      <c r="C451">
        <v>4345619.3811950004</v>
      </c>
      <c r="D451">
        <v>-25424988.016244002</v>
      </c>
    </row>
    <row r="452" spans="1:4">
      <c r="A452">
        <v>899</v>
      </c>
      <c r="B452">
        <v>-13243130.450797001</v>
      </c>
      <c r="C452">
        <v>4354823.2214940004</v>
      </c>
      <c r="D452">
        <v>-25419097.154607002</v>
      </c>
    </row>
    <row r="453" spans="1:4">
      <c r="A453">
        <v>901</v>
      </c>
      <c r="B453">
        <v>-13248148.736582</v>
      </c>
      <c r="C453">
        <v>4364024.500461</v>
      </c>
      <c r="D453">
        <v>-25413205.176507</v>
      </c>
    </row>
    <row r="454" spans="1:4">
      <c r="A454">
        <v>903</v>
      </c>
      <c r="B454">
        <v>-13253159.243138</v>
      </c>
      <c r="C454">
        <v>4373223.2169019999</v>
      </c>
      <c r="D454">
        <v>-25407312.101645999</v>
      </c>
    </row>
    <row r="455" spans="1:4">
      <c r="A455">
        <v>905</v>
      </c>
      <c r="B455">
        <v>-13258161.980294</v>
      </c>
      <c r="C455">
        <v>4382419.3696290003</v>
      </c>
      <c r="D455">
        <v>-25401417.949620999</v>
      </c>
    </row>
    <row r="456" spans="1:4">
      <c r="A456">
        <v>907</v>
      </c>
      <c r="B456">
        <v>-13263156.957858</v>
      </c>
      <c r="C456">
        <v>4391612.957463</v>
      </c>
      <c r="D456">
        <v>-25395522.739923</v>
      </c>
    </row>
    <row r="457" spans="1:4">
      <c r="A457">
        <v>909</v>
      </c>
      <c r="B457">
        <v>-13268144.185618</v>
      </c>
      <c r="C457">
        <v>4400803.9792320002</v>
      </c>
      <c r="D457">
        <v>-25389626.491943002</v>
      </c>
    </row>
    <row r="458" spans="1:4">
      <c r="A458">
        <v>911</v>
      </c>
      <c r="B458">
        <v>-13273123.673339</v>
      </c>
      <c r="C458">
        <v>4409992.43377</v>
      </c>
      <c r="D458">
        <v>-25383729.224966999</v>
      </c>
    </row>
    <row r="459" spans="1:4">
      <c r="A459">
        <v>913</v>
      </c>
      <c r="B459">
        <v>-13278095.430765999</v>
      </c>
      <c r="C459">
        <v>4419178.3199220002</v>
      </c>
      <c r="D459">
        <v>-25377830.958179001</v>
      </c>
    </row>
    <row r="460" spans="1:4">
      <c r="A460">
        <v>915</v>
      </c>
      <c r="B460">
        <v>-13283059.467622999</v>
      </c>
      <c r="C460">
        <v>4428361.6365360003</v>
      </c>
      <c r="D460">
        <v>-25371931.710659001</v>
      </c>
    </row>
    <row r="461" spans="1:4">
      <c r="A461">
        <v>917</v>
      </c>
      <c r="B461">
        <v>-13288015.793613</v>
      </c>
      <c r="C461">
        <v>4437542.3824709998</v>
      </c>
      <c r="D461">
        <v>-25366031.501389001</v>
      </c>
    </row>
    <row r="462" spans="1:4">
      <c r="A462">
        <v>919</v>
      </c>
      <c r="B462">
        <v>-13292964.418419</v>
      </c>
      <c r="C462">
        <v>4446720.5565900002</v>
      </c>
      <c r="D462">
        <v>-25360130.349249002</v>
      </c>
    </row>
    <row r="463" spans="1:4">
      <c r="A463">
        <v>921</v>
      </c>
      <c r="B463">
        <v>-13297905.351701001</v>
      </c>
      <c r="C463">
        <v>4455896.1577669997</v>
      </c>
      <c r="D463">
        <v>-25354228.273015998</v>
      </c>
    </row>
    <row r="464" spans="1:4">
      <c r="A464">
        <v>923</v>
      </c>
      <c r="B464">
        <v>-13302838.6031</v>
      </c>
      <c r="C464">
        <v>4465069.1848799996</v>
      </c>
      <c r="D464">
        <v>-25348325.291370999</v>
      </c>
    </row>
    <row r="465" spans="1:4">
      <c r="A465">
        <v>925</v>
      </c>
      <c r="B465">
        <v>-13307764.182236001</v>
      </c>
      <c r="C465">
        <v>4474239.6368150003</v>
      </c>
      <c r="D465">
        <v>-25342421.422892001</v>
      </c>
    </row>
    <row r="466" spans="1:4">
      <c r="A466">
        <v>927</v>
      </c>
      <c r="B466">
        <v>-13312682.098707</v>
      </c>
      <c r="C466">
        <v>4483407.5124660004</v>
      </c>
      <c r="D466">
        <v>-25336516.686062999</v>
      </c>
    </row>
    <row r="467" spans="1:4">
      <c r="A467">
        <v>929</v>
      </c>
      <c r="B467">
        <v>-13317592.362094</v>
      </c>
      <c r="C467">
        <v>4492572.8107340001</v>
      </c>
      <c r="D467">
        <v>-25330611.099265002</v>
      </c>
    </row>
    <row r="468" spans="1:4">
      <c r="A468">
        <v>931</v>
      </c>
      <c r="B468">
        <v>-13322494.981953001</v>
      </c>
      <c r="C468">
        <v>4501735.5305270003</v>
      </c>
      <c r="D468">
        <v>-25324704.680783</v>
      </c>
    </row>
    <row r="469" spans="1:4">
      <c r="A469">
        <v>933</v>
      </c>
      <c r="B469">
        <v>-13327389.967823001</v>
      </c>
      <c r="C469">
        <v>4510895.6707579996</v>
      </c>
      <c r="D469">
        <v>-25318797.448805999</v>
      </c>
    </row>
    <row r="470" spans="1:4">
      <c r="A470">
        <v>935</v>
      </c>
      <c r="B470">
        <v>-13332277.329220001</v>
      </c>
      <c r="C470">
        <v>4520053.2303510001</v>
      </c>
      <c r="D470">
        <v>-25312889.421424001</v>
      </c>
    </row>
    <row r="471" spans="1:4">
      <c r="A471">
        <v>937</v>
      </c>
      <c r="B471">
        <v>-13337157.075642001</v>
      </c>
      <c r="C471">
        <v>4529208.2082329998</v>
      </c>
      <c r="D471">
        <v>-25306980.616634</v>
      </c>
    </row>
    <row r="472" spans="1:4">
      <c r="A472">
        <v>939</v>
      </c>
      <c r="B472">
        <v>-13342029.216565</v>
      </c>
      <c r="C472">
        <v>4538360.6033399999</v>
      </c>
      <c r="D472">
        <v>-25301071.052333001</v>
      </c>
    </row>
    <row r="473" spans="1:4">
      <c r="A473">
        <v>941</v>
      </c>
      <c r="B473">
        <v>-13346893.761445999</v>
      </c>
      <c r="C473">
        <v>4547510.4146149997</v>
      </c>
      <c r="D473">
        <v>-25295160.746325999</v>
      </c>
    </row>
    <row r="474" spans="1:4">
      <c r="A474">
        <v>943</v>
      </c>
      <c r="B474">
        <v>-13351750.719721001</v>
      </c>
      <c r="C474">
        <v>4556657.6410079999</v>
      </c>
      <c r="D474">
        <v>-25289249.716322999</v>
      </c>
    </row>
    <row r="475" spans="1:4">
      <c r="A475">
        <v>945</v>
      </c>
      <c r="B475">
        <v>-13356600.100806</v>
      </c>
      <c r="C475">
        <v>4565802.2814739998</v>
      </c>
      <c r="D475">
        <v>-25283337.979938</v>
      </c>
    </row>
    <row r="476" spans="1:4">
      <c r="A476">
        <v>947</v>
      </c>
      <c r="B476">
        <v>-13361441.914098</v>
      </c>
      <c r="C476">
        <v>4574944.334977</v>
      </c>
      <c r="D476">
        <v>-25277425.554694001</v>
      </c>
    </row>
    <row r="477" spans="1:4">
      <c r="A477">
        <v>949</v>
      </c>
      <c r="B477">
        <v>-13366276.168972</v>
      </c>
      <c r="C477">
        <v>4584083.8004860003</v>
      </c>
      <c r="D477">
        <v>-25271512.458018001</v>
      </c>
    </row>
    <row r="478" spans="1:4">
      <c r="A478">
        <v>951</v>
      </c>
      <c r="B478">
        <v>-13371102.874784</v>
      </c>
      <c r="C478">
        <v>4593220.6769780004</v>
      </c>
      <c r="D478">
        <v>-25265598.707246002</v>
      </c>
    </row>
    <row r="479" spans="1:4">
      <c r="A479">
        <v>953</v>
      </c>
      <c r="B479">
        <v>-13375922.040872</v>
      </c>
      <c r="C479">
        <v>4602354.9634370003</v>
      </c>
      <c r="D479">
        <v>-25259684.319621</v>
      </c>
    </row>
    <row r="480" spans="1:4">
      <c r="A480">
        <v>955</v>
      </c>
      <c r="B480">
        <v>-13380733.676552</v>
      </c>
      <c r="C480">
        <v>4611486.6588519998</v>
      </c>
      <c r="D480">
        <v>-25253769.312295001</v>
      </c>
    </row>
    <row r="481" spans="1:4">
      <c r="A481">
        <v>957</v>
      </c>
      <c r="B481">
        <v>-13385537.791119</v>
      </c>
      <c r="C481">
        <v>4620615.7622210002</v>
      </c>
      <c r="D481">
        <v>-25247853.702327002</v>
      </c>
    </row>
    <row r="482" spans="1:4">
      <c r="A482">
        <v>959</v>
      </c>
      <c r="B482">
        <v>-13390334.393851999</v>
      </c>
      <c r="C482">
        <v>4629742.2725449996</v>
      </c>
      <c r="D482">
        <v>-25241937.506687999</v>
      </c>
    </row>
    <row r="483" spans="1:4">
      <c r="A483">
        <v>961</v>
      </c>
      <c r="B483">
        <v>-13395123.494008999</v>
      </c>
      <c r="C483">
        <v>4638866.1888349997</v>
      </c>
      <c r="D483">
        <v>-25236020.742256001</v>
      </c>
    </row>
    <row r="484" spans="1:4">
      <c r="A484">
        <v>963</v>
      </c>
      <c r="B484">
        <v>-13399905.100826001</v>
      </c>
      <c r="C484">
        <v>4647987.5101079997</v>
      </c>
      <c r="D484">
        <v>-25230103.42582</v>
      </c>
    </row>
    <row r="485" spans="1:4">
      <c r="A485">
        <v>965</v>
      </c>
      <c r="B485">
        <v>-13404679.223522</v>
      </c>
      <c r="C485">
        <v>4657106.235386</v>
      </c>
      <c r="D485">
        <v>-25224185.574081</v>
      </c>
    </row>
    <row r="486" spans="1:4">
      <c r="A486">
        <v>967</v>
      </c>
      <c r="B486">
        <v>-13409445.871296</v>
      </c>
      <c r="C486">
        <v>4666222.3636980001</v>
      </c>
      <c r="D486">
        <v>-25218267.203648999</v>
      </c>
    </row>
    <row r="487" spans="1:4">
      <c r="A487">
        <v>969</v>
      </c>
      <c r="B487">
        <v>-13414205.053327</v>
      </c>
      <c r="C487">
        <v>4675335.89408</v>
      </c>
      <c r="D487">
        <v>-25212348.331046999</v>
      </c>
    </row>
    <row r="488" spans="1:4">
      <c r="A488">
        <v>971</v>
      </c>
      <c r="B488">
        <v>-13418956.778775999</v>
      </c>
      <c r="C488">
        <v>4684446.8255749997</v>
      </c>
      <c r="D488">
        <v>-25206428.972709</v>
      </c>
    </row>
    <row r="489" spans="1:4">
      <c r="A489">
        <v>973</v>
      </c>
      <c r="B489">
        <v>-13423701.056783</v>
      </c>
      <c r="C489">
        <v>4693555.15723</v>
      </c>
      <c r="D489">
        <v>-25200509.144981999</v>
      </c>
    </row>
    <row r="490" spans="1:4">
      <c r="A490">
        <v>975</v>
      </c>
      <c r="B490">
        <v>-13428437.896469999</v>
      </c>
      <c r="C490">
        <v>4702660.8881010003</v>
      </c>
      <c r="D490">
        <v>-25194588.864124998</v>
      </c>
    </row>
    <row r="491" spans="1:4">
      <c r="A491">
        <v>977</v>
      </c>
      <c r="B491">
        <v>-13433167.306940001</v>
      </c>
      <c r="C491">
        <v>4711764.017248</v>
      </c>
      <c r="D491">
        <v>-25188668.146313</v>
      </c>
    </row>
    <row r="492" spans="1:4">
      <c r="A492">
        <v>979</v>
      </c>
      <c r="B492">
        <v>-13437889.297273999</v>
      </c>
      <c r="C492">
        <v>4720864.5437399996</v>
      </c>
      <c r="D492">
        <v>-25182747.007631</v>
      </c>
    </row>
    <row r="493" spans="1:4">
      <c r="A493">
        <v>981</v>
      </c>
      <c r="B493">
        <v>-13442603.876537999</v>
      </c>
      <c r="C493">
        <v>4729962.4666499998</v>
      </c>
      <c r="D493">
        <v>-25176825.464081001</v>
      </c>
    </row>
    <row r="494" spans="1:4">
      <c r="A494">
        <v>983</v>
      </c>
      <c r="B494">
        <v>-13447311.053776</v>
      </c>
      <c r="C494">
        <v>4739057.7850590004</v>
      </c>
      <c r="D494">
        <v>-25170903.531580001</v>
      </c>
    </row>
    <row r="495" spans="1:4">
      <c r="A495">
        <v>985</v>
      </c>
      <c r="B495">
        <v>-13452010.838014999</v>
      </c>
      <c r="C495">
        <v>4748150.4980509998</v>
      </c>
      <c r="D495">
        <v>-25164981.225958001</v>
      </c>
    </row>
    <row r="496" spans="1:4">
      <c r="A496">
        <v>987</v>
      </c>
      <c r="B496">
        <v>-13456703.238262</v>
      </c>
      <c r="C496">
        <v>4757240.6047200002</v>
      </c>
      <c r="D496">
        <v>-25159058.562961999</v>
      </c>
    </row>
    <row r="497" spans="1:4">
      <c r="A497">
        <v>989</v>
      </c>
      <c r="B497">
        <v>-13461388.263504</v>
      </c>
      <c r="C497">
        <v>4766328.1041630004</v>
      </c>
      <c r="D497">
        <v>-25153135.558254998</v>
      </c>
    </row>
    <row r="498" spans="1:4">
      <c r="A498">
        <v>991</v>
      </c>
      <c r="B498">
        <v>-13466065.922713</v>
      </c>
      <c r="C498">
        <v>4775412.9954859996</v>
      </c>
      <c r="D498">
        <v>-25147212.227414999</v>
      </c>
    </row>
    <row r="499" spans="1:4">
      <c r="A499">
        <v>993</v>
      </c>
      <c r="B499">
        <v>-13470736.224837</v>
      </c>
      <c r="C499">
        <v>4784495.2778000003</v>
      </c>
      <c r="D499">
        <v>-25141288.585941002</v>
      </c>
    </row>
    <row r="500" spans="1:4">
      <c r="A500">
        <v>995</v>
      </c>
      <c r="B500">
        <v>-13475399.178809</v>
      </c>
      <c r="C500">
        <v>4793574.95022</v>
      </c>
      <c r="D500">
        <v>-25135364.649243001</v>
      </c>
    </row>
    <row r="501" spans="1:4">
      <c r="A501">
        <v>997</v>
      </c>
      <c r="B501">
        <v>-13480054.793543</v>
      </c>
      <c r="C501">
        <v>4802652.0118690003</v>
      </c>
      <c r="D501">
        <v>-25129440.432654999</v>
      </c>
    </row>
    <row r="502" spans="1:4">
      <c r="A502">
        <v>999</v>
      </c>
      <c r="B502">
        <v>-13484703.077934001</v>
      </c>
      <c r="C502">
        <v>4811726.4618769996</v>
      </c>
      <c r="D502">
        <v>-25123515.951425999</v>
      </c>
    </row>
    <row r="503" spans="1:4">
      <c r="A503">
        <v>1001</v>
      </c>
      <c r="B503">
        <v>-13489344.040856</v>
      </c>
      <c r="C503">
        <v>4820798.299377</v>
      </c>
      <c r="D503">
        <v>-25117591.220722999</v>
      </c>
    </row>
    <row r="504" spans="1:4">
      <c r="A504">
        <v>1003</v>
      </c>
      <c r="B504">
        <v>-13493977.691168999</v>
      </c>
      <c r="C504">
        <v>4829867.5235099997</v>
      </c>
      <c r="D504">
        <v>-25111666.255633999</v>
      </c>
    </row>
    <row r="505" spans="1:4">
      <c r="A505">
        <v>1005</v>
      </c>
      <c r="B505">
        <v>-13498604.037712</v>
      </c>
      <c r="C505">
        <v>4838934.1334229996</v>
      </c>
      <c r="D505">
        <v>-25105741.071166001</v>
      </c>
    </row>
    <row r="506" spans="1:4">
      <c r="A506">
        <v>1007</v>
      </c>
      <c r="B506">
        <v>-13503223.089304</v>
      </c>
      <c r="C506">
        <v>4847998.128269</v>
      </c>
      <c r="D506">
        <v>-25099815.682243999</v>
      </c>
    </row>
    <row r="507" spans="1:4">
      <c r="A507">
        <v>1009</v>
      </c>
      <c r="B507">
        <v>-13507834.85475</v>
      </c>
      <c r="C507">
        <v>4857059.5072039999</v>
      </c>
      <c r="D507">
        <v>-25093890.103716999</v>
      </c>
    </row>
    <row r="508" spans="1:4">
      <c r="A508">
        <v>1011</v>
      </c>
      <c r="B508">
        <v>-13512439.342832001</v>
      </c>
      <c r="C508">
        <v>4866118.2693940001</v>
      </c>
      <c r="D508">
        <v>-25087964.350350998</v>
      </c>
    </row>
    <row r="509" spans="1:4">
      <c r="A509">
        <v>1013</v>
      </c>
      <c r="B509">
        <v>-13517036.562317999</v>
      </c>
      <c r="C509">
        <v>4875174.4140069997</v>
      </c>
      <c r="D509">
        <v>-25082038.436834</v>
      </c>
    </row>
    <row r="510" spans="1:4">
      <c r="A510">
        <v>1015</v>
      </c>
      <c r="B510">
        <v>-13521626.521954</v>
      </c>
      <c r="C510">
        <v>4884227.9402200002</v>
      </c>
      <c r="D510">
        <v>-25076112.377778001</v>
      </c>
    </row>
    <row r="511" spans="1:4">
      <c r="A511">
        <v>1017</v>
      </c>
      <c r="B511">
        <v>-13526209.23047</v>
      </c>
      <c r="C511">
        <v>4893278.8472130001</v>
      </c>
      <c r="D511">
        <v>-25070186.187713999</v>
      </c>
    </row>
    <row r="512" spans="1:4">
      <c r="A512">
        <v>1019</v>
      </c>
      <c r="B512">
        <v>-13530784.696579</v>
      </c>
      <c r="C512">
        <v>4902327.1341739995</v>
      </c>
      <c r="D512">
        <v>-25064259.881097</v>
      </c>
    </row>
    <row r="513" spans="1:4">
      <c r="A513">
        <v>1021</v>
      </c>
      <c r="B513">
        <v>-13535352.928973</v>
      </c>
      <c r="C513">
        <v>4911372.8002939997</v>
      </c>
      <c r="D513">
        <v>-25058333.472305</v>
      </c>
    </row>
    <row r="514" spans="1:4">
      <c r="A514">
        <v>1023</v>
      </c>
      <c r="B514">
        <v>-13539913.936327999</v>
      </c>
      <c r="C514">
        <v>4920415.8447740003</v>
      </c>
      <c r="D514">
        <v>-25052406.975636002</v>
      </c>
    </row>
    <row r="515" spans="1:4">
      <c r="A515">
        <v>1025</v>
      </c>
      <c r="B515">
        <v>-13544467.727302</v>
      </c>
      <c r="C515">
        <v>4929456.2668150002</v>
      </c>
      <c r="D515">
        <v>-25046480.405315999</v>
      </c>
    </row>
    <row r="516" spans="1:4">
      <c r="A516">
        <v>1027</v>
      </c>
      <c r="B516">
        <v>-13549014.310535001</v>
      </c>
      <c r="C516">
        <v>4938494.0656270003</v>
      </c>
      <c r="D516">
        <v>-25040553.775490999</v>
      </c>
    </row>
    <row r="517" spans="1:4">
      <c r="A517">
        <v>1029</v>
      </c>
      <c r="B517">
        <v>-13553553.694646999</v>
      </c>
      <c r="C517">
        <v>4947529.2404270004</v>
      </c>
      <c r="D517">
        <v>-25034627.100235</v>
      </c>
    </row>
    <row r="518" spans="1:4">
      <c r="A518">
        <v>1031</v>
      </c>
      <c r="B518">
        <v>-13558085.888245</v>
      </c>
      <c r="C518">
        <v>4956561.7904329998</v>
      </c>
      <c r="D518">
        <v>-25028700.393544</v>
      </c>
    </row>
    <row r="519" spans="1:4">
      <c r="A519">
        <v>1033</v>
      </c>
      <c r="B519">
        <v>-13562610.899913</v>
      </c>
      <c r="C519">
        <v>4965591.714873</v>
      </c>
      <c r="D519">
        <v>-25022773.66934</v>
      </c>
    </row>
    <row r="520" spans="1:4">
      <c r="A520">
        <v>1035</v>
      </c>
      <c r="B520">
        <v>-13567128.738221001</v>
      </c>
      <c r="C520">
        <v>4974619.0129770003</v>
      </c>
      <c r="D520">
        <v>-25016846.941470999</v>
      </c>
    </row>
    <row r="521" spans="1:4">
      <c r="A521">
        <v>1037</v>
      </c>
      <c r="B521">
        <v>-13571639.411719</v>
      </c>
      <c r="C521">
        <v>4983643.6839819998</v>
      </c>
      <c r="D521">
        <v>-25010920.223710001</v>
      </c>
    </row>
    <row r="522" spans="1:4">
      <c r="A522">
        <v>1039</v>
      </c>
      <c r="B522">
        <v>-13576142.928942</v>
      </c>
      <c r="C522">
        <v>4992665.727132</v>
      </c>
      <c r="D522">
        <v>-25004993.529755998</v>
      </c>
    </row>
    <row r="523" spans="1:4">
      <c r="A523">
        <v>1041</v>
      </c>
      <c r="B523">
        <v>-13580639.298404999</v>
      </c>
      <c r="C523">
        <v>5001685.1416729996</v>
      </c>
      <c r="D523">
        <v>-24999066.873236001</v>
      </c>
    </row>
    <row r="524" spans="1:4">
      <c r="A524">
        <v>1043</v>
      </c>
      <c r="B524">
        <v>-13585128.528605999</v>
      </c>
      <c r="C524">
        <v>5010701.9268589998</v>
      </c>
      <c r="D524">
        <v>-24993140.267703</v>
      </c>
    </row>
    <row r="525" spans="1:4">
      <c r="A525">
        <v>1045</v>
      </c>
      <c r="B525">
        <v>-13589610.628028</v>
      </c>
      <c r="C525">
        <v>5019716.081948</v>
      </c>
      <c r="D525">
        <v>-24987213.726638</v>
      </c>
    </row>
    <row r="526" spans="1:4">
      <c r="A526">
        <v>1047</v>
      </c>
      <c r="B526">
        <v>-13594085.605132001</v>
      </c>
      <c r="C526">
        <v>5028727.6062040003</v>
      </c>
      <c r="D526">
        <v>-24981287.26345</v>
      </c>
    </row>
    <row r="527" spans="1:4">
      <c r="A527">
        <v>1049</v>
      </c>
      <c r="B527">
        <v>-13598553.468366999</v>
      </c>
      <c r="C527">
        <v>5037736.4988970002</v>
      </c>
      <c r="D527">
        <v>-24975360.891474001</v>
      </c>
    </row>
    <row r="528" spans="1:4">
      <c r="A528">
        <v>1051</v>
      </c>
      <c r="B528">
        <v>-13603014.226159001</v>
      </c>
      <c r="C528">
        <v>5046742.7593</v>
      </c>
      <c r="D528">
        <v>-24969434.623976</v>
      </c>
    </row>
    <row r="529" spans="1:4">
      <c r="A529">
        <v>1053</v>
      </c>
      <c r="B529">
        <v>-13607467.886923</v>
      </c>
      <c r="C529">
        <v>5055746.3866940001</v>
      </c>
      <c r="D529">
        <v>-24963508.474149</v>
      </c>
    </row>
    <row r="530" spans="1:4">
      <c r="A530">
        <v>1055</v>
      </c>
      <c r="B530">
        <v>-13611914.459051</v>
      </c>
      <c r="C530">
        <v>5064747.3803620003</v>
      </c>
      <c r="D530">
        <v>-24957582.455118001</v>
      </c>
    </row>
    <row r="531" spans="1:4">
      <c r="A531">
        <v>1057</v>
      </c>
      <c r="B531">
        <v>-13616353.950921999</v>
      </c>
      <c r="C531">
        <v>5073745.7395959999</v>
      </c>
      <c r="D531">
        <v>-24951656.579934999</v>
      </c>
    </row>
    <row r="532" spans="1:4">
      <c r="A532">
        <v>1059</v>
      </c>
      <c r="B532">
        <v>-13620786.370896</v>
      </c>
      <c r="C532">
        <v>5082741.4636899997</v>
      </c>
      <c r="D532">
        <v>-24945730.861582998</v>
      </c>
    </row>
    <row r="533" spans="1:4">
      <c r="A533">
        <v>1061</v>
      </c>
      <c r="B533">
        <v>-13625211.727316</v>
      </c>
      <c r="C533">
        <v>5091734.551945</v>
      </c>
      <c r="D533">
        <v>-24939805.312973998</v>
      </c>
    </row>
    <row r="534" spans="1:4">
      <c r="A534">
        <v>1063</v>
      </c>
      <c r="B534">
        <v>-13629630.028508</v>
      </c>
      <c r="C534">
        <v>5100725.0036650002</v>
      </c>
      <c r="D534">
        <v>-24933879.946952999</v>
      </c>
    </row>
    <row r="535" spans="1:4">
      <c r="A535">
        <v>1065</v>
      </c>
      <c r="B535">
        <v>-13634041.282782</v>
      </c>
      <c r="C535">
        <v>5109712.8181619998</v>
      </c>
      <c r="D535">
        <v>-24927954.776294999</v>
      </c>
    </row>
    <row r="536" spans="1:4">
      <c r="A536">
        <v>1067</v>
      </c>
      <c r="B536">
        <v>-13638445.498430001</v>
      </c>
      <c r="C536">
        <v>5118697.9947520001</v>
      </c>
      <c r="D536">
        <v>-24922029.813705001</v>
      </c>
    </row>
    <row r="537" spans="1:4">
      <c r="A537">
        <v>1069</v>
      </c>
      <c r="B537">
        <v>-13642842.683728</v>
      </c>
      <c r="C537">
        <v>5127680.5327540003</v>
      </c>
      <c r="D537">
        <v>-24916105.071821999</v>
      </c>
    </row>
    <row r="538" spans="1:4">
      <c r="A538">
        <v>1071</v>
      </c>
      <c r="B538">
        <v>-13647232.846934</v>
      </c>
      <c r="C538">
        <v>5136660.4314949997</v>
      </c>
      <c r="D538">
        <v>-24910180.563216001</v>
      </c>
    </row>
    <row r="539" spans="1:4">
      <c r="A539">
        <v>1073</v>
      </c>
      <c r="B539">
        <v>-13651615.996291</v>
      </c>
      <c r="C539">
        <v>5145637.6903050002</v>
      </c>
      <c r="D539">
        <v>-24904256.300388999</v>
      </c>
    </row>
    <row r="540" spans="1:4">
      <c r="A540">
        <v>1075</v>
      </c>
      <c r="B540">
        <v>-13655992.140023001</v>
      </c>
      <c r="C540">
        <v>5154612.3085200004</v>
      </c>
      <c r="D540">
        <v>-24898332.295777</v>
      </c>
    </row>
    <row r="541" spans="1:4">
      <c r="A541">
        <v>1077</v>
      </c>
      <c r="B541">
        <v>-13660361.28634</v>
      </c>
      <c r="C541">
        <v>5163584.2854800001</v>
      </c>
      <c r="D541">
        <v>-24892408.561749</v>
      </c>
    </row>
    <row r="542" spans="1:4">
      <c r="A542">
        <v>1079</v>
      </c>
      <c r="B542">
        <v>-13664723.443432</v>
      </c>
      <c r="C542">
        <v>5172553.6205310002</v>
      </c>
      <c r="D542">
        <v>-24886485.110605001</v>
      </c>
    </row>
    <row r="543" spans="1:4">
      <c r="A543">
        <v>1081</v>
      </c>
      <c r="B543">
        <v>-13669078.619477</v>
      </c>
      <c r="C543">
        <v>5181520.313023</v>
      </c>
      <c r="D543">
        <v>-24880561.954583</v>
      </c>
    </row>
    <row r="544" spans="1:4">
      <c r="A544">
        <v>1083</v>
      </c>
      <c r="B544">
        <v>-13673426.822631</v>
      </c>
      <c r="C544">
        <v>5190484.362311</v>
      </c>
      <c r="D544">
        <v>-24874639.105850998</v>
      </c>
    </row>
    <row r="545" spans="1:4">
      <c r="A545">
        <v>1085</v>
      </c>
      <c r="B545">
        <v>-13677768.061038001</v>
      </c>
      <c r="C545">
        <v>5199445.7677560002</v>
      </c>
      <c r="D545">
        <v>-24868716.576513998</v>
      </c>
    </row>
    <row r="546" spans="1:4">
      <c r="A546">
        <v>1087</v>
      </c>
      <c r="B546">
        <v>-13682102.342824001</v>
      </c>
      <c r="C546">
        <v>5208404.5287229996</v>
      </c>
      <c r="D546">
        <v>-24862794.378612999</v>
      </c>
    </row>
    <row r="547" spans="1:4">
      <c r="A547">
        <v>1089</v>
      </c>
      <c r="B547">
        <v>-13686429.676097</v>
      </c>
      <c r="C547">
        <v>5217360.6445810003</v>
      </c>
      <c r="D547">
        <v>-24856872.524119999</v>
      </c>
    </row>
    <row r="548" spans="1:4">
      <c r="A548">
        <v>1091</v>
      </c>
      <c r="B548">
        <v>-13690750.068951</v>
      </c>
      <c r="C548">
        <v>5226314.1147039998</v>
      </c>
      <c r="D548">
        <v>-24850951.024946</v>
      </c>
    </row>
    <row r="549" spans="1:4">
      <c r="A549">
        <v>1093</v>
      </c>
      <c r="B549">
        <v>-13695063.529464001</v>
      </c>
      <c r="C549">
        <v>5235264.9384730002</v>
      </c>
      <c r="D549">
        <v>-24845029.892935999</v>
      </c>
    </row>
    <row r="550" spans="1:4">
      <c r="A550">
        <v>1095</v>
      </c>
      <c r="B550">
        <v>-13699370.065694001</v>
      </c>
      <c r="C550">
        <v>5244213.11527</v>
      </c>
      <c r="D550">
        <v>-24839109.139874</v>
      </c>
    </row>
    <row r="551" spans="1:4">
      <c r="A551">
        <v>1097</v>
      </c>
      <c r="B551">
        <v>-13703669.685687</v>
      </c>
      <c r="C551">
        <v>5253158.6444849996</v>
      </c>
      <c r="D551">
        <v>-24833188.777476002</v>
      </c>
    </row>
    <row r="552" spans="1:4">
      <c r="A552">
        <v>1099</v>
      </c>
      <c r="B552">
        <v>-13707962.397471</v>
      </c>
      <c r="C552">
        <v>5262101.5255110003</v>
      </c>
      <c r="D552">
        <v>-24827268.817398001</v>
      </c>
    </row>
    <row r="553" spans="1:4">
      <c r="A553">
        <v>1101</v>
      </c>
      <c r="B553">
        <v>-13712248.209058</v>
      </c>
      <c r="C553">
        <v>5271041.7577459998</v>
      </c>
      <c r="D553">
        <v>-24821349.271233</v>
      </c>
    </row>
    <row r="554" spans="1:4">
      <c r="A554">
        <v>1103</v>
      </c>
      <c r="B554">
        <v>-13716527.128443001</v>
      </c>
      <c r="C554">
        <v>5279979.3405929999</v>
      </c>
      <c r="D554">
        <v>-24815430.150509998</v>
      </c>
    </row>
    <row r="555" spans="1:4">
      <c r="A555">
        <v>1105</v>
      </c>
      <c r="B555">
        <v>-13720799.163606999</v>
      </c>
      <c r="C555">
        <v>5288914.2734589996</v>
      </c>
      <c r="D555">
        <v>-24809511.466697</v>
      </c>
    </row>
    <row r="556" spans="1:4">
      <c r="A556">
        <v>1107</v>
      </c>
      <c r="B556">
        <v>-13725064.322512001</v>
      </c>
      <c r="C556">
        <v>5297846.5557559999</v>
      </c>
      <c r="D556">
        <v>-24803593.231199</v>
      </c>
    </row>
    <row r="557" spans="1:4">
      <c r="A557">
        <v>1109</v>
      </c>
      <c r="B557">
        <v>-13729322.613108</v>
      </c>
      <c r="C557">
        <v>5306776.1869010003</v>
      </c>
      <c r="D557">
        <v>-24797675.455359999</v>
      </c>
    </row>
    <row r="558" spans="1:4">
      <c r="A558">
        <v>1111</v>
      </c>
      <c r="B558">
        <v>-13733574.043326</v>
      </c>
      <c r="C558">
        <v>5315703.1663140003</v>
      </c>
      <c r="D558">
        <v>-24791758.150463998</v>
      </c>
    </row>
    <row r="559" spans="1:4">
      <c r="A559">
        <v>1113</v>
      </c>
      <c r="B559">
        <v>-13737818.621083001</v>
      </c>
      <c r="C559">
        <v>5324627.4934200002</v>
      </c>
      <c r="D559">
        <v>-24785841.327730998</v>
      </c>
    </row>
    <row r="560" spans="1:4">
      <c r="A560">
        <v>1115</v>
      </c>
      <c r="B560">
        <v>-13742056.354277</v>
      </c>
      <c r="C560">
        <v>5333549.1676510004</v>
      </c>
      <c r="D560">
        <v>-24779924.998323001</v>
      </c>
    </row>
    <row r="561" spans="1:4">
      <c r="A561">
        <v>1117</v>
      </c>
      <c r="B561">
        <v>-13746287.250794999</v>
      </c>
      <c r="C561">
        <v>5342468.1884409999</v>
      </c>
      <c r="D561">
        <v>-24774009.173340999</v>
      </c>
    </row>
    <row r="562" spans="1:4">
      <c r="A562">
        <v>1119</v>
      </c>
      <c r="B562">
        <v>-13750511.318504</v>
      </c>
      <c r="C562">
        <v>5351384.5552279996</v>
      </c>
      <c r="D562">
        <v>-24768093.863825001</v>
      </c>
    </row>
    <row r="563" spans="1:4">
      <c r="A563">
        <v>1121</v>
      </c>
      <c r="B563">
        <v>-13754728.565258</v>
      </c>
      <c r="C563">
        <v>5360298.2674559997</v>
      </c>
      <c r="D563">
        <v>-24762179.080756001</v>
      </c>
    </row>
    <row r="564" spans="1:4">
      <c r="A564">
        <v>1123</v>
      </c>
      <c r="B564">
        <v>-13758938.998893</v>
      </c>
      <c r="C564">
        <v>5369209.324573</v>
      </c>
      <c r="D564">
        <v>-24756264.835055999</v>
      </c>
    </row>
    <row r="565" spans="1:4">
      <c r="A565">
        <v>1125</v>
      </c>
      <c r="B565">
        <v>-13763142.627233</v>
      </c>
      <c r="C565">
        <v>5378117.7260309998</v>
      </c>
      <c r="D565">
        <v>-24750351.137587</v>
      </c>
    </row>
    <row r="566" spans="1:4">
      <c r="A566">
        <v>1127</v>
      </c>
      <c r="B566">
        <v>-13767339.458082</v>
      </c>
      <c r="C566">
        <v>5387023.471287</v>
      </c>
      <c r="D566">
        <v>-24744437.999152001</v>
      </c>
    </row>
    <row r="567" spans="1:4">
      <c r="A567">
        <v>1129</v>
      </c>
      <c r="B567">
        <v>-13771529.499233</v>
      </c>
      <c r="C567">
        <v>5395926.5598020004</v>
      </c>
      <c r="D567">
        <v>-24738525.430497002</v>
      </c>
    </row>
    <row r="568" spans="1:4">
      <c r="A568">
        <v>1131</v>
      </c>
      <c r="B568">
        <v>-13775712.758458</v>
      </c>
      <c r="C568">
        <v>5404826.991041</v>
      </c>
      <c r="D568">
        <v>-24732613.442309</v>
      </c>
    </row>
    <row r="569" spans="1:4">
      <c r="A569">
        <v>1133</v>
      </c>
      <c r="B569">
        <v>-13779889.243519999</v>
      </c>
      <c r="C569">
        <v>5413724.7644729996</v>
      </c>
      <c r="D569">
        <v>-24726702.045214999</v>
      </c>
    </row>
    <row r="570" spans="1:4">
      <c r="A570">
        <v>1135</v>
      </c>
      <c r="B570">
        <v>-13784058.962161001</v>
      </c>
      <c r="C570">
        <v>5422619.8795729997</v>
      </c>
      <c r="D570">
        <v>-24720791.249788001</v>
      </c>
    </row>
    <row r="571" spans="1:4">
      <c r="A571">
        <v>1137</v>
      </c>
      <c r="B571">
        <v>-13788221.922110001</v>
      </c>
      <c r="C571">
        <v>5431512.3358199997</v>
      </c>
      <c r="D571">
        <v>-24714881.066541001</v>
      </c>
    </row>
    <row r="572" spans="1:4">
      <c r="A572">
        <v>1139</v>
      </c>
      <c r="B572">
        <v>-13792378.131083</v>
      </c>
      <c r="C572">
        <v>5440402.1326940004</v>
      </c>
      <c r="D572">
        <v>-24708971.505929999</v>
      </c>
    </row>
    <row r="573" spans="1:4">
      <c r="A573">
        <v>1141</v>
      </c>
      <c r="B573">
        <v>-13796527.596775001</v>
      </c>
      <c r="C573">
        <v>5449289.2696829997</v>
      </c>
      <c r="D573">
        <v>-24703062.578356002</v>
      </c>
    </row>
    <row r="574" spans="1:4">
      <c r="A574">
        <v>1143</v>
      </c>
      <c r="B574">
        <v>-13800670.326872</v>
      </c>
      <c r="C574">
        <v>5458173.7462790003</v>
      </c>
      <c r="D574">
        <v>-24697154.294163</v>
      </c>
    </row>
    <row r="575" spans="1:4">
      <c r="A575">
        <v>1145</v>
      </c>
      <c r="B575">
        <v>-13804806.32904</v>
      </c>
      <c r="C575">
        <v>5467055.5619750004</v>
      </c>
      <c r="D575">
        <v>-24691246.663637001</v>
      </c>
    </row>
    <row r="576" spans="1:4">
      <c r="A576">
        <v>1147</v>
      </c>
      <c r="B576">
        <v>-13808935.610933</v>
      </c>
      <c r="C576">
        <v>5475934.7162720002</v>
      </c>
      <c r="D576">
        <v>-24685339.697009001</v>
      </c>
    </row>
    <row r="577" spans="1:4">
      <c r="A577">
        <v>1149</v>
      </c>
      <c r="B577">
        <v>-13813058.180187</v>
      </c>
      <c r="C577">
        <v>5484811.2086720001</v>
      </c>
      <c r="D577">
        <v>-24679433.404456001</v>
      </c>
    </row>
    <row r="578" spans="1:4">
      <c r="A578">
        <v>1151</v>
      </c>
      <c r="B578">
        <v>-13817174.044427</v>
      </c>
      <c r="C578">
        <v>5493685.0386840003</v>
      </c>
      <c r="D578">
        <v>-24673527.796098001</v>
      </c>
    </row>
    <row r="579" spans="1:4">
      <c r="A579">
        <v>1153</v>
      </c>
      <c r="B579">
        <v>-13821283.211258</v>
      </c>
      <c r="C579">
        <v>5502556.2058180002</v>
      </c>
      <c r="D579">
        <v>-24667622.881999999</v>
      </c>
    </row>
    <row r="580" spans="1:4">
      <c r="A580">
        <v>1155</v>
      </c>
      <c r="B580">
        <v>-13825385.688275</v>
      </c>
      <c r="C580">
        <v>5511424.7095910003</v>
      </c>
      <c r="D580">
        <v>-24661718.672171999</v>
      </c>
    </row>
    <row r="581" spans="1:4">
      <c r="A581">
        <v>1157</v>
      </c>
      <c r="B581">
        <v>-13829481.483053001</v>
      </c>
      <c r="C581">
        <v>5520290.5495220004</v>
      </c>
      <c r="D581">
        <v>-24655815.176571</v>
      </c>
    </row>
    <row r="582" spans="1:4">
      <c r="A582">
        <v>1159</v>
      </c>
      <c r="B582">
        <v>-13833570.603157001</v>
      </c>
      <c r="C582">
        <v>5529153.7251350004</v>
      </c>
      <c r="D582">
        <v>-24649912.405099001</v>
      </c>
    </row>
    <row r="583" spans="1:4">
      <c r="A583">
        <v>1161</v>
      </c>
      <c r="B583">
        <v>-13837653.056133</v>
      </c>
      <c r="C583">
        <v>5538014.2359579997</v>
      </c>
      <c r="D583">
        <v>-24644010.367601998</v>
      </c>
    </row>
    <row r="584" spans="1:4">
      <c r="A584">
        <v>1163</v>
      </c>
      <c r="B584">
        <v>-13841728.849515</v>
      </c>
      <c r="C584">
        <v>5546872.0815230003</v>
      </c>
      <c r="D584">
        <v>-24638109.073874999</v>
      </c>
    </row>
    <row r="585" spans="1:4">
      <c r="A585">
        <v>1165</v>
      </c>
      <c r="B585">
        <v>-13845797.99082</v>
      </c>
      <c r="C585">
        <v>5555727.2613660004</v>
      </c>
      <c r="D585">
        <v>-24632208.533659</v>
      </c>
    </row>
    <row r="586" spans="1:4">
      <c r="A586">
        <v>1167</v>
      </c>
      <c r="B586">
        <v>-13849860.487553</v>
      </c>
      <c r="C586">
        <v>5564579.7750270003</v>
      </c>
      <c r="D586">
        <v>-24626308.756641999</v>
      </c>
    </row>
    <row r="587" spans="1:4">
      <c r="A587">
        <v>1169</v>
      </c>
      <c r="B587">
        <v>-13853916.347201999</v>
      </c>
      <c r="C587">
        <v>5573429.6220490001</v>
      </c>
      <c r="D587">
        <v>-24620409.752457</v>
      </c>
    </row>
    <row r="588" spans="1:4">
      <c r="A588">
        <v>1171</v>
      </c>
      <c r="B588">
        <v>-13857965.577241</v>
      </c>
      <c r="C588">
        <v>5582276.80198</v>
      </c>
      <c r="D588">
        <v>-24614511.530687001</v>
      </c>
    </row>
    <row r="589" spans="1:4">
      <c r="A589">
        <v>1173</v>
      </c>
      <c r="B589">
        <v>-13862008.185129</v>
      </c>
      <c r="C589">
        <v>5591121.3143720003</v>
      </c>
      <c r="D589">
        <v>-24608614.100861002</v>
      </c>
    </row>
    <row r="590" spans="1:4">
      <c r="A590">
        <v>1175</v>
      </c>
      <c r="B590">
        <v>-13866044.178312</v>
      </c>
      <c r="C590">
        <v>5599963.1587810004</v>
      </c>
      <c r="D590">
        <v>-24602717.472456999</v>
      </c>
    </row>
    <row r="591" spans="1:4">
      <c r="A591">
        <v>1177</v>
      </c>
      <c r="B591">
        <v>-13870073.564218</v>
      </c>
      <c r="C591">
        <v>5608802.3347650003</v>
      </c>
      <c r="D591">
        <v>-24596821.654902</v>
      </c>
    </row>
    <row r="592" spans="1:4">
      <c r="A592">
        <v>1179</v>
      </c>
      <c r="B592">
        <v>-13874096.350265</v>
      </c>
      <c r="C592">
        <v>5617638.8418880003</v>
      </c>
      <c r="D592">
        <v>-24590926.657566998</v>
      </c>
    </row>
    <row r="593" spans="1:4">
      <c r="A593">
        <v>1181</v>
      </c>
      <c r="B593">
        <v>-13878112.543853</v>
      </c>
      <c r="C593">
        <v>5626472.6797169996</v>
      </c>
      <c r="D593">
        <v>-24585032.489778001</v>
      </c>
    </row>
    <row r="594" spans="1:4">
      <c r="A594">
        <v>1183</v>
      </c>
      <c r="B594">
        <v>-13882122.15237</v>
      </c>
      <c r="C594">
        <v>5635303.8478229996</v>
      </c>
      <c r="D594">
        <v>-24579139.160805002</v>
      </c>
    </row>
    <row r="595" spans="1:4">
      <c r="A595">
        <v>1185</v>
      </c>
      <c r="B595">
        <v>-13886125.183186</v>
      </c>
      <c r="C595">
        <v>5644132.3457810003</v>
      </c>
      <c r="D595">
        <v>-24573246.679869998</v>
      </c>
    </row>
    <row r="596" spans="1:4">
      <c r="A596">
        <v>1187</v>
      </c>
      <c r="B596">
        <v>-13890121.643661</v>
      </c>
      <c r="C596">
        <v>5652958.1731690001</v>
      </c>
      <c r="D596">
        <v>-24567355.056143001</v>
      </c>
    </row>
    <row r="597" spans="1:4">
      <c r="A597">
        <v>1189</v>
      </c>
      <c r="B597">
        <v>-13894111.541138999</v>
      </c>
      <c r="C597">
        <v>5661781.3295689998</v>
      </c>
      <c r="D597">
        <v>-24561464.298744</v>
      </c>
    </row>
    <row r="598" spans="1:4">
      <c r="A598">
        <v>1191</v>
      </c>
      <c r="B598">
        <v>-13898094.882948</v>
      </c>
      <c r="C598">
        <v>5670601.8145679999</v>
      </c>
      <c r="D598">
        <v>-24555574.416744001</v>
      </c>
    </row>
    <row r="599" spans="1:4">
      <c r="A599">
        <v>1193</v>
      </c>
      <c r="B599">
        <v>-13902071.676403999</v>
      </c>
      <c r="C599">
        <v>5679419.6277559996</v>
      </c>
      <c r="D599">
        <v>-24549685.419162001</v>
      </c>
    </row>
    <row r="600" spans="1:4">
      <c r="A600">
        <v>1195</v>
      </c>
      <c r="B600">
        <v>-13906041.928807</v>
      </c>
      <c r="C600">
        <v>5688234.7687250003</v>
      </c>
      <c r="D600">
        <v>-24543797.314971</v>
      </c>
    </row>
    <row r="601" spans="1:4">
      <c r="A601">
        <v>1197</v>
      </c>
      <c r="B601">
        <v>-13910005.647445001</v>
      </c>
      <c r="C601">
        <v>5697047.2370729996</v>
      </c>
      <c r="D601">
        <v>-24537910.113090001</v>
      </c>
    </row>
    <row r="602" spans="1:4">
      <c r="A602">
        <v>1199</v>
      </c>
      <c r="B602">
        <v>-13913962.83959</v>
      </c>
      <c r="C602">
        <v>5705857.0324010001</v>
      </c>
      <c r="D602">
        <v>-24532023.822393999</v>
      </c>
    </row>
    <row r="603" spans="1:4">
      <c r="A603">
        <v>1201</v>
      </c>
      <c r="B603">
        <v>-13917913.512500999</v>
      </c>
      <c r="C603">
        <v>5714664.1543129999</v>
      </c>
      <c r="D603">
        <v>-24526138.451706</v>
      </c>
    </row>
    <row r="604" spans="1:4">
      <c r="A604">
        <v>1203</v>
      </c>
      <c r="B604">
        <v>-13921857.673421999</v>
      </c>
      <c r="C604">
        <v>5723468.6024169996</v>
      </c>
      <c r="D604">
        <v>-24520254.009801</v>
      </c>
    </row>
    <row r="605" spans="1:4">
      <c r="A605">
        <v>1205</v>
      </c>
      <c r="B605">
        <v>-13925795.329583</v>
      </c>
      <c r="C605">
        <v>5732270.3763250001</v>
      </c>
      <c r="D605">
        <v>-24514370.505405001</v>
      </c>
    </row>
    <row r="606" spans="1:4">
      <c r="A606">
        <v>1207</v>
      </c>
      <c r="B606">
        <v>-13929726.488201</v>
      </c>
      <c r="C606">
        <v>5741069.4756530002</v>
      </c>
      <c r="D606">
        <v>-24508487.947198998</v>
      </c>
    </row>
    <row r="607" spans="1:4">
      <c r="A607">
        <v>1209</v>
      </c>
      <c r="B607">
        <v>-13933651.156478999</v>
      </c>
      <c r="C607">
        <v>5749865.9000190003</v>
      </c>
      <c r="D607">
        <v>-24502606.343814</v>
      </c>
    </row>
    <row r="608" spans="1:4">
      <c r="A608">
        <v>1211</v>
      </c>
      <c r="B608">
        <v>-13937569.341605</v>
      </c>
      <c r="C608">
        <v>5758659.6490460001</v>
      </c>
      <c r="D608">
        <v>-24496725.703832</v>
      </c>
    </row>
    <row r="609" spans="1:4">
      <c r="A609">
        <v>1213</v>
      </c>
      <c r="B609">
        <v>-13941481.050754</v>
      </c>
      <c r="C609">
        <v>5767450.7223589998</v>
      </c>
      <c r="D609">
        <v>-24490846.03579</v>
      </c>
    </row>
    <row r="610" spans="1:4">
      <c r="A610">
        <v>1215</v>
      </c>
      <c r="B610">
        <v>-13945386.291085999</v>
      </c>
      <c r="C610">
        <v>5776239.119589</v>
      </c>
      <c r="D610">
        <v>-24484967.348177001</v>
      </c>
    </row>
    <row r="611" spans="1:4">
      <c r="A611">
        <v>1217</v>
      </c>
      <c r="B611">
        <v>-13949285.069749</v>
      </c>
      <c r="C611">
        <v>5785024.8403690001</v>
      </c>
      <c r="D611">
        <v>-24479089.649436001</v>
      </c>
    </row>
    <row r="612" spans="1:4">
      <c r="A612">
        <v>1219</v>
      </c>
      <c r="B612">
        <v>-13953177.393875999</v>
      </c>
      <c r="C612">
        <v>5793807.8843339998</v>
      </c>
      <c r="D612">
        <v>-24473212.947962999</v>
      </c>
    </row>
    <row r="613" spans="1:4">
      <c r="A613">
        <v>1221</v>
      </c>
      <c r="B613">
        <v>-13957063.270586999</v>
      </c>
      <c r="C613">
        <v>5802588.2511259997</v>
      </c>
      <c r="D613">
        <v>-24467337.252106</v>
      </c>
    </row>
    <row r="614" spans="1:4">
      <c r="A614">
        <v>1223</v>
      </c>
      <c r="B614">
        <v>-13960942.706986999</v>
      </c>
      <c r="C614">
        <v>5811365.9403870003</v>
      </c>
      <c r="D614">
        <v>-24461462.570168</v>
      </c>
    </row>
    <row r="615" spans="1:4">
      <c r="A615">
        <v>1225</v>
      </c>
      <c r="B615">
        <v>-13964815.710169001</v>
      </c>
      <c r="C615">
        <v>5820140.9517660001</v>
      </c>
      <c r="D615">
        <v>-24455588.910408001</v>
      </c>
    </row>
    <row r="616" spans="1:4">
      <c r="A616">
        <v>1227</v>
      </c>
      <c r="B616">
        <v>-13968682.287211001</v>
      </c>
      <c r="C616">
        <v>5828913.2849110002</v>
      </c>
      <c r="D616">
        <v>-24449716.281036001</v>
      </c>
    </row>
    <row r="617" spans="1:4">
      <c r="A617">
        <v>1229</v>
      </c>
      <c r="B617">
        <v>-13972542.445178</v>
      </c>
      <c r="C617">
        <v>5837682.9394770004</v>
      </c>
      <c r="D617">
        <v>-24443844.690219</v>
      </c>
    </row>
    <row r="618" spans="1:4">
      <c r="A618">
        <v>1231</v>
      </c>
      <c r="B618">
        <v>-13976396.191121999</v>
      </c>
      <c r="C618">
        <v>5846449.9151210003</v>
      </c>
      <c r="D618">
        <v>-24437974.146077</v>
      </c>
    </row>
    <row r="619" spans="1:4">
      <c r="A619">
        <v>1233</v>
      </c>
      <c r="B619">
        <v>-13980243.532081001</v>
      </c>
      <c r="C619">
        <v>5855214.2115049995</v>
      </c>
      <c r="D619">
        <v>-24432104.656686999</v>
      </c>
    </row>
    <row r="620" spans="1:4">
      <c r="A620">
        <v>1235</v>
      </c>
      <c r="B620">
        <v>-13984084.475078</v>
      </c>
      <c r="C620">
        <v>5863975.8282909999</v>
      </c>
      <c r="D620">
        <v>-24426236.230078999</v>
      </c>
    </row>
    <row r="621" spans="1:4">
      <c r="A621">
        <v>1237</v>
      </c>
      <c r="B621">
        <v>-13987919.027125999</v>
      </c>
      <c r="C621">
        <v>5872734.7651469996</v>
      </c>
      <c r="D621">
        <v>-24420368.87424</v>
      </c>
    </row>
    <row r="622" spans="1:4">
      <c r="A622">
        <v>1239</v>
      </c>
      <c r="B622">
        <v>-13991747.195220999</v>
      </c>
      <c r="C622">
        <v>5881491.0217439998</v>
      </c>
      <c r="D622">
        <v>-24414502.597112</v>
      </c>
    </row>
    <row r="623" spans="1:4">
      <c r="A623">
        <v>1241</v>
      </c>
      <c r="B623">
        <v>-13995568.986349</v>
      </c>
      <c r="C623">
        <v>5890244.597755</v>
      </c>
      <c r="D623">
        <v>-24408637.406594001</v>
      </c>
    </row>
    <row r="624" spans="1:4">
      <c r="A624">
        <v>1243</v>
      </c>
      <c r="B624">
        <v>-13999384.407477999</v>
      </c>
      <c r="C624">
        <v>5898995.4928590003</v>
      </c>
      <c r="D624">
        <v>-24402773.310538001</v>
      </c>
    </row>
    <row r="625" spans="1:4">
      <c r="A625">
        <v>1245</v>
      </c>
      <c r="B625">
        <v>-14003193.465568</v>
      </c>
      <c r="C625">
        <v>5907743.7067360003</v>
      </c>
      <c r="D625">
        <v>-24396910.316757001</v>
      </c>
    </row>
    <row r="626" spans="1:4">
      <c r="A626">
        <v>1247</v>
      </c>
      <c r="B626">
        <v>-14006996.167563001</v>
      </c>
      <c r="C626">
        <v>5916489.2390679996</v>
      </c>
      <c r="D626">
        <v>-24391048.433015998</v>
      </c>
    </row>
    <row r="627" spans="1:4">
      <c r="A627">
        <v>1249</v>
      </c>
      <c r="B627">
        <v>-14010792.520393001</v>
      </c>
      <c r="C627">
        <v>5925232.0895450003</v>
      </c>
      <c r="D627">
        <v>-24385187.667040002</v>
      </c>
    </row>
    <row r="628" spans="1:4">
      <c r="A628">
        <v>1251</v>
      </c>
      <c r="B628">
        <v>-14014582.530977</v>
      </c>
      <c r="C628">
        <v>5933972.257855</v>
      </c>
      <c r="D628">
        <v>-24379328.02651</v>
      </c>
    </row>
    <row r="629" spans="1:4">
      <c r="A629">
        <v>1253</v>
      </c>
      <c r="B629">
        <v>-14018366.206219001</v>
      </c>
      <c r="C629">
        <v>5942709.7436929997</v>
      </c>
      <c r="D629">
        <v>-24373469.519063</v>
      </c>
    </row>
    <row r="630" spans="1:4">
      <c r="A630">
        <v>1255</v>
      </c>
      <c r="B630">
        <v>-14022143.55301</v>
      </c>
      <c r="C630">
        <v>5951444.5467560003</v>
      </c>
      <c r="D630">
        <v>-24367612.152295001</v>
      </c>
    </row>
    <row r="631" spans="1:4">
      <c r="A631">
        <v>1257</v>
      </c>
      <c r="B631">
        <v>-14025914.578229999</v>
      </c>
      <c r="C631">
        <v>5960176.6667419998</v>
      </c>
      <c r="D631">
        <v>-24361755.933758002</v>
      </c>
    </row>
    <row r="632" spans="1:4">
      <c r="A632">
        <v>1259</v>
      </c>
      <c r="B632">
        <v>-14029679.288743</v>
      </c>
      <c r="C632">
        <v>5968906.103356</v>
      </c>
      <c r="D632">
        <v>-24355900.870965</v>
      </c>
    </row>
    <row r="633" spans="1:4">
      <c r="A633">
        <v>1261</v>
      </c>
      <c r="B633">
        <v>-14033437.691403</v>
      </c>
      <c r="C633">
        <v>5977632.8563029999</v>
      </c>
      <c r="D633">
        <v>-24350046.971382</v>
      </c>
    </row>
    <row r="634" spans="1:4">
      <c r="A634">
        <v>1263</v>
      </c>
      <c r="B634">
        <v>-14037189.793047</v>
      </c>
      <c r="C634">
        <v>5986356.9252930004</v>
      </c>
      <c r="D634">
        <v>-24344194.242439002</v>
      </c>
    </row>
    <row r="635" spans="1:4">
      <c r="A635">
        <v>1265</v>
      </c>
      <c r="B635">
        <v>-14040935.600502999</v>
      </c>
      <c r="C635">
        <v>5995078.3100389997</v>
      </c>
      <c r="D635">
        <v>-24338342.691520002</v>
      </c>
    </row>
    <row r="636" spans="1:4">
      <c r="A636">
        <v>1267</v>
      </c>
      <c r="B636">
        <v>-14044675.120584</v>
      </c>
      <c r="C636">
        <v>6003797.0102559999</v>
      </c>
      <c r="D636">
        <v>-24332492.325968999</v>
      </c>
    </row>
    <row r="637" spans="1:4">
      <c r="A637">
        <v>1269</v>
      </c>
      <c r="B637">
        <v>-14048408.360091001</v>
      </c>
      <c r="C637">
        <v>6012513.0256639998</v>
      </c>
      <c r="D637">
        <v>-24326643.153089002</v>
      </c>
    </row>
    <row r="638" spans="1:4">
      <c r="A638">
        <v>1271</v>
      </c>
      <c r="B638">
        <v>-14052135.325811001</v>
      </c>
      <c r="C638">
        <v>6021226.3559830002</v>
      </c>
      <c r="D638">
        <v>-24320795.180144001</v>
      </c>
    </row>
    <row r="639" spans="1:4">
      <c r="A639">
        <v>1273</v>
      </c>
      <c r="B639">
        <v>-14055856.024519</v>
      </c>
      <c r="C639">
        <v>6029937.0009390004</v>
      </c>
      <c r="D639">
        <v>-24314948.414354</v>
      </c>
    </row>
    <row r="640" spans="1:4">
      <c r="A640">
        <v>1275</v>
      </c>
      <c r="B640">
        <v>-14059570.462978</v>
      </c>
      <c r="C640">
        <v>6038644.9602600001</v>
      </c>
      <c r="D640">
        <v>-24309102.8629</v>
      </c>
    </row>
    <row r="641" spans="1:4">
      <c r="A641">
        <v>1277</v>
      </c>
      <c r="B641">
        <v>-14063278.647936</v>
      </c>
      <c r="C641">
        <v>6047350.2336759996</v>
      </c>
      <c r="D641">
        <v>-24303258.532923002</v>
      </c>
    </row>
    <row r="642" spans="1:4">
      <c r="A642">
        <v>1279</v>
      </c>
      <c r="B642">
        <v>-14066980.586130001</v>
      </c>
      <c r="C642">
        <v>6056052.8209229996</v>
      </c>
      <c r="D642">
        <v>-24297415.431522999</v>
      </c>
    </row>
    <row r="643" spans="1:4">
      <c r="A643">
        <v>1281</v>
      </c>
      <c r="B643">
        <v>-14070676.284285</v>
      </c>
      <c r="C643">
        <v>6064752.7217359999</v>
      </c>
      <c r="D643">
        <v>-24291573.565761</v>
      </c>
    </row>
    <row r="644" spans="1:4">
      <c r="A644">
        <v>1283</v>
      </c>
      <c r="B644">
        <v>-14074365.74911</v>
      </c>
      <c r="C644">
        <v>6073449.9358569998</v>
      </c>
      <c r="D644">
        <v>-24285732.942658</v>
      </c>
    </row>
    <row r="645" spans="1:4">
      <c r="A645">
        <v>1285</v>
      </c>
      <c r="B645">
        <v>-14078048.987306001</v>
      </c>
      <c r="C645">
        <v>6082144.4630270004</v>
      </c>
      <c r="D645">
        <v>-24279893.569194999</v>
      </c>
    </row>
    <row r="646" spans="1:4">
      <c r="A646">
        <v>1287</v>
      </c>
      <c r="B646">
        <v>-14081726.005557001</v>
      </c>
      <c r="C646">
        <v>6090836.3029939998</v>
      </c>
      <c r="D646">
        <v>-24274055.452314999</v>
      </c>
    </row>
    <row r="647" spans="1:4">
      <c r="A647">
        <v>1289</v>
      </c>
      <c r="B647">
        <v>-14085396.810536999</v>
      </c>
      <c r="C647">
        <v>6099525.4555050004</v>
      </c>
      <c r="D647">
        <v>-24268218.598919999</v>
      </c>
    </row>
    <row r="648" spans="1:4">
      <c r="A648">
        <v>1291</v>
      </c>
      <c r="B648">
        <v>-14089061.408908</v>
      </c>
      <c r="C648">
        <v>6108211.920314</v>
      </c>
      <c r="D648">
        <v>-24262383.015873998</v>
      </c>
    </row>
    <row r="649" spans="1:4">
      <c r="A649">
        <v>1293</v>
      </c>
      <c r="B649">
        <v>-14092719.807317</v>
      </c>
      <c r="C649">
        <v>6116895.6971739996</v>
      </c>
      <c r="D649">
        <v>-24256548.710003</v>
      </c>
    </row>
    <row r="650" spans="1:4">
      <c r="A650">
        <v>1295</v>
      </c>
      <c r="B650">
        <v>-14096372.012401</v>
      </c>
      <c r="C650">
        <v>6125576.7858429998</v>
      </c>
      <c r="D650">
        <v>-24250715.688092001</v>
      </c>
    </row>
    <row r="651" spans="1:4">
      <c r="A651">
        <v>1297</v>
      </c>
      <c r="B651">
        <v>-14100018.030781999</v>
      </c>
      <c r="C651">
        <v>6134255.1860830002</v>
      </c>
      <c r="D651">
        <v>-24244883.956891999</v>
      </c>
    </row>
    <row r="652" spans="1:4">
      <c r="A652">
        <v>1299</v>
      </c>
      <c r="B652">
        <v>-14103657.869072</v>
      </c>
      <c r="C652">
        <v>6142930.8976560002</v>
      </c>
      <c r="D652">
        <v>-24239053.523111001</v>
      </c>
    </row>
    <row r="653" spans="1:4">
      <c r="A653">
        <v>1301</v>
      </c>
      <c r="B653">
        <v>-14107291.53387</v>
      </c>
      <c r="C653">
        <v>6151603.9203279996</v>
      </c>
      <c r="D653">
        <v>-24233224.393422</v>
      </c>
    </row>
    <row r="654" spans="1:4">
      <c r="A654">
        <v>1303</v>
      </c>
      <c r="B654">
        <v>-14110919.031762</v>
      </c>
      <c r="C654">
        <v>6160274.2538700001</v>
      </c>
      <c r="D654">
        <v>-24227396.574459001</v>
      </c>
    </row>
    <row r="655" spans="1:4">
      <c r="A655">
        <v>1305</v>
      </c>
      <c r="B655">
        <v>-14114540.369321</v>
      </c>
      <c r="C655">
        <v>6168941.8980529997</v>
      </c>
      <c r="D655">
        <v>-24221570.07282</v>
      </c>
    </row>
    <row r="656" spans="1:4">
      <c r="A656">
        <v>1307</v>
      </c>
      <c r="B656">
        <v>-14118155.553111</v>
      </c>
      <c r="C656">
        <v>6177606.8526520003</v>
      </c>
      <c r="D656">
        <v>-24215744.895063002</v>
      </c>
    </row>
    <row r="657" spans="1:4">
      <c r="A657">
        <v>1309</v>
      </c>
      <c r="B657">
        <v>-14121764.589679001</v>
      </c>
      <c r="C657">
        <v>6186269.1174450004</v>
      </c>
      <c r="D657">
        <v>-24209921.047711</v>
      </c>
    </row>
    <row r="658" spans="1:4">
      <c r="A658">
        <v>1311</v>
      </c>
      <c r="B658">
        <v>-14125367.485564001</v>
      </c>
      <c r="C658">
        <v>6194928.6922119996</v>
      </c>
      <c r="D658">
        <v>-24204098.537248001</v>
      </c>
    </row>
    <row r="659" spans="1:4">
      <c r="A659">
        <v>1313</v>
      </c>
      <c r="B659">
        <v>-14128964.247291001</v>
      </c>
      <c r="C659">
        <v>6203585.5767360004</v>
      </c>
      <c r="D659">
        <v>-24198277.370124001</v>
      </c>
    </row>
    <row r="660" spans="1:4">
      <c r="A660">
        <v>1315</v>
      </c>
      <c r="B660">
        <v>-14132554.881371999</v>
      </c>
      <c r="C660">
        <v>6212239.7708040001</v>
      </c>
      <c r="D660">
        <v>-24192457.552749999</v>
      </c>
    </row>
    <row r="661" spans="1:4">
      <c r="A661">
        <v>1317</v>
      </c>
      <c r="B661">
        <v>-14136139.394308001</v>
      </c>
      <c r="C661">
        <v>6220891.2742039999</v>
      </c>
      <c r="D661">
        <v>-24186639.091501001</v>
      </c>
    </row>
    <row r="662" spans="1:4">
      <c r="A662">
        <v>1319</v>
      </c>
      <c r="B662">
        <v>-14139717.792587999</v>
      </c>
      <c r="C662">
        <v>6229540.0867280001</v>
      </c>
      <c r="D662">
        <v>-24180821.992715001</v>
      </c>
    </row>
    <row r="663" spans="1:4">
      <c r="A663">
        <v>1321</v>
      </c>
      <c r="B663">
        <v>-14143290.082689</v>
      </c>
      <c r="C663">
        <v>6238186.2081700005</v>
      </c>
      <c r="D663">
        <v>-24175006.262696002</v>
      </c>
    </row>
    <row r="664" spans="1:4">
      <c r="A664">
        <v>1323</v>
      </c>
      <c r="B664">
        <v>-14146856.271074999</v>
      </c>
      <c r="C664">
        <v>6246829.6383269997</v>
      </c>
      <c r="D664">
        <v>-24169191.907710001</v>
      </c>
    </row>
    <row r="665" spans="1:4">
      <c r="A665">
        <v>1325</v>
      </c>
      <c r="B665">
        <v>-14150416.364198999</v>
      </c>
      <c r="C665">
        <v>6255470.3769990001</v>
      </c>
      <c r="D665">
        <v>-24163378.933988001</v>
      </c>
    </row>
    <row r="666" spans="1:4">
      <c r="A666">
        <v>1327</v>
      </c>
      <c r="B666">
        <v>-14153970.368502</v>
      </c>
      <c r="C666">
        <v>6264108.4239879996</v>
      </c>
      <c r="D666">
        <v>-24157567.347725999</v>
      </c>
    </row>
    <row r="667" spans="1:4">
      <c r="A667">
        <v>1329</v>
      </c>
      <c r="B667">
        <v>-14157518.290411999</v>
      </c>
      <c r="C667">
        <v>6272743.7790989997</v>
      </c>
      <c r="D667">
        <v>-24151757.155081999</v>
      </c>
    </row>
    <row r="668" spans="1:4">
      <c r="A668">
        <v>1331</v>
      </c>
      <c r="B668">
        <v>-14161060.136345999</v>
      </c>
      <c r="C668">
        <v>6281376.4421399999</v>
      </c>
      <c r="D668">
        <v>-24145948.362183001</v>
      </c>
    </row>
    <row r="669" spans="1:4">
      <c r="A669">
        <v>1333</v>
      </c>
      <c r="B669">
        <v>-14164595.912709</v>
      </c>
      <c r="C669">
        <v>6290006.4129210003</v>
      </c>
      <c r="D669">
        <v>-24140140.975117002</v>
      </c>
    </row>
    <row r="670" spans="1:4">
      <c r="A670">
        <v>1335</v>
      </c>
      <c r="B670">
        <v>-14168125.625893001</v>
      </c>
      <c r="C670">
        <v>6298633.6912559997</v>
      </c>
      <c r="D670">
        <v>-24134334.999938998</v>
      </c>
    </row>
    <row r="671" spans="1:4">
      <c r="A671">
        <v>1337</v>
      </c>
      <c r="B671">
        <v>-14171649.282281</v>
      </c>
      <c r="C671">
        <v>6307258.2769600004</v>
      </c>
      <c r="D671">
        <v>-24128530.442669999</v>
      </c>
    </row>
    <row r="672" spans="1:4">
      <c r="A672">
        <v>1339</v>
      </c>
      <c r="B672">
        <v>-14175166.888242001</v>
      </c>
      <c r="C672">
        <v>6315880.1698510004</v>
      </c>
      <c r="D672">
        <v>-24122727.309294</v>
      </c>
    </row>
    <row r="673" spans="1:4">
      <c r="A673">
        <v>1341</v>
      </c>
      <c r="B673">
        <v>-14178678.450134</v>
      </c>
      <c r="C673">
        <v>6324499.3697499996</v>
      </c>
      <c r="D673">
        <v>-24116925.605762001</v>
      </c>
    </row>
    <row r="674" spans="1:4">
      <c r="A674">
        <v>1343</v>
      </c>
      <c r="B674">
        <v>-14182183.974300999</v>
      </c>
      <c r="C674">
        <v>6333115.8764810003</v>
      </c>
      <c r="D674">
        <v>-24111125.337992001</v>
      </c>
    </row>
    <row r="675" spans="1:4">
      <c r="A675">
        <v>1345</v>
      </c>
      <c r="B675">
        <v>-14185683.467080001</v>
      </c>
      <c r="C675">
        <v>6341729.6898689996</v>
      </c>
      <c r="D675">
        <v>-24105326.511867002</v>
      </c>
    </row>
    <row r="676" spans="1:4">
      <c r="A676">
        <v>1347</v>
      </c>
      <c r="B676">
        <v>-14189176.934791001</v>
      </c>
      <c r="C676">
        <v>6350340.8097430002</v>
      </c>
      <c r="D676">
        <v>-24099529.133234002</v>
      </c>
    </row>
    <row r="677" spans="1:4">
      <c r="A677">
        <v>1349</v>
      </c>
      <c r="B677">
        <v>-14192664.383747</v>
      </c>
      <c r="C677">
        <v>6358949.2359340005</v>
      </c>
      <c r="D677">
        <v>-24093733.207908999</v>
      </c>
    </row>
    <row r="678" spans="1:4">
      <c r="A678">
        <v>1351</v>
      </c>
      <c r="B678">
        <v>-14196145.820246</v>
      </c>
      <c r="C678">
        <v>6367554.9682769999</v>
      </c>
      <c r="D678">
        <v>-24087938.741673999</v>
      </c>
    </row>
    <row r="679" spans="1:4">
      <c r="A679">
        <v>1353</v>
      </c>
      <c r="B679">
        <v>-14199621.250577001</v>
      </c>
      <c r="C679">
        <v>6376158.0066059995</v>
      </c>
      <c r="D679">
        <v>-24082145.740277998</v>
      </c>
    </row>
    <row r="680" spans="1:4">
      <c r="A680">
        <v>1355</v>
      </c>
      <c r="B680">
        <v>-14203090.681015</v>
      </c>
      <c r="C680">
        <v>6384758.3507610001</v>
      </c>
      <c r="D680">
        <v>-24076354.209433999</v>
      </c>
    </row>
    <row r="681" spans="1:4">
      <c r="A681">
        <v>1357</v>
      </c>
      <c r="B681">
        <v>-14206554.117825</v>
      </c>
      <c r="C681">
        <v>6393356.0005839998</v>
      </c>
      <c r="D681">
        <v>-24070564.154824998</v>
      </c>
    </row>
    <row r="682" spans="1:4">
      <c r="A682">
        <v>1359</v>
      </c>
      <c r="B682">
        <v>-14210011.567260999</v>
      </c>
      <c r="C682">
        <v>6401950.9559169998</v>
      </c>
      <c r="D682">
        <v>-24064775.582100999</v>
      </c>
    </row>
    <row r="683" spans="1:4">
      <c r="A683">
        <v>1361</v>
      </c>
      <c r="B683">
        <v>-14213463.035564</v>
      </c>
      <c r="C683">
        <v>6410543.2166060004</v>
      </c>
      <c r="D683">
        <v>-24058988.496877</v>
      </c>
    </row>
    <row r="684" spans="1:4">
      <c r="A684">
        <v>1363</v>
      </c>
      <c r="B684">
        <v>-14216908.528964</v>
      </c>
      <c r="C684">
        <v>6419132.782501</v>
      </c>
      <c r="D684">
        <v>-24053202.904736999</v>
      </c>
    </row>
    <row r="685" spans="1:4">
      <c r="A685">
        <v>1365</v>
      </c>
      <c r="B685">
        <v>-14220348.053680999</v>
      </c>
      <c r="C685">
        <v>6427719.6534529999</v>
      </c>
      <c r="D685">
        <v>-24047418.811232999</v>
      </c>
    </row>
    <row r="686" spans="1:4">
      <c r="A686">
        <v>1367</v>
      </c>
      <c r="B686">
        <v>-14223781.615921</v>
      </c>
      <c r="C686">
        <v>6436303.8293150002</v>
      </c>
      <c r="D686">
        <v>-24041636.221884001</v>
      </c>
    </row>
    <row r="687" spans="1:4">
      <c r="A687">
        <v>1369</v>
      </c>
      <c r="B687">
        <v>-14227209.221881</v>
      </c>
      <c r="C687">
        <v>6444885.3099429999</v>
      </c>
      <c r="D687">
        <v>-24035855.142177001</v>
      </c>
    </row>
    <row r="688" spans="1:4">
      <c r="A688">
        <v>1371</v>
      </c>
      <c r="B688">
        <v>-14230630.877745001</v>
      </c>
      <c r="C688">
        <v>6453464.0951950001</v>
      </c>
      <c r="D688">
        <v>-24030075.577567</v>
      </c>
    </row>
    <row r="689" spans="1:4">
      <c r="A689">
        <v>1373</v>
      </c>
      <c r="B689">
        <v>-14234046.589687999</v>
      </c>
      <c r="C689">
        <v>6462040.184932</v>
      </c>
      <c r="D689">
        <v>-24024297.533477999</v>
      </c>
    </row>
    <row r="690" spans="1:4">
      <c r="A690">
        <v>1375</v>
      </c>
      <c r="B690">
        <v>-14237456.363871001</v>
      </c>
      <c r="C690">
        <v>6470613.5790179996</v>
      </c>
      <c r="D690">
        <v>-24018521.015299998</v>
      </c>
    </row>
    <row r="691" spans="1:4">
      <c r="A691">
        <v>1377</v>
      </c>
      <c r="B691">
        <v>-14240860.206445999</v>
      </c>
      <c r="C691">
        <v>6479184.2773169996</v>
      </c>
      <c r="D691">
        <v>-24012746.028395999</v>
      </c>
    </row>
    <row r="692" spans="1:4">
      <c r="A692">
        <v>1379</v>
      </c>
      <c r="B692">
        <v>-14244258.123552</v>
      </c>
      <c r="C692">
        <v>6487752.2796980003</v>
      </c>
      <c r="D692">
        <v>-24006972.578092001</v>
      </c>
    </row>
    <row r="693" spans="1:4">
      <c r="A693">
        <v>1381</v>
      </c>
      <c r="B693">
        <v>-14247650.121317999</v>
      </c>
      <c r="C693">
        <v>6496317.5860320004</v>
      </c>
      <c r="D693">
        <v>-24001200.669688001</v>
      </c>
    </row>
    <row r="694" spans="1:4">
      <c r="A694">
        <v>1383</v>
      </c>
      <c r="B694">
        <v>-14251036.205861</v>
      </c>
      <c r="C694">
        <v>6504880.1961890003</v>
      </c>
      <c r="D694">
        <v>-23995430.308451001</v>
      </c>
    </row>
    <row r="695" spans="1:4">
      <c r="A695">
        <v>1385</v>
      </c>
      <c r="B695">
        <v>-14254416.383288</v>
      </c>
      <c r="C695">
        <v>6513440.1100470005</v>
      </c>
      <c r="D695">
        <v>-23989661.499616001</v>
      </c>
    </row>
    <row r="696" spans="1:4">
      <c r="A696">
        <v>1387</v>
      </c>
      <c r="B696">
        <v>-14257790.659693999</v>
      </c>
      <c r="C696">
        <v>6521997.3274809998</v>
      </c>
      <c r="D696">
        <v>-23983894.248388</v>
      </c>
    </row>
    <row r="697" spans="1:4">
      <c r="A697">
        <v>1389</v>
      </c>
      <c r="B697">
        <v>-14261159.041162999</v>
      </c>
      <c r="C697">
        <v>6530551.848371</v>
      </c>
      <c r="D697">
        <v>-23978128.559943002</v>
      </c>
    </row>
    <row r="698" spans="1:4">
      <c r="A698">
        <v>1391</v>
      </c>
      <c r="B698">
        <v>-14264521.533768</v>
      </c>
      <c r="C698">
        <v>6539103.6726000002</v>
      </c>
      <c r="D698">
        <v>-23972364.439424001</v>
      </c>
    </row>
    <row r="699" spans="1:4">
      <c r="A699">
        <v>1393</v>
      </c>
      <c r="B699">
        <v>-14267878.143572001</v>
      </c>
      <c r="C699">
        <v>6547652.8000520002</v>
      </c>
      <c r="D699">
        <v>-23966601.891945999</v>
      </c>
    </row>
    <row r="700" spans="1:4">
      <c r="A700">
        <v>1395</v>
      </c>
      <c r="B700">
        <v>-14271228.876625</v>
      </c>
      <c r="C700">
        <v>6556199.2306120005</v>
      </c>
      <c r="D700">
        <v>-23960840.922594</v>
      </c>
    </row>
    <row r="701" spans="1:4">
      <c r="A701">
        <v>1397</v>
      </c>
      <c r="B701">
        <v>-14274573.738967</v>
      </c>
      <c r="C701">
        <v>6564742.9641699996</v>
      </c>
      <c r="D701">
        <v>-23955081.536421001</v>
      </c>
    </row>
    <row r="702" spans="1:4">
      <c r="A702">
        <v>1399</v>
      </c>
      <c r="B702">
        <v>-14277912.736629</v>
      </c>
      <c r="C702">
        <v>6573284.000616</v>
      </c>
      <c r="D702">
        <v>-23949323.738451</v>
      </c>
    </row>
    <row r="703" spans="1:4">
      <c r="A703">
        <v>1401</v>
      </c>
      <c r="B703">
        <v>-14281245.875627</v>
      </c>
      <c r="C703">
        <v>6581822.3398439996</v>
      </c>
      <c r="D703">
        <v>-23943567.533679001</v>
      </c>
    </row>
    <row r="704" spans="1:4">
      <c r="A704">
        <v>1403</v>
      </c>
      <c r="B704">
        <v>-14284573.161970001</v>
      </c>
      <c r="C704">
        <v>6590357.9817500003</v>
      </c>
      <c r="D704">
        <v>-23937812.927071001</v>
      </c>
    </row>
    <row r="705" spans="1:4">
      <c r="A705">
        <v>1405</v>
      </c>
      <c r="B705">
        <v>-14287894.601654001</v>
      </c>
      <c r="C705">
        <v>6598890.9262300003</v>
      </c>
      <c r="D705">
        <v>-23932059.923562001</v>
      </c>
    </row>
    <row r="706" spans="1:4">
      <c r="A706">
        <v>1407</v>
      </c>
      <c r="B706">
        <v>-14291210.200665001</v>
      </c>
      <c r="C706">
        <v>6607421.1731850002</v>
      </c>
      <c r="D706">
        <v>-23926308.528058</v>
      </c>
    </row>
    <row r="707" spans="1:4">
      <c r="A707">
        <v>1409</v>
      </c>
      <c r="B707">
        <v>-14294519.964978</v>
      </c>
      <c r="C707">
        <v>6615948.7225169996</v>
      </c>
      <c r="D707">
        <v>-23920558.745437998</v>
      </c>
    </row>
    <row r="708" spans="1:4">
      <c r="A708">
        <v>1411</v>
      </c>
      <c r="B708">
        <v>-14297823.900557</v>
      </c>
      <c r="C708">
        <v>6624473.5741299996</v>
      </c>
      <c r="D708">
        <v>-23914810.58055</v>
      </c>
    </row>
    <row r="709" spans="1:4">
      <c r="A709">
        <v>1413</v>
      </c>
      <c r="B709">
        <v>-14301122.013355</v>
      </c>
      <c r="C709">
        <v>6632995.7279300001</v>
      </c>
      <c r="D709">
        <v>-23909064.038214002</v>
      </c>
    </row>
    <row r="710" spans="1:4">
      <c r="A710">
        <v>1415</v>
      </c>
      <c r="B710">
        <v>-14304414.309316</v>
      </c>
      <c r="C710">
        <v>6641515.1838269997</v>
      </c>
      <c r="D710">
        <v>-23903319.123220999</v>
      </c>
    </row>
    <row r="711" spans="1:4">
      <c r="A711">
        <v>1417</v>
      </c>
      <c r="B711">
        <v>-14307700.794369999</v>
      </c>
      <c r="C711">
        <v>6650031.9417310003</v>
      </c>
      <c r="D711">
        <v>-23897575.840333</v>
      </c>
    </row>
    <row r="712" spans="1:4">
      <c r="A712">
        <v>1419</v>
      </c>
      <c r="B712">
        <v>-14310981.474440999</v>
      </c>
      <c r="C712">
        <v>6658546.0015540002</v>
      </c>
      <c r="D712">
        <v>-23891834.194285002</v>
      </c>
    </row>
    <row r="713" spans="1:4">
      <c r="A713">
        <v>1421</v>
      </c>
      <c r="B713">
        <v>-14314256.355436999</v>
      </c>
      <c r="C713">
        <v>6667057.3632129999</v>
      </c>
      <c r="D713">
        <v>-23886094.189782999</v>
      </c>
    </row>
    <row r="714" spans="1:4">
      <c r="A714">
        <v>1423</v>
      </c>
      <c r="B714">
        <v>-14317525.443259999</v>
      </c>
      <c r="C714">
        <v>6675566.0266230004</v>
      </c>
      <c r="D714">
        <v>-23880355.831505001</v>
      </c>
    </row>
    <row r="715" spans="1:4">
      <c r="A715">
        <v>1425</v>
      </c>
      <c r="B715">
        <v>-14320788.743798999</v>
      </c>
      <c r="C715">
        <v>6684071.9917050004</v>
      </c>
      <c r="D715">
        <v>-23874619.124102</v>
      </c>
    </row>
    <row r="716" spans="1:4">
      <c r="A716">
        <v>1427</v>
      </c>
      <c r="B716">
        <v>-14324046.262933001</v>
      </c>
      <c r="C716">
        <v>6692575.2583799995</v>
      </c>
      <c r="D716">
        <v>-23868884.072193999</v>
      </c>
    </row>
    <row r="717" spans="1:4">
      <c r="A717">
        <v>1429</v>
      </c>
      <c r="B717">
        <v>-14327298.00653</v>
      </c>
      <c r="C717">
        <v>6701075.8265709998</v>
      </c>
      <c r="D717">
        <v>-23863150.680376999</v>
      </c>
    </row>
    <row r="718" spans="1:4">
      <c r="A718">
        <v>1431</v>
      </c>
      <c r="B718">
        <v>-14330543.980448</v>
      </c>
      <c r="C718">
        <v>6709573.6962029999</v>
      </c>
      <c r="D718">
        <v>-23857418.953217998</v>
      </c>
    </row>
    <row r="719" spans="1:4">
      <c r="A719">
        <v>1433</v>
      </c>
      <c r="B719">
        <v>-14333784.190533999</v>
      </c>
      <c r="C719">
        <v>6718068.8672049996</v>
      </c>
      <c r="D719">
        <v>-23851688.895257</v>
      </c>
    </row>
    <row r="720" spans="1:4">
      <c r="A720">
        <v>1435</v>
      </c>
      <c r="B720">
        <v>-14337018.642627001</v>
      </c>
      <c r="C720">
        <v>6726561.3395069996</v>
      </c>
      <c r="D720">
        <v>-23845960.511004999</v>
      </c>
    </row>
    <row r="721" spans="1:4">
      <c r="A721">
        <v>1437</v>
      </c>
      <c r="B721">
        <v>-14340247.342551</v>
      </c>
      <c r="C721">
        <v>6735051.113039</v>
      </c>
      <c r="D721">
        <v>-23840233.804949</v>
      </c>
    </row>
    <row r="722" spans="1:4">
      <c r="A722">
        <v>1439</v>
      </c>
      <c r="B722">
        <v>-14343470.296123</v>
      </c>
      <c r="C722">
        <v>6743538.1877359999</v>
      </c>
      <c r="D722">
        <v>-23834508.781546</v>
      </c>
    </row>
    <row r="723" spans="1:4">
      <c r="A723">
        <v>1441</v>
      </c>
      <c r="B723">
        <v>-14346687.50915</v>
      </c>
      <c r="C723">
        <v>6752022.563534</v>
      </c>
      <c r="D723">
        <v>-23828785.445227001</v>
      </c>
    </row>
    <row r="724" spans="1:4">
      <c r="A724">
        <v>1443</v>
      </c>
      <c r="B724">
        <v>-14349898.987426</v>
      </c>
      <c r="C724">
        <v>6760504.2403699998</v>
      </c>
      <c r="D724">
        <v>-23823063.800397001</v>
      </c>
    </row>
    <row r="725" spans="1:4">
      <c r="A725">
        <v>1445</v>
      </c>
      <c r="B725">
        <v>-14353104.736736</v>
      </c>
      <c r="C725">
        <v>6768983.2181850001</v>
      </c>
      <c r="D725">
        <v>-23817343.851434998</v>
      </c>
    </row>
    <row r="726" spans="1:4">
      <c r="A726">
        <v>1447</v>
      </c>
      <c r="B726">
        <v>-14356304.762855001</v>
      </c>
      <c r="C726">
        <v>6777459.4969199998</v>
      </c>
      <c r="D726">
        <v>-23811625.602690998</v>
      </c>
    </row>
    <row r="727" spans="1:4">
      <c r="A727">
        <v>1449</v>
      </c>
      <c r="B727">
        <v>-14359499.071548</v>
      </c>
      <c r="C727">
        <v>6785933.0765180001</v>
      </c>
      <c r="D727">
        <v>-23805909.058490001</v>
      </c>
    </row>
    <row r="728" spans="1:4">
      <c r="A728">
        <v>1451</v>
      </c>
      <c r="B728">
        <v>-14362687.668569</v>
      </c>
      <c r="C728">
        <v>6794403.9569269996</v>
      </c>
      <c r="D728">
        <v>-23800194.223133001</v>
      </c>
    </row>
    <row r="729" spans="1:4">
      <c r="A729">
        <v>1453</v>
      </c>
      <c r="B729">
        <v>-14365870.559660999</v>
      </c>
      <c r="C729">
        <v>6802872.1380939996</v>
      </c>
      <c r="D729">
        <v>-23794481.100891002</v>
      </c>
    </row>
    <row r="730" spans="1:4">
      <c r="A730">
        <v>1455</v>
      </c>
      <c r="B730">
        <v>-14369047.750560001</v>
      </c>
      <c r="C730">
        <v>6811337.6199679999</v>
      </c>
      <c r="D730">
        <v>-23788769.696012001</v>
      </c>
    </row>
    <row r="731" spans="1:4">
      <c r="A731">
        <v>1457</v>
      </c>
      <c r="B731">
        <v>-14372219.246987</v>
      </c>
      <c r="C731">
        <v>6819800.4025010001</v>
      </c>
      <c r="D731">
        <v>-23783060.012715999</v>
      </c>
    </row>
    <row r="732" spans="1:4">
      <c r="A732">
        <v>1459</v>
      </c>
      <c r="B732">
        <v>-14375385.054656999</v>
      </c>
      <c r="C732">
        <v>6828260.4856479997</v>
      </c>
      <c r="D732">
        <v>-23777352.055197999</v>
      </c>
    </row>
    <row r="733" spans="1:4">
      <c r="A733">
        <v>1461</v>
      </c>
      <c r="B733">
        <v>-14378545.179273</v>
      </c>
      <c r="C733">
        <v>6836717.8693629997</v>
      </c>
      <c r="D733">
        <v>-23771645.827629998</v>
      </c>
    </row>
    <row r="734" spans="1:4">
      <c r="A734">
        <v>1463</v>
      </c>
      <c r="B734">
        <v>-14381699.626528</v>
      </c>
      <c r="C734">
        <v>6845172.5536040002</v>
      </c>
      <c r="D734">
        <v>-23765941.334153999</v>
      </c>
    </row>
    <row r="735" spans="1:4">
      <c r="A735">
        <v>1465</v>
      </c>
      <c r="B735">
        <v>-14384848.402105</v>
      </c>
      <c r="C735">
        <v>6853624.5383310001</v>
      </c>
      <c r="D735">
        <v>-23760238.578889001</v>
      </c>
    </row>
    <row r="736" spans="1:4">
      <c r="A736">
        <v>1467</v>
      </c>
      <c r="B736">
        <v>-14387991.511678001</v>
      </c>
      <c r="C736">
        <v>6862073.8235050002</v>
      </c>
      <c r="D736">
        <v>-23754537.565931</v>
      </c>
    </row>
    <row r="737" spans="1:4">
      <c r="A737">
        <v>1469</v>
      </c>
      <c r="B737">
        <v>-14391128.960907999</v>
      </c>
      <c r="C737">
        <v>6870520.409089</v>
      </c>
      <c r="D737">
        <v>-23748838.299346</v>
      </c>
    </row>
    <row r="738" spans="1:4">
      <c r="A738">
        <v>1471</v>
      </c>
      <c r="B738">
        <v>-14394260.755450999</v>
      </c>
      <c r="C738">
        <v>6878964.2950489996</v>
      </c>
      <c r="D738">
        <v>-23743140.783179</v>
      </c>
    </row>
    <row r="739" spans="1:4">
      <c r="A739">
        <v>1473</v>
      </c>
      <c r="B739">
        <v>-14397386.900947999</v>
      </c>
      <c r="C739">
        <v>6887405.4813510003</v>
      </c>
      <c r="D739">
        <v>-23737445.021449</v>
      </c>
    </row>
    <row r="740" spans="1:4">
      <c r="A740">
        <v>1475</v>
      </c>
      <c r="B740">
        <v>-14400507.403031999</v>
      </c>
      <c r="C740">
        <v>6895843.9679640001</v>
      </c>
      <c r="D740">
        <v>-23731751.018150002</v>
      </c>
    </row>
    <row r="741" spans="1:4">
      <c r="A741">
        <v>1477</v>
      </c>
      <c r="B741">
        <v>-14403622.267326999</v>
      </c>
      <c r="C741">
        <v>6904279.7548599998</v>
      </c>
      <c r="D741">
        <v>-23726058.777251001</v>
      </c>
    </row>
    <row r="742" spans="1:4">
      <c r="A742">
        <v>1479</v>
      </c>
      <c r="B742">
        <v>-14406731.499446001</v>
      </c>
      <c r="C742">
        <v>6912712.8420099998</v>
      </c>
      <c r="D742">
        <v>-23720368.302696999</v>
      </c>
    </row>
    <row r="743" spans="1:4">
      <c r="A743">
        <v>1481</v>
      </c>
      <c r="B743">
        <v>-14409835.104992</v>
      </c>
      <c r="C743">
        <v>6921143.2293889998</v>
      </c>
      <c r="D743">
        <v>-23714679.598409001</v>
      </c>
    </row>
    <row r="744" spans="1:4">
      <c r="A744">
        <v>1483</v>
      </c>
      <c r="B744">
        <v>-14412933.089559</v>
      </c>
      <c r="C744">
        <v>6929570.9169739997</v>
      </c>
      <c r="D744">
        <v>-23708992.668283999</v>
      </c>
    </row>
    <row r="745" spans="1:4">
      <c r="A745">
        <v>1485</v>
      </c>
      <c r="B745">
        <v>-14416025.458729999</v>
      </c>
      <c r="C745">
        <v>6937995.9047419997</v>
      </c>
      <c r="D745">
        <v>-23703307.516192999</v>
      </c>
    </row>
    <row r="746" spans="1:4">
      <c r="A746">
        <v>1487</v>
      </c>
      <c r="B746">
        <v>-14419112.218079001</v>
      </c>
      <c r="C746">
        <v>6946418.1926739998</v>
      </c>
      <c r="D746">
        <v>-23697624.145985</v>
      </c>
    </row>
    <row r="747" spans="1:4">
      <c r="A747">
        <v>1489</v>
      </c>
      <c r="B747">
        <v>-14422193.373171</v>
      </c>
      <c r="C747">
        <v>6954837.7807510002</v>
      </c>
      <c r="D747">
        <v>-23691942.561485</v>
      </c>
    </row>
    <row r="748" spans="1:4">
      <c r="A748">
        <v>1491</v>
      </c>
      <c r="B748">
        <v>-14425268.929559</v>
      </c>
      <c r="C748">
        <v>6963254.6689560004</v>
      </c>
      <c r="D748">
        <v>-23686262.766493</v>
      </c>
    </row>
    <row r="749" spans="1:4">
      <c r="A749">
        <v>1493</v>
      </c>
      <c r="B749">
        <v>-14428338.892788</v>
      </c>
      <c r="C749">
        <v>6971668.8572749998</v>
      </c>
      <c r="D749">
        <v>-23680584.764786001</v>
      </c>
    </row>
    <row r="750" spans="1:4">
      <c r="A750">
        <v>1495</v>
      </c>
      <c r="B750">
        <v>-14431403.268394001</v>
      </c>
      <c r="C750">
        <v>6980080.3456960004</v>
      </c>
      <c r="D750">
        <v>-23674908.560116999</v>
      </c>
    </row>
    <row r="751" spans="1:4">
      <c r="A751">
        <v>1497</v>
      </c>
      <c r="B751">
        <v>-14434462.061899999</v>
      </c>
      <c r="C751">
        <v>6988489.1342059998</v>
      </c>
      <c r="D751">
        <v>-23669234.156215999</v>
      </c>
    </row>
    <row r="752" spans="1:4">
      <c r="A752">
        <v>1499</v>
      </c>
      <c r="B752">
        <v>-14437515.278821999</v>
      </c>
      <c r="C752">
        <v>6996895.2227969998</v>
      </c>
      <c r="D752">
        <v>-23663561.556791</v>
      </c>
    </row>
    <row r="753" spans="1:4">
      <c r="A753">
        <v>1501</v>
      </c>
      <c r="B753">
        <v>-14440562.924667001</v>
      </c>
      <c r="C753">
        <v>7005298.6114600003</v>
      </c>
      <c r="D753">
        <v>-23657890.765524</v>
      </c>
    </row>
    <row r="754" spans="1:4">
      <c r="A754">
        <v>1503</v>
      </c>
      <c r="B754">
        <v>-14443605.004929001</v>
      </c>
      <c r="C754">
        <v>7013699.3001910001</v>
      </c>
      <c r="D754">
        <v>-23652221.786077</v>
      </c>
    </row>
    <row r="755" spans="1:4">
      <c r="A755">
        <v>1505</v>
      </c>
      <c r="B755">
        <v>-14446641.525096999</v>
      </c>
      <c r="C755">
        <v>7022097.2889839998</v>
      </c>
      <c r="D755">
        <v>-23646554.622086</v>
      </c>
    </row>
    <row r="756" spans="1:4">
      <c r="A756">
        <v>1507</v>
      </c>
      <c r="B756">
        <v>-14449672.490646999</v>
      </c>
      <c r="C756">
        <v>7030492.5778369997</v>
      </c>
      <c r="D756">
        <v>-23640889.277166001</v>
      </c>
    </row>
    <row r="757" spans="1:4">
      <c r="A757">
        <v>1509</v>
      </c>
      <c r="B757">
        <v>-14452697.907044999</v>
      </c>
      <c r="C757">
        <v>7038885.1667499999</v>
      </c>
      <c r="D757">
        <v>-23635225.754909001</v>
      </c>
    </row>
    <row r="758" spans="1:4">
      <c r="A758">
        <v>1511</v>
      </c>
      <c r="B758">
        <v>-14455717.779751001</v>
      </c>
      <c r="C758">
        <v>7047275.0557230003</v>
      </c>
      <c r="D758">
        <v>-23629564.058883999</v>
      </c>
    </row>
    <row r="759" spans="1:4">
      <c r="A759">
        <v>1513</v>
      </c>
      <c r="B759">
        <v>-14458732.114212001</v>
      </c>
      <c r="C759">
        <v>7055662.2447600001</v>
      </c>
      <c r="D759">
        <v>-23623904.192637999</v>
      </c>
    </row>
    <row r="760" spans="1:4">
      <c r="A760">
        <v>1515</v>
      </c>
      <c r="B760">
        <v>-14461740.915867999</v>
      </c>
      <c r="C760">
        <v>7064046.7338640001</v>
      </c>
      <c r="D760">
        <v>-23618246.159694001</v>
      </c>
    </row>
    <row r="761" spans="1:4">
      <c r="A761">
        <v>1517</v>
      </c>
      <c r="B761">
        <v>-14464744.190146999</v>
      </c>
      <c r="C761">
        <v>7072428.5230409997</v>
      </c>
      <c r="D761">
        <v>-23612589.963555999</v>
      </c>
    </row>
    <row r="762" spans="1:4">
      <c r="A762">
        <v>1519</v>
      </c>
      <c r="B762">
        <v>-14467741.942469999</v>
      </c>
      <c r="C762">
        <v>7080807.6123000002</v>
      </c>
      <c r="D762">
        <v>-23606935.607703</v>
      </c>
    </row>
    <row r="763" spans="1:4">
      <c r="A763">
        <v>1521</v>
      </c>
      <c r="B763">
        <v>-14470734.178246999</v>
      </c>
      <c r="C763">
        <v>7089184.0016489998</v>
      </c>
      <c r="D763">
        <v>-23601283.095591001</v>
      </c>
    </row>
    <row r="764" spans="1:4">
      <c r="A764">
        <v>1523</v>
      </c>
      <c r="B764">
        <v>-14473720.902879</v>
      </c>
      <c r="C764">
        <v>7097557.6911000004</v>
      </c>
      <c r="D764">
        <v>-23595632.430658001</v>
      </c>
    </row>
    <row r="765" spans="1:4">
      <c r="A765">
        <v>1525</v>
      </c>
      <c r="B765">
        <v>-14476702.121758999</v>
      </c>
      <c r="C765">
        <v>7105928.6806659997</v>
      </c>
      <c r="D765">
        <v>-23589983.616317</v>
      </c>
    </row>
    <row r="766" spans="1:4">
      <c r="A766">
        <v>1527</v>
      </c>
      <c r="B766">
        <v>-14479677.840267999</v>
      </c>
      <c r="C766">
        <v>7114296.9703599997</v>
      </c>
      <c r="D766">
        <v>-23584336.655958999</v>
      </c>
    </row>
    <row r="767" spans="1:4">
      <c r="A767">
        <v>1529</v>
      </c>
      <c r="B767">
        <v>-14482648.063779</v>
      </c>
      <c r="C767">
        <v>7122662.5601989999</v>
      </c>
      <c r="D767">
        <v>-23578691.552956</v>
      </c>
    </row>
    <row r="768" spans="1:4">
      <c r="A768">
        <v>1531</v>
      </c>
      <c r="B768">
        <v>-14485612.797657</v>
      </c>
      <c r="C768">
        <v>7131025.4501989996</v>
      </c>
      <c r="D768">
        <v>-23573048.310655002</v>
      </c>
    </row>
    <row r="769" spans="1:4">
      <c r="A769">
        <v>1533</v>
      </c>
      <c r="B769">
        <v>-14488572.047255</v>
      </c>
      <c r="C769">
        <v>7139385.640381</v>
      </c>
      <c r="D769">
        <v>-23567406.932385001</v>
      </c>
    </row>
    <row r="770" spans="1:4">
      <c r="A770">
        <v>1535</v>
      </c>
      <c r="B770">
        <v>-14491525.817919999</v>
      </c>
      <c r="C770">
        <v>7147743.1307659997</v>
      </c>
      <c r="D770">
        <v>-23561767.421450999</v>
      </c>
    </row>
    <row r="771" spans="1:4">
      <c r="A771">
        <v>1537</v>
      </c>
      <c r="B771">
        <v>-14494474.114986001</v>
      </c>
      <c r="C771">
        <v>7156097.9213749999</v>
      </c>
      <c r="D771">
        <v>-23556129.781137999</v>
      </c>
    </row>
    <row r="772" spans="1:4">
      <c r="A772">
        <v>1539</v>
      </c>
      <c r="B772">
        <v>-14497416.943781</v>
      </c>
      <c r="C772">
        <v>7164450.012232</v>
      </c>
      <c r="D772">
        <v>-23550494.014710002</v>
      </c>
    </row>
    <row r="773" spans="1:4">
      <c r="A773">
        <v>1541</v>
      </c>
      <c r="B773">
        <v>-14500354.309622001</v>
      </c>
      <c r="C773">
        <v>7172799.4033629997</v>
      </c>
      <c r="D773">
        <v>-23544860.125409</v>
      </c>
    </row>
    <row r="774" spans="1:4">
      <c r="A774">
        <v>1543</v>
      </c>
      <c r="B774">
        <v>-14503286.217816999</v>
      </c>
      <c r="C774">
        <v>7181146.094796</v>
      </c>
      <c r="D774">
        <v>-23539228.116455998</v>
      </c>
    </row>
    <row r="775" spans="1:4">
      <c r="A775">
        <v>1545</v>
      </c>
      <c r="B775">
        <v>-14506212.673666</v>
      </c>
      <c r="C775">
        <v>7189490.0865580002</v>
      </c>
      <c r="D775">
        <v>-23533597.991053998</v>
      </c>
    </row>
    <row r="776" spans="1:4">
      <c r="A776">
        <v>1547</v>
      </c>
      <c r="B776">
        <v>-14509133.682459</v>
      </c>
      <c r="C776">
        <v>7197831.3786810003</v>
      </c>
      <c r="D776">
        <v>-23527969.752381001</v>
      </c>
    </row>
    <row r="777" spans="1:4">
      <c r="A777">
        <v>1549</v>
      </c>
      <c r="B777">
        <v>-14512049.249477001</v>
      </c>
      <c r="C777">
        <v>7206169.9711960005</v>
      </c>
      <c r="D777">
        <v>-23522343.403597001</v>
      </c>
    </row>
    <row r="778" spans="1:4">
      <c r="A778">
        <v>1551</v>
      </c>
      <c r="B778">
        <v>-14514959.379991001</v>
      </c>
      <c r="C778">
        <v>7214505.8641360002</v>
      </c>
      <c r="D778">
        <v>-23516718.947841</v>
      </c>
    </row>
    <row r="779" spans="1:4">
      <c r="A779">
        <v>1553</v>
      </c>
      <c r="B779">
        <v>-14517864.079265</v>
      </c>
      <c r="C779">
        <v>7222839.0575360004</v>
      </c>
      <c r="D779">
        <v>-23511096.388232</v>
      </c>
    </row>
    <row r="780" spans="1:4">
      <c r="A780">
        <v>1555</v>
      </c>
      <c r="B780">
        <v>-14520763.352551</v>
      </c>
      <c r="C780">
        <v>7231169.5514329998</v>
      </c>
      <c r="D780">
        <v>-23505475.727867</v>
      </c>
    </row>
    <row r="781" spans="1:4">
      <c r="A781">
        <v>1557</v>
      </c>
      <c r="B781">
        <v>-14523657.205096001</v>
      </c>
      <c r="C781">
        <v>7239497.3458639998</v>
      </c>
      <c r="D781">
        <v>-23499856.969825</v>
      </c>
    </row>
    <row r="782" spans="1:4">
      <c r="A782">
        <v>1559</v>
      </c>
      <c r="B782">
        <v>-14526545.642134</v>
      </c>
      <c r="C782">
        <v>7247822.44087</v>
      </c>
      <c r="D782">
        <v>-23494240.117162999</v>
      </c>
    </row>
    <row r="783" spans="1:4">
      <c r="A783">
        <v>1561</v>
      </c>
      <c r="B783">
        <v>-14529428.668892</v>
      </c>
      <c r="C783">
        <v>7256144.8364899997</v>
      </c>
      <c r="D783">
        <v>-23488625.172919001</v>
      </c>
    </row>
    <row r="784" spans="1:4">
      <c r="A784">
        <v>1563</v>
      </c>
      <c r="B784">
        <v>-14532306.290588001</v>
      </c>
      <c r="C784">
        <v>7264464.5327679999</v>
      </c>
      <c r="D784">
        <v>-23483012.140110999</v>
      </c>
    </row>
    <row r="785" spans="1:4">
      <c r="A785">
        <v>1565</v>
      </c>
      <c r="B785">
        <v>-14535178.512430999</v>
      </c>
      <c r="C785">
        <v>7272781.529747</v>
      </c>
      <c r="D785">
        <v>-23477401.021736</v>
      </c>
    </row>
    <row r="786" spans="1:4">
      <c r="A786">
        <v>1567</v>
      </c>
      <c r="B786">
        <v>-14538045.33962</v>
      </c>
      <c r="C786">
        <v>7281095.8274729997</v>
      </c>
      <c r="D786">
        <v>-23471791.820774</v>
      </c>
    </row>
    <row r="787" spans="1:4">
      <c r="A787">
        <v>1569</v>
      </c>
      <c r="B787">
        <v>-14540906.777347</v>
      </c>
      <c r="C787">
        <v>7289407.4259919999</v>
      </c>
      <c r="D787">
        <v>-23466184.540181998</v>
      </c>
    </row>
    <row r="788" spans="1:4">
      <c r="A788">
        <v>1571</v>
      </c>
      <c r="B788">
        <v>-14543762.830794999</v>
      </c>
      <c r="C788">
        <v>7297716.3253539996</v>
      </c>
      <c r="D788">
        <v>-23460579.1829</v>
      </c>
    </row>
    <row r="789" spans="1:4">
      <c r="A789">
        <v>1573</v>
      </c>
      <c r="B789">
        <v>-14546613.505135</v>
      </c>
      <c r="C789">
        <v>7306022.5256070001</v>
      </c>
      <c r="D789">
        <v>-23454975.751846001</v>
      </c>
    </row>
    <row r="790" spans="1:4">
      <c r="A790">
        <v>1575</v>
      </c>
      <c r="B790">
        <v>-14549458.805531999</v>
      </c>
      <c r="C790">
        <v>7314326.0268040001</v>
      </c>
      <c r="D790">
        <v>-23449374.249922</v>
      </c>
    </row>
    <row r="791" spans="1:4">
      <c r="A791">
        <v>1577</v>
      </c>
      <c r="B791">
        <v>-14552298.737143001</v>
      </c>
      <c r="C791">
        <v>7322626.8289959999</v>
      </c>
      <c r="D791">
        <v>-23443774.680008002</v>
      </c>
    </row>
    <row r="792" spans="1:4">
      <c r="A792">
        <v>1579</v>
      </c>
      <c r="B792">
        <v>-14555133.305113001</v>
      </c>
      <c r="C792">
        <v>7330924.9322380004</v>
      </c>
      <c r="D792">
        <v>-23438177.044966001</v>
      </c>
    </row>
    <row r="793" spans="1:4">
      <c r="A793">
        <v>1581</v>
      </c>
      <c r="B793">
        <v>-14557962.514581</v>
      </c>
      <c r="C793">
        <v>7339220.3365850002</v>
      </c>
      <c r="D793">
        <v>-23432581.347638</v>
      </c>
    </row>
    <row r="794" spans="1:4">
      <c r="A794">
        <v>1583</v>
      </c>
      <c r="B794">
        <v>-14560786.370677</v>
      </c>
      <c r="C794">
        <v>7347513.0420949999</v>
      </c>
      <c r="D794">
        <v>-23426987.590849001</v>
      </c>
    </row>
    <row r="795" spans="1:4">
      <c r="A795">
        <v>1585</v>
      </c>
      <c r="B795">
        <v>-14563604.878520001</v>
      </c>
      <c r="C795">
        <v>7355803.0488259997</v>
      </c>
      <c r="D795">
        <v>-23421395.777401999</v>
      </c>
    </row>
    <row r="796" spans="1:4">
      <c r="A796">
        <v>1587</v>
      </c>
      <c r="B796">
        <v>-14566418.043222999</v>
      </c>
      <c r="C796">
        <v>7364090.3568369998</v>
      </c>
      <c r="D796">
        <v>-23415805.910084002</v>
      </c>
    </row>
    <row r="797" spans="1:4">
      <c r="A797">
        <v>1589</v>
      </c>
      <c r="B797">
        <v>-14569225.869888</v>
      </c>
      <c r="C797">
        <v>7372374.9661910003</v>
      </c>
      <c r="D797">
        <v>-23410217.991663001</v>
      </c>
    </row>
    <row r="798" spans="1:4">
      <c r="A798">
        <v>1591</v>
      </c>
      <c r="B798">
        <v>-14572028.363609999</v>
      </c>
      <c r="C798">
        <v>7380656.8769479999</v>
      </c>
      <c r="D798">
        <v>-23404632.024886001</v>
      </c>
    </row>
    <row r="799" spans="1:4">
      <c r="A799">
        <v>1593</v>
      </c>
      <c r="B799">
        <v>-14574825.529476</v>
      </c>
      <c r="C799">
        <v>7388936.0891749999</v>
      </c>
      <c r="D799">
        <v>-23399048.012483999</v>
      </c>
    </row>
    <row r="800" spans="1:4">
      <c r="A800">
        <v>1595</v>
      </c>
      <c r="B800">
        <v>-14577617.372561</v>
      </c>
      <c r="C800">
        <v>7397212.6029350003</v>
      </c>
      <c r="D800">
        <v>-23393465.957168002</v>
      </c>
    </row>
    <row r="801" spans="1:4">
      <c r="A801">
        <v>1597</v>
      </c>
      <c r="B801">
        <v>-14580403.897934999</v>
      </c>
      <c r="C801">
        <v>7405486.4182949997</v>
      </c>
      <c r="D801">
        <v>-23387885.861632001</v>
      </c>
    </row>
    <row r="802" spans="1:4">
      <c r="A802">
        <v>1599</v>
      </c>
      <c r="B802">
        <v>-14583185.110657999</v>
      </c>
      <c r="C802">
        <v>7413757.5353250001</v>
      </c>
      <c r="D802">
        <v>-23382307.728551</v>
      </c>
    </row>
    <row r="803" spans="1:4">
      <c r="A803">
        <v>1601</v>
      </c>
      <c r="B803">
        <v>-14585961.01578</v>
      </c>
      <c r="C803">
        <v>7422025.9540919997</v>
      </c>
      <c r="D803">
        <v>-23376731.560580999</v>
      </c>
    </row>
    <row r="804" spans="1:4">
      <c r="A804">
        <v>1603</v>
      </c>
      <c r="B804">
        <v>-14588731.618346</v>
      </c>
      <c r="C804">
        <v>7430291.6746690003</v>
      </c>
      <c r="D804">
        <v>-23371157.360362001</v>
      </c>
    </row>
    <row r="805" spans="1:4">
      <c r="A805">
        <v>1605</v>
      </c>
      <c r="B805">
        <v>-14591496.923389001</v>
      </c>
      <c r="C805">
        <v>7438554.6971260002</v>
      </c>
      <c r="D805">
        <v>-23365585.130513001</v>
      </c>
    </row>
    <row r="806" spans="1:4">
      <c r="A806">
        <v>1607</v>
      </c>
      <c r="B806">
        <v>-14594256.935934</v>
      </c>
      <c r="C806">
        <v>7446815.0215379996</v>
      </c>
      <c r="D806">
        <v>-23360014.873638999</v>
      </c>
    </row>
    <row r="807" spans="1:4">
      <c r="A807">
        <v>1609</v>
      </c>
      <c r="B807">
        <v>-14597011.661</v>
      </c>
      <c r="C807">
        <v>7455072.6479789997</v>
      </c>
      <c r="D807">
        <v>-23354446.592324</v>
      </c>
    </row>
    <row r="808" spans="1:4">
      <c r="A808">
        <v>1611</v>
      </c>
      <c r="B808">
        <v>-14599761.103595</v>
      </c>
      <c r="C808">
        <v>7463327.5765260002</v>
      </c>
      <c r="D808">
        <v>-23348880.289135002</v>
      </c>
    </row>
    <row r="809" spans="1:4">
      <c r="A809">
        <v>1613</v>
      </c>
      <c r="B809">
        <v>-14602505.268719999</v>
      </c>
      <c r="C809">
        <v>7471579.8072560001</v>
      </c>
      <c r="D809">
        <v>-23343315.966621</v>
      </c>
    </row>
    <row r="810" spans="1:4">
      <c r="A810">
        <v>1615</v>
      </c>
      <c r="B810">
        <v>-14605244.161366001</v>
      </c>
      <c r="C810">
        <v>7479829.3402479999</v>
      </c>
      <c r="D810">
        <v>-23337753.627316002</v>
      </c>
    </row>
    <row r="811" spans="1:4">
      <c r="A811">
        <v>1617</v>
      </c>
      <c r="B811">
        <v>-14607977.786517</v>
      </c>
      <c r="C811">
        <v>7488076.1755809998</v>
      </c>
      <c r="D811">
        <v>-23332193.273733001</v>
      </c>
    </row>
    <row r="812" spans="1:4">
      <c r="A812">
        <v>1619</v>
      </c>
      <c r="B812">
        <v>-14610706.149148</v>
      </c>
      <c r="C812">
        <v>7496320.3133370001</v>
      </c>
      <c r="D812">
        <v>-23326634.908369999</v>
      </c>
    </row>
    <row r="813" spans="1:4">
      <c r="A813">
        <v>1621</v>
      </c>
      <c r="B813">
        <v>-14613429.254225001</v>
      </c>
      <c r="C813">
        <v>7504561.7536000004</v>
      </c>
      <c r="D813">
        <v>-23321078.533705998</v>
      </c>
    </row>
    <row r="814" spans="1:4">
      <c r="A814">
        <v>1623</v>
      </c>
      <c r="B814">
        <v>-14616147.106709</v>
      </c>
      <c r="C814">
        <v>7512800.4964509998</v>
      </c>
      <c r="D814">
        <v>-23315524.152205002</v>
      </c>
    </row>
    <row r="815" spans="1:4">
      <c r="A815">
        <v>1625</v>
      </c>
      <c r="B815">
        <v>-14618859.711547</v>
      </c>
      <c r="C815">
        <v>7521036.5419779997</v>
      </c>
      <c r="D815">
        <v>-23309971.766311001</v>
      </c>
    </row>
    <row r="816" spans="1:4">
      <c r="A816">
        <v>1627</v>
      </c>
      <c r="B816">
        <v>-14621567.073682999</v>
      </c>
      <c r="C816">
        <v>7529269.8902660003</v>
      </c>
      <c r="D816">
        <v>-23304421.378454</v>
      </c>
    </row>
    <row r="817" spans="1:4">
      <c r="A817">
        <v>1629</v>
      </c>
      <c r="B817">
        <v>-14624269.198049</v>
      </c>
      <c r="C817">
        <v>7537500.5414030002</v>
      </c>
      <c r="D817">
        <v>-23298872.991044</v>
      </c>
    </row>
    <row r="818" spans="1:4">
      <c r="A818">
        <v>1631</v>
      </c>
      <c r="B818">
        <v>-14626966.089570001</v>
      </c>
      <c r="C818">
        <v>7545728.4954789998</v>
      </c>
      <c r="D818">
        <v>-23293326.606476001</v>
      </c>
    </row>
    <row r="819" spans="1:4">
      <c r="A819">
        <v>1633</v>
      </c>
      <c r="B819">
        <v>-14629657.753164999</v>
      </c>
      <c r="C819">
        <v>7553953.7525819996</v>
      </c>
      <c r="D819">
        <v>-23287782.227127999</v>
      </c>
    </row>
    <row r="820" spans="1:4">
      <c r="A820">
        <v>1635</v>
      </c>
      <c r="B820">
        <v>-14632344.193740999</v>
      </c>
      <c r="C820">
        <v>7562176.312806</v>
      </c>
      <c r="D820">
        <v>-23282239.855362002</v>
      </c>
    </row>
    <row r="821" spans="1:4">
      <c r="A821">
        <v>1637</v>
      </c>
      <c r="B821">
        <v>-14635025.416198</v>
      </c>
      <c r="C821">
        <v>7570396.1762410002</v>
      </c>
      <c r="D821">
        <v>-23276699.493519999</v>
      </c>
    </row>
    <row r="822" spans="1:4">
      <c r="A822">
        <v>1639</v>
      </c>
      <c r="B822">
        <v>-14637701.42543</v>
      </c>
      <c r="C822">
        <v>7578613.342983</v>
      </c>
      <c r="D822">
        <v>-23271161.143932</v>
      </c>
    </row>
    <row r="823" spans="1:4">
      <c r="A823">
        <v>1641</v>
      </c>
      <c r="B823">
        <v>-14640372.226319</v>
      </c>
      <c r="C823">
        <v>7586827.8131269999</v>
      </c>
      <c r="D823">
        <v>-23265624.808908999</v>
      </c>
    </row>
    <row r="824" spans="1:4">
      <c r="A824">
        <v>1643</v>
      </c>
      <c r="B824">
        <v>-14643037.823743001</v>
      </c>
      <c r="C824">
        <v>7595039.5867689997</v>
      </c>
      <c r="D824">
        <v>-23260090.490743998</v>
      </c>
    </row>
    <row r="825" spans="1:4">
      <c r="A825">
        <v>1645</v>
      </c>
      <c r="B825">
        <v>-14645698.222569</v>
      </c>
      <c r="C825">
        <v>7603248.6640060004</v>
      </c>
      <c r="D825">
        <v>-23254558.191718001</v>
      </c>
    </row>
    <row r="826" spans="1:4">
      <c r="A826">
        <v>1647</v>
      </c>
      <c r="B826">
        <v>-14648353.427655</v>
      </c>
      <c r="C826">
        <v>7611455.0449369997</v>
      </c>
      <c r="D826">
        <v>-23249027.914092001</v>
      </c>
    </row>
    <row r="827" spans="1:4">
      <c r="A827">
        <v>1649</v>
      </c>
      <c r="B827">
        <v>-14651003.443855001</v>
      </c>
      <c r="C827">
        <v>7619658.7296630004</v>
      </c>
      <c r="D827">
        <v>-23243499.660112999</v>
      </c>
    </row>
    <row r="828" spans="1:4">
      <c r="A828">
        <v>1651</v>
      </c>
      <c r="B828">
        <v>-14653648.276010999</v>
      </c>
      <c r="C828">
        <v>7627859.718285</v>
      </c>
      <c r="D828">
        <v>-23237973.432009999</v>
      </c>
    </row>
    <row r="829" spans="1:4">
      <c r="A829">
        <v>1653</v>
      </c>
      <c r="B829">
        <v>-14656287.928959001</v>
      </c>
      <c r="C829">
        <v>7636058.0109040001</v>
      </c>
      <c r="D829">
        <v>-23232449.231998</v>
      </c>
    </row>
    <row r="830" spans="1:4">
      <c r="A830">
        <v>1655</v>
      </c>
      <c r="B830">
        <v>-14658922.407525999</v>
      </c>
      <c r="C830">
        <v>7644253.6076239999</v>
      </c>
      <c r="D830">
        <v>-23226927.062274002</v>
      </c>
    </row>
    <row r="831" spans="1:4">
      <c r="A831">
        <v>1657</v>
      </c>
      <c r="B831">
        <v>-14661551.716530999</v>
      </c>
      <c r="C831">
        <v>7652446.5085509997</v>
      </c>
      <c r="D831">
        <v>-23221406.925021999</v>
      </c>
    </row>
    <row r="832" spans="1:4">
      <c r="A832">
        <v>1659</v>
      </c>
      <c r="B832">
        <v>-14664175.860786</v>
      </c>
      <c r="C832">
        <v>7660636.7137890002</v>
      </c>
      <c r="D832">
        <v>-23215888.822407</v>
      </c>
    </row>
    <row r="833" spans="1:4">
      <c r="A833">
        <v>1661</v>
      </c>
      <c r="B833">
        <v>-14666794.845094001</v>
      </c>
      <c r="C833">
        <v>7668824.2234460004</v>
      </c>
      <c r="D833">
        <v>-23210372.756579999</v>
      </c>
    </row>
    <row r="834" spans="1:4">
      <c r="A834">
        <v>1663</v>
      </c>
      <c r="B834">
        <v>-14669408.674249001</v>
      </c>
      <c r="C834">
        <v>7677009.0376310004</v>
      </c>
      <c r="D834">
        <v>-23204858.729676999</v>
      </c>
    </row>
    <row r="835" spans="1:4">
      <c r="A835">
        <v>1665</v>
      </c>
      <c r="B835">
        <v>-14672017.353041001</v>
      </c>
      <c r="C835">
        <v>7685191.1564520001</v>
      </c>
      <c r="D835">
        <v>-23199346.743817002</v>
      </c>
    </row>
    <row r="836" spans="1:4">
      <c r="A836">
        <v>1667</v>
      </c>
      <c r="B836">
        <v>-14674620.886247</v>
      </c>
      <c r="C836">
        <v>7693370.5800200002</v>
      </c>
      <c r="D836">
        <v>-23193836.801104002</v>
      </c>
    </row>
    <row r="837" spans="1:4">
      <c r="A837">
        <v>1669</v>
      </c>
      <c r="B837">
        <v>-14677219.278639</v>
      </c>
      <c r="C837">
        <v>7701547.3084469996</v>
      </c>
      <c r="D837">
        <v>-23188328.903625999</v>
      </c>
    </row>
    <row r="838" spans="1:4">
      <c r="A838">
        <v>1671</v>
      </c>
      <c r="B838">
        <v>-14679812.534980999</v>
      </c>
      <c r="C838">
        <v>7709721.3418450002</v>
      </c>
      <c r="D838">
        <v>-23182823.053458001</v>
      </c>
    </row>
    <row r="839" spans="1:4">
      <c r="A839">
        <v>1673</v>
      </c>
      <c r="B839">
        <v>-14682400.660029</v>
      </c>
      <c r="C839">
        <v>7717892.6803280003</v>
      </c>
      <c r="D839">
        <v>-23177319.252657998</v>
      </c>
    </row>
    <row r="840" spans="1:4">
      <c r="A840">
        <v>1675</v>
      </c>
      <c r="B840">
        <v>-14684983.658530001</v>
      </c>
      <c r="C840">
        <v>7726061.3240109999</v>
      </c>
      <c r="D840">
        <v>-23171817.503268</v>
      </c>
    </row>
    <row r="841" spans="1:4">
      <c r="A841">
        <v>1677</v>
      </c>
      <c r="B841">
        <v>-14687561.535224</v>
      </c>
      <c r="C841">
        <v>7734227.2730109999</v>
      </c>
      <c r="D841">
        <v>-23166317.807316002</v>
      </c>
    </row>
    <row r="842" spans="1:4">
      <c r="A842">
        <v>1679</v>
      </c>
      <c r="B842">
        <v>-14690134.294842999</v>
      </c>
      <c r="C842">
        <v>7742390.5274440004</v>
      </c>
      <c r="D842">
        <v>-23160820.166815002</v>
      </c>
    </row>
    <row r="843" spans="1:4">
      <c r="A843">
        <v>1681</v>
      </c>
      <c r="B843">
        <v>-14692701.942112001</v>
      </c>
      <c r="C843">
        <v>7750551.0874290001</v>
      </c>
      <c r="D843">
        <v>-23155324.583763</v>
      </c>
    </row>
    <row r="844" spans="1:4">
      <c r="A844">
        <v>1683</v>
      </c>
      <c r="B844">
        <v>-14695264.481748</v>
      </c>
      <c r="C844">
        <v>7758708.9530849997</v>
      </c>
      <c r="D844">
        <v>-23149831.060141999</v>
      </c>
    </row>
    <row r="845" spans="1:4">
      <c r="A845">
        <v>1685</v>
      </c>
      <c r="B845">
        <v>-14697821.918458</v>
      </c>
      <c r="C845">
        <v>7766864.1245320002</v>
      </c>
      <c r="D845">
        <v>-23144339.597922001</v>
      </c>
    </row>
    <row r="846" spans="1:4">
      <c r="A846">
        <v>1687</v>
      </c>
      <c r="B846">
        <v>-14700374.256944001</v>
      </c>
      <c r="C846">
        <v>7775016.6018930003</v>
      </c>
      <c r="D846">
        <v>-23138850.199056</v>
      </c>
    </row>
    <row r="847" spans="1:4">
      <c r="A847">
        <v>1689</v>
      </c>
      <c r="B847">
        <v>-14702921.501898</v>
      </c>
      <c r="C847">
        <v>7783166.3852890003</v>
      </c>
      <c r="D847">
        <v>-23133362.865481</v>
      </c>
    </row>
    <row r="848" spans="1:4">
      <c r="A848">
        <v>1691</v>
      </c>
      <c r="B848">
        <v>-14705463.658008</v>
      </c>
      <c r="C848">
        <v>7791313.4748449996</v>
      </c>
      <c r="D848">
        <v>-23127877.599123001</v>
      </c>
    </row>
    <row r="849" spans="1:4">
      <c r="A849">
        <v>1693</v>
      </c>
      <c r="B849">
        <v>-14708000.729948999</v>
      </c>
      <c r="C849">
        <v>7799457.870685</v>
      </c>
      <c r="D849">
        <v>-23122394.401891001</v>
      </c>
    </row>
    <row r="850" spans="1:4">
      <c r="A850">
        <v>1695</v>
      </c>
      <c r="B850">
        <v>-14710532.722393</v>
      </c>
      <c r="C850">
        <v>7807599.5729360003</v>
      </c>
      <c r="D850">
        <v>-23116913.275680002</v>
      </c>
    </row>
    <row r="851" spans="1:4">
      <c r="A851">
        <v>1697</v>
      </c>
      <c r="B851">
        <v>-14713059.640001001</v>
      </c>
      <c r="C851">
        <v>7815738.5817229999</v>
      </c>
      <c r="D851">
        <v>-23111434.222371999</v>
      </c>
    </row>
    <row r="852" spans="1:4">
      <c r="A852">
        <v>1699</v>
      </c>
      <c r="B852">
        <v>-14715581.487429</v>
      </c>
      <c r="C852">
        <v>7823874.897175</v>
      </c>
      <c r="D852">
        <v>-23105957.243831001</v>
      </c>
    </row>
    <row r="853" spans="1:4">
      <c r="A853">
        <v>1701</v>
      </c>
      <c r="B853">
        <v>-14718098.269324001</v>
      </c>
      <c r="C853">
        <v>7832008.519421</v>
      </c>
      <c r="D853">
        <v>-23100482.341912001</v>
      </c>
    </row>
    <row r="854" spans="1:4">
      <c r="A854">
        <v>1703</v>
      </c>
      <c r="B854">
        <v>-14720609.990324</v>
      </c>
      <c r="C854">
        <v>7840139.4485910004</v>
      </c>
      <c r="D854">
        <v>-23095009.518451001</v>
      </c>
    </row>
    <row r="855" spans="1:4">
      <c r="A855">
        <v>1705</v>
      </c>
      <c r="B855">
        <v>-14723116.655061999</v>
      </c>
      <c r="C855">
        <v>7848267.6848160001</v>
      </c>
      <c r="D855">
        <v>-23089538.775272001</v>
      </c>
    </row>
    <row r="856" spans="1:4">
      <c r="A856">
        <v>1707</v>
      </c>
      <c r="B856">
        <v>-14725618.268162001</v>
      </c>
      <c r="C856">
        <v>7856393.228228</v>
      </c>
      <c r="D856">
        <v>-23084070.114186998</v>
      </c>
    </row>
    <row r="857" spans="1:4">
      <c r="A857">
        <v>1709</v>
      </c>
      <c r="B857">
        <v>-14728114.834240999</v>
      </c>
      <c r="C857">
        <v>7864516.0789599996</v>
      </c>
      <c r="D857">
        <v>-23078603.536990002</v>
      </c>
    </row>
    <row r="858" spans="1:4">
      <c r="A858">
        <v>1711</v>
      </c>
      <c r="B858">
        <v>-14730606.357907999</v>
      </c>
      <c r="C858">
        <v>7872636.2371460004</v>
      </c>
      <c r="D858">
        <v>-23073139.045462999</v>
      </c>
    </row>
    <row r="859" spans="1:4">
      <c r="A859">
        <v>1713</v>
      </c>
      <c r="B859">
        <v>-14733092.843765</v>
      </c>
      <c r="C859">
        <v>7880753.7029219996</v>
      </c>
      <c r="D859">
        <v>-23067676.641375002</v>
      </c>
    </row>
    <row r="860" spans="1:4">
      <c r="A860">
        <v>1715</v>
      </c>
      <c r="B860">
        <v>-14735574.296405001</v>
      </c>
      <c r="C860">
        <v>7888868.4764219997</v>
      </c>
      <c r="D860">
        <v>-23062216.326480001</v>
      </c>
    </row>
    <row r="861" spans="1:4">
      <c r="A861">
        <v>1717</v>
      </c>
      <c r="B861">
        <v>-14738050.720415</v>
      </c>
      <c r="C861">
        <v>7896980.557786</v>
      </c>
      <c r="D861">
        <v>-23056758.102519002</v>
      </c>
    </row>
    <row r="862" spans="1:4">
      <c r="A862">
        <v>1719</v>
      </c>
      <c r="B862">
        <v>-14740522.120375</v>
      </c>
      <c r="C862">
        <v>7905089.9471490001</v>
      </c>
      <c r="D862">
        <v>-23051301.971218999</v>
      </c>
    </row>
    <row r="863" spans="1:4">
      <c r="A863">
        <v>1721</v>
      </c>
      <c r="B863">
        <v>-14742988.500856001</v>
      </c>
      <c r="C863">
        <v>7913196.6446529999</v>
      </c>
      <c r="D863">
        <v>-23045847.934294</v>
      </c>
    </row>
    <row r="864" spans="1:4">
      <c r="A864">
        <v>1723</v>
      </c>
      <c r="B864">
        <v>-14745449.866421999</v>
      </c>
      <c r="C864">
        <v>7921300.650436</v>
      </c>
      <c r="D864">
        <v>-23040395.993441999</v>
      </c>
    </row>
    <row r="865" spans="1:4">
      <c r="A865">
        <v>1725</v>
      </c>
      <c r="B865">
        <v>-14747906.22163</v>
      </c>
      <c r="C865">
        <v>7929401.9646399999</v>
      </c>
      <c r="D865">
        <v>-23034946.150352001</v>
      </c>
    </row>
    <row r="866" spans="1:4">
      <c r="A866">
        <v>1727</v>
      </c>
      <c r="B866">
        <v>-14750357.571029</v>
      </c>
      <c r="C866">
        <v>7937500.5874060001</v>
      </c>
      <c r="D866">
        <v>-23029498.406695999</v>
      </c>
    </row>
    <row r="867" spans="1:4">
      <c r="A867">
        <v>1729</v>
      </c>
      <c r="B867">
        <v>-14752803.919160999</v>
      </c>
      <c r="C867">
        <v>7945596.5188790001</v>
      </c>
      <c r="D867">
        <v>-23024052.764134001</v>
      </c>
    </row>
    <row r="868" spans="1:4">
      <c r="A868">
        <v>1731</v>
      </c>
      <c r="B868">
        <v>-14755245.27056</v>
      </c>
      <c r="C868">
        <v>7953689.7592010004</v>
      </c>
      <c r="D868">
        <v>-23018609.224312998</v>
      </c>
    </row>
    <row r="869" spans="1:4">
      <c r="A869">
        <v>1733</v>
      </c>
      <c r="B869">
        <v>-14757681.629755</v>
      </c>
      <c r="C869">
        <v>7961780.3085169997</v>
      </c>
      <c r="D869">
        <v>-23013167.788865998</v>
      </c>
    </row>
    <row r="870" spans="1:4">
      <c r="A870">
        <v>1735</v>
      </c>
      <c r="B870">
        <v>-14760113.001264</v>
      </c>
      <c r="C870">
        <v>7969868.1669739997</v>
      </c>
      <c r="D870">
        <v>-23007728.459414002</v>
      </c>
    </row>
    <row r="871" spans="1:4">
      <c r="A871">
        <v>1737</v>
      </c>
      <c r="B871">
        <v>-14762539.389599999</v>
      </c>
      <c r="C871">
        <v>7977953.3347180001</v>
      </c>
      <c r="D871">
        <v>-23002291.237562999</v>
      </c>
    </row>
    <row r="872" spans="1:4">
      <c r="A872">
        <v>1739</v>
      </c>
      <c r="B872">
        <v>-14764960.799268</v>
      </c>
      <c r="C872">
        <v>7986035.8118970003</v>
      </c>
      <c r="D872">
        <v>-22996856.124908999</v>
      </c>
    </row>
    <row r="873" spans="1:4">
      <c r="A873">
        <v>1741</v>
      </c>
      <c r="B873">
        <v>-14767377.234766999</v>
      </c>
      <c r="C873">
        <v>7994115.5986599997</v>
      </c>
      <c r="D873">
        <v>-22991423.123032</v>
      </c>
    </row>
    <row r="874" spans="1:4">
      <c r="A874">
        <v>1743</v>
      </c>
      <c r="B874">
        <v>-14769788.700586</v>
      </c>
      <c r="C874">
        <v>8002192.6951550003</v>
      </c>
      <c r="D874">
        <v>-22985992.233502001</v>
      </c>
    </row>
    <row r="875" spans="1:4">
      <c r="A875">
        <v>1745</v>
      </c>
      <c r="B875">
        <v>-14772195.201207999</v>
      </c>
      <c r="C875">
        <v>8010267.1015349999</v>
      </c>
      <c r="D875">
        <v>-22980563.457873002</v>
      </c>
    </row>
    <row r="876" spans="1:4">
      <c r="A876">
        <v>1747</v>
      </c>
      <c r="B876">
        <v>-14774596.741110999</v>
      </c>
      <c r="C876">
        <v>8018338.8179489998</v>
      </c>
      <c r="D876">
        <v>-22975136.797688998</v>
      </c>
    </row>
    <row r="877" spans="1:4">
      <c r="A877">
        <v>1749</v>
      </c>
      <c r="B877">
        <v>-14776993.324763</v>
      </c>
      <c r="C877">
        <v>8026407.8445509998</v>
      </c>
      <c r="D877">
        <v>-22969712.254480001</v>
      </c>
    </row>
    <row r="878" spans="1:4">
      <c r="A878">
        <v>1751</v>
      </c>
      <c r="B878">
        <v>-14779384.956623999</v>
      </c>
      <c r="C878">
        <v>8034474.1814930001</v>
      </c>
      <c r="D878">
        <v>-22964289.829764001</v>
      </c>
    </row>
    <row r="879" spans="1:4">
      <c r="A879">
        <v>1753</v>
      </c>
      <c r="B879">
        <v>-14781771.641151</v>
      </c>
      <c r="C879">
        <v>8042537.8289299998</v>
      </c>
      <c r="D879">
        <v>-22958869.525047</v>
      </c>
    </row>
    <row r="880" spans="1:4">
      <c r="A880">
        <v>1755</v>
      </c>
      <c r="B880">
        <v>-14784153.382789001</v>
      </c>
      <c r="C880">
        <v>8050598.7870180001</v>
      </c>
      <c r="D880">
        <v>-22953451.341820002</v>
      </c>
    </row>
    <row r="881" spans="1:4">
      <c r="A881">
        <v>1757</v>
      </c>
      <c r="B881">
        <v>-14786530.185977999</v>
      </c>
      <c r="C881">
        <v>8058657.0559099996</v>
      </c>
      <c r="D881">
        <v>-22948035.281562999</v>
      </c>
    </row>
    <row r="882" spans="1:4">
      <c r="A882">
        <v>1759</v>
      </c>
      <c r="B882">
        <v>-14788902.055152999</v>
      </c>
      <c r="C882">
        <v>8066712.6357659996</v>
      </c>
      <c r="D882">
        <v>-22942621.345745999</v>
      </c>
    </row>
    <row r="883" spans="1:4">
      <c r="A883">
        <v>1761</v>
      </c>
      <c r="B883">
        <v>-14791268.994738</v>
      </c>
      <c r="C883">
        <v>8074765.5267420001</v>
      </c>
      <c r="D883">
        <v>-22937209.535822999</v>
      </c>
    </row>
    <row r="884" spans="1:4">
      <c r="A884">
        <v>1763</v>
      </c>
      <c r="B884">
        <v>-14793631.009151001</v>
      </c>
      <c r="C884">
        <v>8082815.7289969996</v>
      </c>
      <c r="D884">
        <v>-22931799.853238001</v>
      </c>
    </row>
    <row r="885" spans="1:4">
      <c r="A885">
        <v>1765</v>
      </c>
      <c r="B885">
        <v>-14795988.102805</v>
      </c>
      <c r="C885">
        <v>8090863.2426899998</v>
      </c>
      <c r="D885">
        <v>-22926392.299422</v>
      </c>
    </row>
    <row r="886" spans="1:4">
      <c r="A886">
        <v>1767</v>
      </c>
      <c r="B886">
        <v>-14798340.280104</v>
      </c>
      <c r="C886">
        <v>8098908.0679820003</v>
      </c>
      <c r="D886">
        <v>-22920986.875794001</v>
      </c>
    </row>
    <row r="887" spans="1:4">
      <c r="A887">
        <v>1769</v>
      </c>
      <c r="B887">
        <v>-14800687.545444001</v>
      </c>
      <c r="C887">
        <v>8106950.2050339999</v>
      </c>
      <c r="D887">
        <v>-22915583.583760001</v>
      </c>
    </row>
    <row r="888" spans="1:4">
      <c r="A888">
        <v>1771</v>
      </c>
      <c r="B888">
        <v>-14803029.903217001</v>
      </c>
      <c r="C888">
        <v>8114989.6540080002</v>
      </c>
      <c r="D888">
        <v>-22910182.424717002</v>
      </c>
    </row>
    <row r="889" spans="1:4">
      <c r="A889">
        <v>1773</v>
      </c>
      <c r="B889">
        <v>-14805367.357805001</v>
      </c>
      <c r="C889">
        <v>8123026.4150670003</v>
      </c>
      <c r="D889">
        <v>-22904783.400045998</v>
      </c>
    </row>
    <row r="890" spans="1:4">
      <c r="A890">
        <v>1775</v>
      </c>
      <c r="B890">
        <v>-14807699.913583999</v>
      </c>
      <c r="C890">
        <v>8131060.4883749997</v>
      </c>
      <c r="D890">
        <v>-22899386.511119001</v>
      </c>
    </row>
    <row r="891" spans="1:4">
      <c r="A891">
        <v>1777</v>
      </c>
      <c r="B891">
        <v>-14810027.574924</v>
      </c>
      <c r="C891">
        <v>8139091.8740950003</v>
      </c>
      <c r="D891">
        <v>-22893991.759295002</v>
      </c>
    </row>
    <row r="892" spans="1:4">
      <c r="A892">
        <v>1779</v>
      </c>
      <c r="B892">
        <v>-14812350.346186001</v>
      </c>
      <c r="C892">
        <v>8147120.5723949997</v>
      </c>
      <c r="D892">
        <v>-22888599.145920999</v>
      </c>
    </row>
    <row r="893" spans="1:4">
      <c r="A893">
        <v>1781</v>
      </c>
      <c r="B893">
        <v>-14814668.231727</v>
      </c>
      <c r="C893">
        <v>8155146.5834400002</v>
      </c>
      <c r="D893">
        <v>-22883208.672334</v>
      </c>
    </row>
    <row r="894" spans="1:4">
      <c r="A894">
        <v>1783</v>
      </c>
      <c r="B894">
        <v>-14816981.235893</v>
      </c>
      <c r="C894">
        <v>8163169.9073959999</v>
      </c>
      <c r="D894">
        <v>-22877820.339857001</v>
      </c>
    </row>
    <row r="895" spans="1:4">
      <c r="A895">
        <v>1785</v>
      </c>
      <c r="B895">
        <v>-14819289.363026001</v>
      </c>
      <c r="C895">
        <v>8171190.5444329996</v>
      </c>
      <c r="D895">
        <v>-22872434.149803001</v>
      </c>
    </row>
    <row r="896" spans="1:4">
      <c r="A896">
        <v>1787</v>
      </c>
      <c r="B896">
        <v>-14821592.617461</v>
      </c>
      <c r="C896">
        <v>8179208.4947189996</v>
      </c>
      <c r="D896">
        <v>-22867050.103472002</v>
      </c>
    </row>
    <row r="897" spans="1:4">
      <c r="A897">
        <v>1789</v>
      </c>
      <c r="B897">
        <v>-14823891.003524</v>
      </c>
      <c r="C897">
        <v>8187223.7584229996</v>
      </c>
      <c r="D897">
        <v>-22861668.202155001</v>
      </c>
    </row>
    <row r="898" spans="1:4">
      <c r="A898">
        <v>1791</v>
      </c>
      <c r="B898">
        <v>-14826184.525536999</v>
      </c>
      <c r="C898">
        <v>8195236.3357159998</v>
      </c>
      <c r="D898">
        <v>-22856288.447129</v>
      </c>
    </row>
    <row r="899" spans="1:4">
      <c r="A899">
        <v>1793</v>
      </c>
      <c r="B899">
        <v>-14828473.187812001</v>
      </c>
      <c r="C899">
        <v>8203246.2267690003</v>
      </c>
      <c r="D899">
        <v>-22850910.83966</v>
      </c>
    </row>
    <row r="900" spans="1:4">
      <c r="A900">
        <v>1795</v>
      </c>
      <c r="B900">
        <v>-14830756.994657001</v>
      </c>
      <c r="C900">
        <v>8211253.4317530002</v>
      </c>
      <c r="D900">
        <v>-22845535.381005</v>
      </c>
    </row>
    <row r="901" spans="1:4">
      <c r="A901">
        <v>1797</v>
      </c>
      <c r="B901">
        <v>-14833035.950371001</v>
      </c>
      <c r="C901">
        <v>8219257.9508429999</v>
      </c>
      <c r="D901">
        <v>-22840162.072407</v>
      </c>
    </row>
    <row r="902" spans="1:4">
      <c r="A902">
        <v>1799</v>
      </c>
      <c r="B902">
        <v>-14835310.059246</v>
      </c>
      <c r="C902">
        <v>8227259.7842110004</v>
      </c>
      <c r="D902">
        <v>-22834790.915098</v>
      </c>
    </row>
    <row r="903" spans="1:4">
      <c r="A903">
        <v>1801</v>
      </c>
      <c r="B903">
        <v>-14837579.32557</v>
      </c>
      <c r="C903">
        <v>8235258.932031</v>
      </c>
      <c r="D903">
        <v>-22829421.910301</v>
      </c>
    </row>
    <row r="904" spans="1:4">
      <c r="A904">
        <v>1803</v>
      </c>
      <c r="B904">
        <v>-14839843.753621999</v>
      </c>
      <c r="C904">
        <v>8243255.3944800003</v>
      </c>
      <c r="D904">
        <v>-22824055.059225999</v>
      </c>
    </row>
    <row r="905" spans="1:4">
      <c r="A905">
        <v>1805</v>
      </c>
      <c r="B905">
        <v>-14842103.347673001</v>
      </c>
      <c r="C905">
        <v>8251249.1717320001</v>
      </c>
      <c r="D905">
        <v>-22818690.363072999</v>
      </c>
    </row>
    <row r="906" spans="1:4">
      <c r="A906">
        <v>1807</v>
      </c>
      <c r="B906">
        <v>-14844358.111989999</v>
      </c>
      <c r="C906">
        <v>8259240.2639650004</v>
      </c>
      <c r="D906">
        <v>-22813327.823029</v>
      </c>
    </row>
    <row r="907" spans="1:4">
      <c r="A907">
        <v>1809</v>
      </c>
      <c r="B907">
        <v>-14846608.050830999</v>
      </c>
      <c r="C907">
        <v>8267228.671356</v>
      </c>
      <c r="D907">
        <v>-22807967.440273002</v>
      </c>
    </row>
    <row r="908" spans="1:4">
      <c r="A908">
        <v>1811</v>
      </c>
      <c r="B908">
        <v>-14848853.168449</v>
      </c>
      <c r="C908">
        <v>8275214.3940829998</v>
      </c>
      <c r="D908">
        <v>-22802609.215971</v>
      </c>
    </row>
    <row r="909" spans="1:4">
      <c r="A909">
        <v>1813</v>
      </c>
      <c r="B909">
        <v>-14851093.46909</v>
      </c>
      <c r="C909">
        <v>8283197.4323260002</v>
      </c>
      <c r="D909">
        <v>-22797253.151278999</v>
      </c>
    </row>
    <row r="910" spans="1:4">
      <c r="A910">
        <v>1815</v>
      </c>
      <c r="B910">
        <v>-14853328.956991</v>
      </c>
      <c r="C910">
        <v>8291177.7862640005</v>
      </c>
      <c r="D910">
        <v>-22791899.247342002</v>
      </c>
    </row>
    <row r="911" spans="1:4">
      <c r="A911">
        <v>1817</v>
      </c>
      <c r="B911">
        <v>-14855559.636383999</v>
      </c>
      <c r="C911">
        <v>8299155.4560770001</v>
      </c>
      <c r="D911">
        <v>-22786547.505295001</v>
      </c>
    </row>
    <row r="912" spans="1:4">
      <c r="A912">
        <v>1819</v>
      </c>
      <c r="B912">
        <v>-14857785.511496</v>
      </c>
      <c r="C912">
        <v>8307130.4419470001</v>
      </c>
      <c r="D912">
        <v>-22781197.926259998</v>
      </c>
    </row>
    <row r="913" spans="1:4">
      <c r="A913">
        <v>1821</v>
      </c>
      <c r="B913">
        <v>-14860006.586545</v>
      </c>
      <c r="C913">
        <v>8315102.7440560004</v>
      </c>
      <c r="D913">
        <v>-22775850.511349998</v>
      </c>
    </row>
    <row r="914" spans="1:4">
      <c r="A914">
        <v>1823</v>
      </c>
      <c r="B914">
        <v>-14862222.865742</v>
      </c>
      <c r="C914">
        <v>8323072.362586</v>
      </c>
      <c r="D914">
        <v>-22770505.261668999</v>
      </c>
    </row>
    <row r="915" spans="1:4">
      <c r="A915">
        <v>1825</v>
      </c>
      <c r="B915">
        <v>-14864434.353292</v>
      </c>
      <c r="C915">
        <v>8331039.2977219997</v>
      </c>
      <c r="D915">
        <v>-22765162.178307999</v>
      </c>
    </row>
    <row r="916" spans="1:4">
      <c r="A916">
        <v>1827</v>
      </c>
      <c r="B916">
        <v>-14866641.053396</v>
      </c>
      <c r="C916">
        <v>8339003.5496469997</v>
      </c>
      <c r="D916">
        <v>-22759821.262348998</v>
      </c>
    </row>
    <row r="917" spans="1:4">
      <c r="A917">
        <v>1829</v>
      </c>
      <c r="B917">
        <v>-14868842.970242999</v>
      </c>
      <c r="C917">
        <v>8346965.1185459998</v>
      </c>
      <c r="D917">
        <v>-22754482.514862001</v>
      </c>
    </row>
    <row r="918" spans="1:4">
      <c r="A918">
        <v>1831</v>
      </c>
      <c r="B918">
        <v>-14871040.10802</v>
      </c>
      <c r="C918">
        <v>8354924.0046049999</v>
      </c>
      <c r="D918">
        <v>-22749145.936907999</v>
      </c>
    </row>
    <row r="919" spans="1:4">
      <c r="A919">
        <v>1833</v>
      </c>
      <c r="B919">
        <v>-14873232.470906001</v>
      </c>
      <c r="C919">
        <v>8362880.2080110004</v>
      </c>
      <c r="D919">
        <v>-22743811.529537</v>
      </c>
    </row>
    <row r="920" spans="1:4">
      <c r="A920">
        <v>1835</v>
      </c>
      <c r="B920">
        <v>-14875420.063073</v>
      </c>
      <c r="C920">
        <v>8370833.7289500004</v>
      </c>
      <c r="D920">
        <v>-22738479.293790001</v>
      </c>
    </row>
    <row r="921" spans="1:4">
      <c r="A921">
        <v>1837</v>
      </c>
      <c r="B921">
        <v>-14877602.888685999</v>
      </c>
      <c r="C921">
        <v>8378784.5676109996</v>
      </c>
      <c r="D921">
        <v>-22733149.230696</v>
      </c>
    </row>
    <row r="922" spans="1:4">
      <c r="A922">
        <v>1839</v>
      </c>
      <c r="B922">
        <v>-14879780.951904001</v>
      </c>
      <c r="C922">
        <v>8386732.7241810001</v>
      </c>
      <c r="D922">
        <v>-22727821.341274001</v>
      </c>
    </row>
    <row r="923" spans="1:4">
      <c r="A923">
        <v>1841</v>
      </c>
      <c r="B923">
        <v>-14881954.256881</v>
      </c>
      <c r="C923">
        <v>8394678.1988500003</v>
      </c>
      <c r="D923">
        <v>-22722495.626534998</v>
      </c>
    </row>
    <row r="924" spans="1:4">
      <c r="A924">
        <v>1843</v>
      </c>
      <c r="B924">
        <v>-14884122.807761</v>
      </c>
      <c r="C924">
        <v>8402620.9918079991</v>
      </c>
      <c r="D924">
        <v>-22717172.087478001</v>
      </c>
    </row>
    <row r="925" spans="1:4">
      <c r="A925">
        <v>1845</v>
      </c>
      <c r="B925">
        <v>-14886286.608685</v>
      </c>
      <c r="C925">
        <v>8410561.1032459997</v>
      </c>
      <c r="D925">
        <v>-22711850.725092001</v>
      </c>
    </row>
    <row r="926" spans="1:4">
      <c r="A926">
        <v>1847</v>
      </c>
      <c r="B926">
        <v>-14888445.663784999</v>
      </c>
      <c r="C926">
        <v>8418498.5333549995</v>
      </c>
      <c r="D926">
        <v>-22706531.540357001</v>
      </c>
    </row>
    <row r="927" spans="1:4">
      <c r="A927">
        <v>1849</v>
      </c>
      <c r="B927">
        <v>-14890599.977188</v>
      </c>
      <c r="C927">
        <v>8426433.2823270001</v>
      </c>
      <c r="D927">
        <v>-22701214.534240998</v>
      </c>
    </row>
    <row r="928" spans="1:4">
      <c r="A928">
        <v>1851</v>
      </c>
      <c r="B928">
        <v>-14892749.553014001</v>
      </c>
      <c r="C928">
        <v>8434365.3503540009</v>
      </c>
      <c r="D928">
        <v>-22695899.707706001</v>
      </c>
    </row>
    <row r="929" spans="1:4">
      <c r="A929">
        <v>1853</v>
      </c>
      <c r="B929">
        <v>-14894894.395377001</v>
      </c>
      <c r="C929">
        <v>8442294.7376300003</v>
      </c>
      <c r="D929">
        <v>-22690587.061700001</v>
      </c>
    </row>
    <row r="930" spans="1:4">
      <c r="A930">
        <v>1855</v>
      </c>
      <c r="B930">
        <v>-14897034.508383</v>
      </c>
      <c r="C930">
        <v>8450221.4443490002</v>
      </c>
      <c r="D930">
        <v>-22685276.597164001</v>
      </c>
    </row>
    <row r="931" spans="1:4">
      <c r="A931">
        <v>1857</v>
      </c>
      <c r="B931">
        <v>-14899169.896134</v>
      </c>
      <c r="C931">
        <v>8458145.4707060009</v>
      </c>
      <c r="D931">
        <v>-22679968.315028001</v>
      </c>
    </row>
    <row r="932" spans="1:4">
      <c r="A932">
        <v>1859</v>
      </c>
      <c r="B932">
        <v>-14901300.562724</v>
      </c>
      <c r="C932">
        <v>8466066.8168950006</v>
      </c>
      <c r="D932">
        <v>-22674662.216212001</v>
      </c>
    </row>
    <row r="933" spans="1:4">
      <c r="A933">
        <v>1861</v>
      </c>
      <c r="B933">
        <v>-14903426.51224</v>
      </c>
      <c r="C933">
        <v>8473985.4831140004</v>
      </c>
      <c r="D933">
        <v>-22669358.301628999</v>
      </c>
    </row>
    <row r="934" spans="1:4">
      <c r="A934">
        <v>1863</v>
      </c>
      <c r="B934">
        <v>-14905547.748764001</v>
      </c>
      <c r="C934">
        <v>8481901.4695580006</v>
      </c>
      <c r="D934">
        <v>-22664056.572177999</v>
      </c>
    </row>
    <row r="935" spans="1:4">
      <c r="A935">
        <v>1865</v>
      </c>
      <c r="B935">
        <v>-14907664.276371</v>
      </c>
      <c r="C935">
        <v>8489814.7764250003</v>
      </c>
      <c r="D935">
        <v>-22658757.028751999</v>
      </c>
    </row>
    <row r="936" spans="1:4">
      <c r="A936">
        <v>1867</v>
      </c>
      <c r="B936">
        <v>-14909776.099130001</v>
      </c>
      <c r="C936">
        <v>8497725.4039130006</v>
      </c>
      <c r="D936">
        <v>-22653459.672233999</v>
      </c>
    </row>
    <row r="937" spans="1:4">
      <c r="A937">
        <v>1869</v>
      </c>
      <c r="B937">
        <v>-14911883.221104</v>
      </c>
      <c r="C937">
        <v>8505633.3522209991</v>
      </c>
      <c r="D937">
        <v>-22648164.503495999</v>
      </c>
    </row>
    <row r="938" spans="1:4">
      <c r="A938">
        <v>1871</v>
      </c>
      <c r="B938">
        <v>-14913985.646348</v>
      </c>
      <c r="C938">
        <v>8513538.6215480007</v>
      </c>
      <c r="D938">
        <v>-22642871.523402002</v>
      </c>
    </row>
    <row r="939" spans="1:4">
      <c r="A939">
        <v>1873</v>
      </c>
      <c r="B939">
        <v>-14916083.378913</v>
      </c>
      <c r="C939">
        <v>8521441.2120929994</v>
      </c>
      <c r="D939">
        <v>-22637580.732806001</v>
      </c>
    </row>
    <row r="940" spans="1:4">
      <c r="A940">
        <v>1875</v>
      </c>
      <c r="B940">
        <v>-14918176.422840999</v>
      </c>
      <c r="C940">
        <v>8529341.1240580007</v>
      </c>
      <c r="D940">
        <v>-22632292.132553998</v>
      </c>
    </row>
    <row r="941" spans="1:4">
      <c r="A941">
        <v>1877</v>
      </c>
      <c r="B941">
        <v>-14920264.78217</v>
      </c>
      <c r="C941">
        <v>8537238.3576430008</v>
      </c>
      <c r="D941">
        <v>-22627005.723478999</v>
      </c>
    </row>
    <row r="942" spans="1:4">
      <c r="A942">
        <v>1879</v>
      </c>
      <c r="B942">
        <v>-14922348.460930999</v>
      </c>
      <c r="C942">
        <v>8545132.9130509999</v>
      </c>
      <c r="D942">
        <v>-22621721.506409999</v>
      </c>
    </row>
    <row r="943" spans="1:4">
      <c r="A943">
        <v>1881</v>
      </c>
      <c r="B943">
        <v>-14924427.463149</v>
      </c>
      <c r="C943">
        <v>8553024.7904829998</v>
      </c>
      <c r="D943">
        <v>-22616439.482163001</v>
      </c>
    </row>
    <row r="944" spans="1:4">
      <c r="A944">
        <v>1883</v>
      </c>
      <c r="B944">
        <v>-14926501.792841</v>
      </c>
      <c r="C944">
        <v>8560913.9901429992</v>
      </c>
      <c r="D944">
        <v>-22611159.651546001</v>
      </c>
    </row>
    <row r="945" spans="1:4">
      <c r="A945">
        <v>1885</v>
      </c>
      <c r="B945">
        <v>-14928571.454019999</v>
      </c>
      <c r="C945">
        <v>8568800.5122340005</v>
      </c>
      <c r="D945">
        <v>-22605882.015358001</v>
      </c>
    </row>
    <row r="946" spans="1:4">
      <c r="A946">
        <v>1887</v>
      </c>
      <c r="B946">
        <v>-14930636.450692</v>
      </c>
      <c r="C946">
        <v>8576684.3569610007</v>
      </c>
      <c r="D946">
        <v>-22600606.574390002</v>
      </c>
    </row>
    <row r="947" spans="1:4">
      <c r="A947">
        <v>1889</v>
      </c>
      <c r="B947">
        <v>-14932696.786857</v>
      </c>
      <c r="C947">
        <v>8584565.5245280005</v>
      </c>
      <c r="D947">
        <v>-22595333.329422999</v>
      </c>
    </row>
    <row r="948" spans="1:4">
      <c r="A948">
        <v>1891</v>
      </c>
      <c r="B948">
        <v>-14934752.466507999</v>
      </c>
      <c r="C948">
        <v>8592444.0151419993</v>
      </c>
      <c r="D948">
        <v>-22590062.281227998</v>
      </c>
    </row>
    <row r="949" spans="1:4">
      <c r="A949">
        <v>1893</v>
      </c>
      <c r="B949">
        <v>-14936803.493632</v>
      </c>
      <c r="C949">
        <v>8600319.8290069997</v>
      </c>
      <c r="D949">
        <v>-22584793.430567998</v>
      </c>
    </row>
    <row r="950" spans="1:4">
      <c r="A950">
        <v>1895</v>
      </c>
      <c r="B950">
        <v>-14938849.872211</v>
      </c>
      <c r="C950">
        <v>8608192.9663309995</v>
      </c>
      <c r="D950">
        <v>-22579526.778198</v>
      </c>
    </row>
    <row r="951" spans="1:4">
      <c r="A951">
        <v>1897</v>
      </c>
      <c r="B951">
        <v>-14940891.606219999</v>
      </c>
      <c r="C951">
        <v>8616063.427321</v>
      </c>
      <c r="D951">
        <v>-22574262.324864</v>
      </c>
    </row>
    <row r="952" spans="1:4">
      <c r="A952">
        <v>1899</v>
      </c>
      <c r="B952">
        <v>-14942928.699627001</v>
      </c>
      <c r="C952">
        <v>8623931.2121840008</v>
      </c>
      <c r="D952">
        <v>-22569000.071302</v>
      </c>
    </row>
    <row r="953" spans="1:4">
      <c r="A953">
        <v>1901</v>
      </c>
      <c r="B953">
        <v>-14944961.156394999</v>
      </c>
      <c r="C953">
        <v>8631796.3211300001</v>
      </c>
      <c r="D953">
        <v>-22563740.018238999</v>
      </c>
    </row>
    <row r="954" spans="1:4">
      <c r="A954">
        <v>1903</v>
      </c>
      <c r="B954">
        <v>-14946988.980481001</v>
      </c>
      <c r="C954">
        <v>8639658.7543669995</v>
      </c>
      <c r="D954">
        <v>-22558482.166397002</v>
      </c>
    </row>
    <row r="955" spans="1:4">
      <c r="A955">
        <v>1905</v>
      </c>
      <c r="B955">
        <v>-14949012.175836001</v>
      </c>
      <c r="C955">
        <v>8647518.5121049993</v>
      </c>
      <c r="D955">
        <v>-22553226.516484</v>
      </c>
    </row>
    <row r="956" spans="1:4">
      <c r="A956">
        <v>1907</v>
      </c>
      <c r="B956">
        <v>-14951030.746402999</v>
      </c>
      <c r="C956">
        <v>8655375.5945539996</v>
      </c>
      <c r="D956">
        <v>-22547973.069203001</v>
      </c>
    </row>
    <row r="957" spans="1:4">
      <c r="A957">
        <v>1909</v>
      </c>
      <c r="B957">
        <v>-14953044.696121</v>
      </c>
      <c r="C957">
        <v>8663230.0019240007</v>
      </c>
      <c r="D957">
        <v>-22542721.825247999</v>
      </c>
    </row>
    <row r="958" spans="1:4">
      <c r="A958">
        <v>1911</v>
      </c>
      <c r="B958">
        <v>-14955054.028922999</v>
      </c>
      <c r="C958">
        <v>8671081.7344279997</v>
      </c>
      <c r="D958">
        <v>-22537472.785303</v>
      </c>
    </row>
    <row r="959" spans="1:4">
      <c r="A959">
        <v>1913</v>
      </c>
      <c r="B959">
        <v>-14957058.748733999</v>
      </c>
      <c r="C959">
        <v>8678930.7922760006</v>
      </c>
      <c r="D959">
        <v>-22532225.950045001</v>
      </c>
    </row>
    <row r="960" spans="1:4">
      <c r="A960">
        <v>1915</v>
      </c>
      <c r="B960">
        <v>-14959058.859475</v>
      </c>
      <c r="C960">
        <v>8686777.1756820008</v>
      </c>
      <c r="D960">
        <v>-22526981.320142001</v>
      </c>
    </row>
    <row r="961" spans="1:4">
      <c r="A961">
        <v>1917</v>
      </c>
      <c r="B961">
        <v>-14961054.365059</v>
      </c>
      <c r="C961">
        <v>8694620.8848579992</v>
      </c>
      <c r="D961">
        <v>-22521738.896253999</v>
      </c>
    </row>
    <row r="962" spans="1:4">
      <c r="A962">
        <v>1919</v>
      </c>
      <c r="B962">
        <v>-14963045.269396</v>
      </c>
      <c r="C962">
        <v>8702461.9200170003</v>
      </c>
      <c r="D962">
        <v>-22516498.679033</v>
      </c>
    </row>
    <row r="963" spans="1:4">
      <c r="A963">
        <v>1921</v>
      </c>
      <c r="B963">
        <v>-14965031.576386999</v>
      </c>
      <c r="C963">
        <v>8710300.2813750003</v>
      </c>
      <c r="D963">
        <v>-22511260.669119999</v>
      </c>
    </row>
    <row r="964" spans="1:4">
      <c r="A964">
        <v>1923</v>
      </c>
      <c r="B964">
        <v>-14967013.289928</v>
      </c>
      <c r="C964">
        <v>8718135.969145</v>
      </c>
      <c r="D964">
        <v>-22506024.867151</v>
      </c>
    </row>
    <row r="965" spans="1:4">
      <c r="A965">
        <v>1925</v>
      </c>
      <c r="B965">
        <v>-14968990.413908999</v>
      </c>
      <c r="C965">
        <v>8725968.9835420009</v>
      </c>
      <c r="D965">
        <v>-22500791.273752999</v>
      </c>
    </row>
    <row r="966" spans="1:4">
      <c r="A966">
        <v>1927</v>
      </c>
      <c r="B966">
        <v>-14970962.952214999</v>
      </c>
      <c r="C966">
        <v>8733799.3247829992</v>
      </c>
      <c r="D966">
        <v>-22495559.889543001</v>
      </c>
    </row>
    <row r="967" spans="1:4">
      <c r="A967">
        <v>1929</v>
      </c>
      <c r="B967">
        <v>-14972930.908724001</v>
      </c>
      <c r="C967">
        <v>8741626.9930840004</v>
      </c>
      <c r="D967">
        <v>-22490330.715132002</v>
      </c>
    </row>
    <row r="968" spans="1:4">
      <c r="A968">
        <v>1931</v>
      </c>
      <c r="B968">
        <v>-14974894.287308</v>
      </c>
      <c r="C968">
        <v>8749451.9886610005</v>
      </c>
      <c r="D968">
        <v>-22485103.751123</v>
      </c>
    </row>
    <row r="969" spans="1:4">
      <c r="A969">
        <v>1933</v>
      </c>
      <c r="B969">
        <v>-14976853.091832999</v>
      </c>
      <c r="C969">
        <v>8757274.3117309995</v>
      </c>
      <c r="D969">
        <v>-22479878.998108</v>
      </c>
    </row>
    <row r="970" spans="1:4">
      <c r="A970">
        <v>1935</v>
      </c>
      <c r="B970">
        <v>-14978807.326161001</v>
      </c>
      <c r="C970">
        <v>8765093.9625129998</v>
      </c>
      <c r="D970">
        <v>-22474656.456673998</v>
      </c>
    </row>
    <row r="971" spans="1:4">
      <c r="A971">
        <v>1937</v>
      </c>
      <c r="B971">
        <v>-14980756.994145</v>
      </c>
      <c r="C971">
        <v>8772910.9412249997</v>
      </c>
      <c r="D971">
        <v>-22469436.1274</v>
      </c>
    </row>
    <row r="972" spans="1:4">
      <c r="A972">
        <v>1939</v>
      </c>
      <c r="B972">
        <v>-14982702.099633999</v>
      </c>
      <c r="C972">
        <v>8780725.2480859999</v>
      </c>
      <c r="D972">
        <v>-22464218.010855</v>
      </c>
    </row>
    <row r="973" spans="1:4">
      <c r="A973">
        <v>1941</v>
      </c>
      <c r="B973">
        <v>-14984642.646470999</v>
      </c>
      <c r="C973">
        <v>8788536.8833140004</v>
      </c>
      <c r="D973">
        <v>-22459002.107601002</v>
      </c>
    </row>
    <row r="974" spans="1:4">
      <c r="A974">
        <v>1943</v>
      </c>
      <c r="B974">
        <v>-14986578.638493</v>
      </c>
      <c r="C974">
        <v>8796345.8471310008</v>
      </c>
      <c r="D974">
        <v>-22453788.418193001</v>
      </c>
    </row>
    <row r="975" spans="1:4">
      <c r="A975">
        <v>1945</v>
      </c>
      <c r="B975">
        <v>-14988510.079531999</v>
      </c>
      <c r="C975">
        <v>8804152.1397559997</v>
      </c>
      <c r="D975">
        <v>-22448576.943177</v>
      </c>
    </row>
    <row r="976" spans="1:4">
      <c r="A976">
        <v>1947</v>
      </c>
      <c r="B976">
        <v>-14990436.973410999</v>
      </c>
      <c r="C976">
        <v>8811955.7614099998</v>
      </c>
      <c r="D976">
        <v>-22443367.683092002</v>
      </c>
    </row>
    <row r="977" spans="1:4">
      <c r="A977">
        <v>1949</v>
      </c>
      <c r="B977">
        <v>-14992359.323952001</v>
      </c>
      <c r="C977">
        <v>8819756.7123140004</v>
      </c>
      <c r="D977">
        <v>-22438160.638468999</v>
      </c>
    </row>
    <row r="978" spans="1:4">
      <c r="A978">
        <v>1951</v>
      </c>
      <c r="B978">
        <v>-14994277.134966001</v>
      </c>
      <c r="C978">
        <v>8827554.9926919993</v>
      </c>
      <c r="D978">
        <v>-22432955.809831001</v>
      </c>
    </row>
    <row r="979" spans="1:4">
      <c r="A979">
        <v>1953</v>
      </c>
      <c r="B979">
        <v>-14996190.410263</v>
      </c>
      <c r="C979">
        <v>8835350.6027639993</v>
      </c>
      <c r="D979">
        <v>-22427753.197694</v>
      </c>
    </row>
    <row r="980" spans="1:4">
      <c r="A980">
        <v>1955</v>
      </c>
      <c r="B980">
        <v>-14998099.153643999</v>
      </c>
      <c r="C980">
        <v>8843143.5427540001</v>
      </c>
      <c r="D980">
        <v>-22422552.802565001</v>
      </c>
    </row>
    <row r="981" spans="1:4">
      <c r="A981">
        <v>1957</v>
      </c>
      <c r="B981">
        <v>-15000003.368905</v>
      </c>
      <c r="C981">
        <v>8850933.8128849994</v>
      </c>
      <c r="D981">
        <v>-22417354.624945</v>
      </c>
    </row>
    <row r="982" spans="1:4">
      <c r="A982">
        <v>1959</v>
      </c>
      <c r="B982">
        <v>-15001903.059837</v>
      </c>
      <c r="C982">
        <v>8858721.4133819994</v>
      </c>
      <c r="D982">
        <v>-22412158.665325999</v>
      </c>
    </row>
    <row r="983" spans="1:4">
      <c r="A983">
        <v>1961</v>
      </c>
      <c r="B983">
        <v>-15003798.230225001</v>
      </c>
      <c r="C983">
        <v>8866506.3444669992</v>
      </c>
      <c r="D983">
        <v>-22406964.924194999</v>
      </c>
    </row>
    <row r="984" spans="1:4">
      <c r="A984">
        <v>1963</v>
      </c>
      <c r="B984">
        <v>-15005688.883847</v>
      </c>
      <c r="C984">
        <v>8874288.6063669994</v>
      </c>
      <c r="D984">
        <v>-22401773.402028002</v>
      </c>
    </row>
    <row r="985" spans="1:4">
      <c r="A985">
        <v>1965</v>
      </c>
      <c r="B985">
        <v>-15007575.024476999</v>
      </c>
      <c r="C985">
        <v>8882068.1993070003</v>
      </c>
      <c r="D985">
        <v>-22396584.099296998</v>
      </c>
    </row>
    <row r="986" spans="1:4">
      <c r="A986">
        <v>1967</v>
      </c>
      <c r="B986">
        <v>-15009456.655882001</v>
      </c>
      <c r="C986">
        <v>8889845.1235119998</v>
      </c>
      <c r="D986">
        <v>-22391397.016463</v>
      </c>
    </row>
    <row r="987" spans="1:4">
      <c r="A987">
        <v>1969</v>
      </c>
      <c r="B987">
        <v>-15011333.781825</v>
      </c>
      <c r="C987">
        <v>8897619.3792080004</v>
      </c>
      <c r="D987">
        <v>-22386212.153983001</v>
      </c>
    </row>
    <row r="988" spans="1:4">
      <c r="A988">
        <v>1971</v>
      </c>
      <c r="B988">
        <v>-15013206.406060999</v>
      </c>
      <c r="C988">
        <v>8905390.9666220006</v>
      </c>
      <c r="D988">
        <v>-22381029.512304001</v>
      </c>
    </row>
    <row r="989" spans="1:4">
      <c r="A989">
        <v>1973</v>
      </c>
      <c r="B989">
        <v>-15015074.532339999</v>
      </c>
      <c r="C989">
        <v>8913159.8859819993</v>
      </c>
      <c r="D989">
        <v>-22375849.091867998</v>
      </c>
    </row>
    <row r="990" spans="1:4">
      <c r="A990">
        <v>1975</v>
      </c>
      <c r="B990">
        <v>-15016938.164408</v>
      </c>
      <c r="C990">
        <v>8920926.1375149991</v>
      </c>
      <c r="D990">
        <v>-22370670.893107999</v>
      </c>
    </row>
    <row r="991" spans="1:4">
      <c r="A991">
        <v>1977</v>
      </c>
      <c r="B991">
        <v>-15018797.306003001</v>
      </c>
      <c r="C991">
        <v>8928689.7214490008</v>
      </c>
      <c r="D991">
        <v>-22365494.916451</v>
      </c>
    </row>
    <row r="992" spans="1:4">
      <c r="A992">
        <v>1979</v>
      </c>
      <c r="B992">
        <v>-15020651.960860001</v>
      </c>
      <c r="C992">
        <v>8936450.6380119994</v>
      </c>
      <c r="D992">
        <v>-22360321.162315</v>
      </c>
    </row>
    <row r="993" spans="1:4">
      <c r="A993">
        <v>1981</v>
      </c>
      <c r="B993">
        <v>-15022502.132704999</v>
      </c>
      <c r="C993">
        <v>8944208.8874350004</v>
      </c>
      <c r="D993">
        <v>-22355149.631113999</v>
      </c>
    </row>
    <row r="994" spans="1:4">
      <c r="A994">
        <v>1983</v>
      </c>
      <c r="B994">
        <v>-15024347.825261001</v>
      </c>
      <c r="C994">
        <v>8951964.4699450005</v>
      </c>
      <c r="D994">
        <v>-22349980.323252</v>
      </c>
    </row>
    <row r="995" spans="1:4">
      <c r="A995">
        <v>1985</v>
      </c>
      <c r="B995">
        <v>-15026189.042246001</v>
      </c>
      <c r="C995">
        <v>8959717.3857729994</v>
      </c>
      <c r="D995">
        <v>-22344813.239126001</v>
      </c>
    </row>
    <row r="996" spans="1:4">
      <c r="A996">
        <v>1987</v>
      </c>
      <c r="B996">
        <v>-15028025.787368</v>
      </c>
      <c r="C996">
        <v>8967467.6351490002</v>
      </c>
      <c r="D996">
        <v>-22339648.379128002</v>
      </c>
    </row>
    <row r="997" spans="1:4">
      <c r="A997">
        <v>1989</v>
      </c>
      <c r="B997">
        <v>-15029858.064335</v>
      </c>
      <c r="C997">
        <v>8975215.2183049992</v>
      </c>
      <c r="D997">
        <v>-22334485.743641</v>
      </c>
    </row>
    <row r="998" spans="1:4">
      <c r="A998">
        <v>1991</v>
      </c>
      <c r="B998">
        <v>-15031685.876847001</v>
      </c>
      <c r="C998">
        <v>8982960.1354699992</v>
      </c>
      <c r="D998">
        <v>-22329325.333041999</v>
      </c>
    </row>
    <row r="999" spans="1:4">
      <c r="A999">
        <v>1993</v>
      </c>
      <c r="B999">
        <v>-15033509.228596</v>
      </c>
      <c r="C999">
        <v>8990702.3868770003</v>
      </c>
      <c r="D999">
        <v>-22324167.147702001</v>
      </c>
    </row>
    <row r="1000" spans="1:4">
      <c r="A1000">
        <v>1995</v>
      </c>
      <c r="B1000">
        <v>-15035328.123272</v>
      </c>
      <c r="C1000">
        <v>8998441.9727580007</v>
      </c>
      <c r="D1000">
        <v>-22319011.187982</v>
      </c>
    </row>
    <row r="1001" spans="1:4">
      <c r="A1001">
        <v>1997</v>
      </c>
      <c r="B1001">
        <v>-15037142.564557999</v>
      </c>
      <c r="C1001">
        <v>9006178.8933460005</v>
      </c>
      <c r="D1001">
        <v>-22313857.454240002</v>
      </c>
    </row>
    <row r="1002" spans="1:4">
      <c r="A1002">
        <v>1999</v>
      </c>
      <c r="B1002">
        <v>-15038952.556133</v>
      </c>
      <c r="C1002">
        <v>9013913.1488719992</v>
      </c>
      <c r="D1002">
        <v>-22308705.946823999</v>
      </c>
    </row>
    <row r="1003" spans="1:4">
      <c r="A1003">
        <v>2001</v>
      </c>
      <c r="B1003">
        <v>-15040758.101667</v>
      </c>
      <c r="C1003">
        <v>9021644.7395709995</v>
      </c>
      <c r="D1003">
        <v>-22303556.666078001</v>
      </c>
    </row>
    <row r="1004" spans="1:4">
      <c r="A1004">
        <v>2003</v>
      </c>
      <c r="B1004">
        <v>-15042559.204828</v>
      </c>
      <c r="C1004">
        <v>9029373.6656769998</v>
      </c>
      <c r="D1004">
        <v>-22298409.612335</v>
      </c>
    </row>
    <row r="1005" spans="1:4">
      <c r="A1005">
        <v>2005</v>
      </c>
      <c r="B1005">
        <v>-15044355.869276</v>
      </c>
      <c r="C1005">
        <v>9037099.9274220001</v>
      </c>
      <c r="D1005">
        <v>-22293264.785927001</v>
      </c>
    </row>
    <row r="1006" spans="1:4">
      <c r="A1006">
        <v>2007</v>
      </c>
      <c r="B1006">
        <v>-15046148.098668</v>
      </c>
      <c r="C1006">
        <v>9044823.5250429995</v>
      </c>
      <c r="D1006">
        <v>-22288122.187174</v>
      </c>
    </row>
    <row r="1007" spans="1:4">
      <c r="A1007">
        <v>2009</v>
      </c>
      <c r="B1007">
        <v>-15047935.896654001</v>
      </c>
      <c r="C1007">
        <v>9052544.4587740004</v>
      </c>
      <c r="D1007">
        <v>-22282981.816392001</v>
      </c>
    </row>
    <row r="1008" spans="1:4">
      <c r="A1008">
        <v>2011</v>
      </c>
      <c r="B1008">
        <v>-15049719.266878</v>
      </c>
      <c r="C1008">
        <v>9060262.7288499996</v>
      </c>
      <c r="D1008">
        <v>-22277843.673891</v>
      </c>
    </row>
    <row r="1009" spans="1:4">
      <c r="A1009">
        <v>2013</v>
      </c>
      <c r="B1009">
        <v>-15051498.212979</v>
      </c>
      <c r="C1009">
        <v>9067978.3355069999</v>
      </c>
      <c r="D1009">
        <v>-22272707.759973001</v>
      </c>
    </row>
    <row r="1010" spans="1:4">
      <c r="A1010">
        <v>2015</v>
      </c>
      <c r="B1010">
        <v>-15053272.738591</v>
      </c>
      <c r="C1010">
        <v>9075691.2789810002</v>
      </c>
      <c r="D1010">
        <v>-22267574.074933</v>
      </c>
    </row>
    <row r="1011" spans="1:4">
      <c r="A1011">
        <v>2017</v>
      </c>
      <c r="B1011">
        <v>-15055042.847344</v>
      </c>
      <c r="C1011">
        <v>9083401.5595089998</v>
      </c>
      <c r="D1011">
        <v>-22262442.619061001</v>
      </c>
    </row>
    <row r="1012" spans="1:4">
      <c r="A1012">
        <v>2019</v>
      </c>
      <c r="B1012">
        <v>-15056808.542858999</v>
      </c>
      <c r="C1012">
        <v>9091109.1773279998</v>
      </c>
      <c r="D1012">
        <v>-22257313.392639</v>
      </c>
    </row>
    <row r="1013" spans="1:4">
      <c r="A1013">
        <v>2021</v>
      </c>
      <c r="B1013">
        <v>-15058569.828755001</v>
      </c>
      <c r="C1013">
        <v>9098814.1326749995</v>
      </c>
      <c r="D1013">
        <v>-22252186.395943999</v>
      </c>
    </row>
    <row r="1014" spans="1:4">
      <c r="A1014">
        <v>2023</v>
      </c>
      <c r="B1014">
        <v>-15060326.708643001</v>
      </c>
      <c r="C1014">
        <v>9106516.425787</v>
      </c>
      <c r="D1014">
        <v>-22247061.629246</v>
      </c>
    </row>
    <row r="1015" spans="1:4">
      <c r="A1015">
        <v>2025</v>
      </c>
      <c r="B1015">
        <v>-15062079.18613</v>
      </c>
      <c r="C1015">
        <v>9114216.0569039993</v>
      </c>
      <c r="D1015">
        <v>-22241939.092806999</v>
      </c>
    </row>
    <row r="1016" spans="1:4">
      <c r="A1016">
        <v>2027</v>
      </c>
      <c r="B1016">
        <v>-15063827.264819</v>
      </c>
      <c r="C1016">
        <v>9121913.0262640007</v>
      </c>
      <c r="D1016">
        <v>-22236818.786885999</v>
      </c>
    </row>
    <row r="1017" spans="1:4">
      <c r="A1017">
        <v>2029</v>
      </c>
      <c r="B1017">
        <v>-15065570.948303999</v>
      </c>
      <c r="C1017">
        <v>9129607.3341039997</v>
      </c>
      <c r="D1017">
        <v>-22231700.711732</v>
      </c>
    </row>
    <row r="1018" spans="1:4">
      <c r="A1018">
        <v>2031</v>
      </c>
      <c r="B1018">
        <v>-15067310.240176</v>
      </c>
      <c r="C1018">
        <v>9137298.9806660004</v>
      </c>
      <c r="D1018">
        <v>-22226584.867589999</v>
      </c>
    </row>
    <row r="1019" spans="1:4">
      <c r="A1019">
        <v>2033</v>
      </c>
      <c r="B1019">
        <v>-15069045.144021999</v>
      </c>
      <c r="C1019">
        <v>9144987.9661880005</v>
      </c>
      <c r="D1019">
        <v>-22221471.254698999</v>
      </c>
    </row>
    <row r="1020" spans="1:4">
      <c r="A1020">
        <v>2035</v>
      </c>
      <c r="B1020">
        <v>-15070775.663419999</v>
      </c>
      <c r="C1020">
        <v>9152674.29091</v>
      </c>
      <c r="D1020">
        <v>-22216359.873289999</v>
      </c>
    </row>
    <row r="1021" spans="1:4">
      <c r="A1021">
        <v>2037</v>
      </c>
      <c r="B1021">
        <v>-15072501.801947</v>
      </c>
      <c r="C1021">
        <v>9160357.9550720006</v>
      </c>
      <c r="D1021">
        <v>-22211250.723588001</v>
      </c>
    </row>
    <row r="1022" spans="1:4">
      <c r="A1022">
        <v>2039</v>
      </c>
      <c r="B1022">
        <v>-15074223.563170001</v>
      </c>
      <c r="C1022">
        <v>9168038.9589169994</v>
      </c>
      <c r="D1022">
        <v>-22206143.805814002</v>
      </c>
    </row>
    <row r="1023" spans="1:4">
      <c r="A1023">
        <v>2041</v>
      </c>
      <c r="B1023">
        <v>-15075940.950655</v>
      </c>
      <c r="C1023">
        <v>9175717.3026829995</v>
      </c>
      <c r="D1023">
        <v>-22201039.12018</v>
      </c>
    </row>
    <row r="1024" spans="1:4">
      <c r="A1024">
        <v>2043</v>
      </c>
      <c r="B1024">
        <v>-15077653.96796</v>
      </c>
      <c r="C1024">
        <v>9183392.9866140001</v>
      </c>
      <c r="D1024">
        <v>-22195936.666894</v>
      </c>
    </row>
    <row r="1025" spans="1:4">
      <c r="A1025">
        <v>2045</v>
      </c>
      <c r="B1025">
        <v>-15079362.618639</v>
      </c>
      <c r="C1025">
        <v>9191066.0109509993</v>
      </c>
      <c r="D1025">
        <v>-22190836.446157001</v>
      </c>
    </row>
    <row r="1026" spans="1:4">
      <c r="A1026">
        <v>2047</v>
      </c>
      <c r="B1026">
        <v>-15081066.906239999</v>
      </c>
      <c r="C1026">
        <v>9198736.3759359997</v>
      </c>
      <c r="D1026">
        <v>-22185738.458163999</v>
      </c>
    </row>
    <row r="1027" spans="1:4">
      <c r="A1027">
        <v>2049</v>
      </c>
      <c r="B1027">
        <v>-15082766.834307</v>
      </c>
      <c r="C1027">
        <v>9206404.0818109997</v>
      </c>
      <c r="D1027">
        <v>-22180642.703104001</v>
      </c>
    </row>
    <row r="1028" spans="1:4">
      <c r="A1028">
        <v>2051</v>
      </c>
      <c r="B1028">
        <v>-15084462.406376</v>
      </c>
      <c r="C1028">
        <v>9214069.1288200002</v>
      </c>
      <c r="D1028">
        <v>-22175549.181159999</v>
      </c>
    </row>
    <row r="1029" spans="1:4">
      <c r="A1029">
        <v>2053</v>
      </c>
      <c r="B1029">
        <v>-15086153.625980999</v>
      </c>
      <c r="C1029">
        <v>9221731.5172049999</v>
      </c>
      <c r="D1029">
        <v>-22170457.892508999</v>
      </c>
    </row>
    <row r="1030" spans="1:4">
      <c r="A1030">
        <v>2055</v>
      </c>
      <c r="B1030">
        <v>-15087840.496648001</v>
      </c>
      <c r="C1030">
        <v>9229391.247211</v>
      </c>
      <c r="D1030">
        <v>-22165368.837322999</v>
      </c>
    </row>
    <row r="1031" spans="1:4">
      <c r="A1031">
        <v>2057</v>
      </c>
      <c r="B1031">
        <v>-15089523.021901</v>
      </c>
      <c r="C1031">
        <v>9237048.3190809991</v>
      </c>
      <c r="D1031">
        <v>-22160282.015765</v>
      </c>
    </row>
    <row r="1032" spans="1:4">
      <c r="A1032">
        <v>2059</v>
      </c>
      <c r="B1032">
        <v>-15091201.205257</v>
      </c>
      <c r="C1032">
        <v>9244702.7330600005</v>
      </c>
      <c r="D1032">
        <v>-22155197.427997001</v>
      </c>
    </row>
    <row r="1033" spans="1:4">
      <c r="A1033">
        <v>2061</v>
      </c>
      <c r="B1033">
        <v>-15092875.050225999</v>
      </c>
      <c r="C1033">
        <v>9252354.4893909991</v>
      </c>
      <c r="D1033">
        <v>-22150115.074170999</v>
      </c>
    </row>
    <row r="1034" spans="1:4">
      <c r="A1034">
        <v>2063</v>
      </c>
      <c r="B1034">
        <v>-15094544.560315</v>
      </c>
      <c r="C1034">
        <v>9260003.5883200001</v>
      </c>
      <c r="D1034">
        <v>-22145034.954434</v>
      </c>
    </row>
    <row r="1035" spans="1:4">
      <c r="A1035">
        <v>2065</v>
      </c>
      <c r="B1035">
        <v>-15096209.739026999</v>
      </c>
      <c r="C1035">
        <v>9267650.0300929993</v>
      </c>
      <c r="D1035">
        <v>-22139957.06893</v>
      </c>
    </row>
    <row r="1036" spans="1:4">
      <c r="A1036">
        <v>2067</v>
      </c>
      <c r="B1036">
        <v>-15097870.589857001</v>
      </c>
      <c r="C1036">
        <v>9275293.8149549998</v>
      </c>
      <c r="D1036">
        <v>-22134881.417792998</v>
      </c>
    </row>
    <row r="1037" spans="1:4">
      <c r="A1037">
        <v>2069</v>
      </c>
      <c r="B1037">
        <v>-15099527.116296999</v>
      </c>
      <c r="C1037">
        <v>9282934.9431510009</v>
      </c>
      <c r="D1037">
        <v>-22129808.001155</v>
      </c>
    </row>
    <row r="1038" spans="1:4">
      <c r="A1038">
        <v>2071</v>
      </c>
      <c r="B1038">
        <v>-15101179.321831999</v>
      </c>
      <c r="C1038">
        <v>9290573.4149280004</v>
      </c>
      <c r="D1038">
        <v>-22124736.819139998</v>
      </c>
    </row>
    <row r="1039" spans="1:4">
      <c r="A1039">
        <v>2073</v>
      </c>
      <c r="B1039">
        <v>-15102827.209943</v>
      </c>
      <c r="C1039">
        <v>9298209.2305330001</v>
      </c>
      <c r="D1039">
        <v>-22119667.871867001</v>
      </c>
    </row>
    <row r="1040" spans="1:4">
      <c r="A1040">
        <v>2075</v>
      </c>
      <c r="B1040">
        <v>-15104470.784105999</v>
      </c>
      <c r="C1040">
        <v>9305842.3902119994</v>
      </c>
      <c r="D1040">
        <v>-22114601.159449998</v>
      </c>
    </row>
    <row r="1041" spans="1:4">
      <c r="A1041">
        <v>2077</v>
      </c>
      <c r="B1041">
        <v>-15106110.047792999</v>
      </c>
      <c r="C1041">
        <v>9313472.8942120001</v>
      </c>
      <c r="D1041">
        <v>-22109536.681995999</v>
      </c>
    </row>
    <row r="1042" spans="1:4">
      <c r="A1042">
        <v>2079</v>
      </c>
      <c r="B1042">
        <v>-15107745.004466999</v>
      </c>
      <c r="C1042">
        <v>9321100.7427820005</v>
      </c>
      <c r="D1042">
        <v>-22104474.439607002</v>
      </c>
    </row>
    <row r="1043" spans="1:4">
      <c r="A1043">
        <v>2081</v>
      </c>
      <c r="B1043">
        <v>-15109375.657591</v>
      </c>
      <c r="C1043">
        <v>9328725.9361690003</v>
      </c>
      <c r="D1043">
        <v>-22099414.432381</v>
      </c>
    </row>
    <row r="1044" spans="1:4">
      <c r="A1044">
        <v>2083</v>
      </c>
      <c r="B1044">
        <v>-15111002.010617999</v>
      </c>
      <c r="C1044">
        <v>9336348.4746199995</v>
      </c>
      <c r="D1044">
        <v>-22094356.660406999</v>
      </c>
    </row>
    <row r="1045" spans="1:4">
      <c r="A1045">
        <v>2085</v>
      </c>
      <c r="B1045">
        <v>-15112624.067001</v>
      </c>
      <c r="C1045">
        <v>9343968.3583860006</v>
      </c>
      <c r="D1045">
        <v>-22089301.123773001</v>
      </c>
    </row>
    <row r="1046" spans="1:4">
      <c r="A1046">
        <v>2087</v>
      </c>
      <c r="B1046">
        <v>-15114241.830182999</v>
      </c>
      <c r="C1046">
        <v>9351585.5877129994</v>
      </c>
      <c r="D1046">
        <v>-22084247.822556999</v>
      </c>
    </row>
    <row r="1047" spans="1:4">
      <c r="A1047">
        <v>2089</v>
      </c>
      <c r="B1047">
        <v>-15115855.303606</v>
      </c>
      <c r="C1047">
        <v>9359200.1628520004</v>
      </c>
      <c r="D1047">
        <v>-22079196.756836001</v>
      </c>
    </row>
    <row r="1048" spans="1:4">
      <c r="A1048">
        <v>2091</v>
      </c>
      <c r="B1048">
        <v>-15117464.490705</v>
      </c>
      <c r="C1048">
        <v>9366812.084051</v>
      </c>
      <c r="D1048">
        <v>-22074147.926677</v>
      </c>
    </row>
    <row r="1049" spans="1:4">
      <c r="A1049">
        <v>2093</v>
      </c>
      <c r="B1049">
        <v>-15119069.394909</v>
      </c>
      <c r="C1049">
        <v>9374421.3515600003</v>
      </c>
      <c r="D1049">
        <v>-22069101.332145002</v>
      </c>
    </row>
    <row r="1050" spans="1:4">
      <c r="A1050">
        <v>2095</v>
      </c>
      <c r="B1050">
        <v>-15120670.019642999</v>
      </c>
      <c r="C1050">
        <v>9382027.9656290002</v>
      </c>
      <c r="D1050">
        <v>-22064056.973297998</v>
      </c>
    </row>
    <row r="1051" spans="1:4">
      <c r="A1051">
        <v>2097</v>
      </c>
      <c r="B1051">
        <v>-15122266.36833</v>
      </c>
      <c r="C1051">
        <v>9389631.9265090004</v>
      </c>
      <c r="D1051">
        <v>-22059014.850189999</v>
      </c>
    </row>
    <row r="1052" spans="1:4">
      <c r="A1052">
        <v>2099</v>
      </c>
      <c r="B1052">
        <v>-15123858.444382001</v>
      </c>
      <c r="C1052">
        <v>9397233.2344499994</v>
      </c>
      <c r="D1052">
        <v>-22053974.962869</v>
      </c>
    </row>
    <row r="1053" spans="1:4">
      <c r="A1053">
        <v>2101</v>
      </c>
      <c r="B1053">
        <v>-15125446.251211001</v>
      </c>
      <c r="C1053">
        <v>9404831.8897019997</v>
      </c>
      <c r="D1053">
        <v>-22048937.311376002</v>
      </c>
    </row>
    <row r="1054" spans="1:4">
      <c r="A1054">
        <v>2103</v>
      </c>
      <c r="B1054">
        <v>-15127029.792222001</v>
      </c>
      <c r="C1054">
        <v>9412427.8925170004</v>
      </c>
      <c r="D1054">
        <v>-22043901.895750999</v>
      </c>
    </row>
    <row r="1055" spans="1:4">
      <c r="A1055">
        <v>2105</v>
      </c>
      <c r="B1055">
        <v>-15128609.070815001</v>
      </c>
      <c r="C1055">
        <v>9420021.2431450002</v>
      </c>
      <c r="D1055">
        <v>-22038868.716023002</v>
      </c>
    </row>
    <row r="1056" spans="1:4">
      <c r="A1056">
        <v>2107</v>
      </c>
      <c r="B1056">
        <v>-15130184.090386</v>
      </c>
      <c r="C1056">
        <v>9427611.9418400005</v>
      </c>
      <c r="D1056">
        <v>-22033837.772220999</v>
      </c>
    </row>
    <row r="1057" spans="1:4">
      <c r="A1057">
        <v>2109</v>
      </c>
      <c r="B1057">
        <v>-15131754.854324</v>
      </c>
      <c r="C1057">
        <v>9435199.9888519999</v>
      </c>
      <c r="D1057">
        <v>-22028809.064367</v>
      </c>
    </row>
    <row r="1058" spans="1:4">
      <c r="A1058">
        <v>2111</v>
      </c>
      <c r="B1058">
        <v>-15133321.366016001</v>
      </c>
      <c r="C1058">
        <v>9442785.3844339997</v>
      </c>
      <c r="D1058">
        <v>-22023782.592477001</v>
      </c>
    </row>
    <row r="1059" spans="1:4">
      <c r="A1059">
        <v>2113</v>
      </c>
      <c r="B1059">
        <v>-15134883.628842</v>
      </c>
      <c r="C1059">
        <v>9450368.1288380008</v>
      </c>
      <c r="D1059">
        <v>-22018758.356562</v>
      </c>
    </row>
    <row r="1060" spans="1:4">
      <c r="A1060">
        <v>2115</v>
      </c>
      <c r="B1060">
        <v>-15136441.646178</v>
      </c>
      <c r="C1060">
        <v>9457948.2223170009</v>
      </c>
      <c r="D1060">
        <v>-22013736.356628001</v>
      </c>
    </row>
    <row r="1061" spans="1:4">
      <c r="A1061">
        <v>2117</v>
      </c>
      <c r="B1061">
        <v>-15137995.421394</v>
      </c>
      <c r="C1061">
        <v>9465525.6651239991</v>
      </c>
      <c r="D1061">
        <v>-22008716.592679001</v>
      </c>
    </row>
    <row r="1062" spans="1:4">
      <c r="A1062">
        <v>2119</v>
      </c>
      <c r="B1062">
        <v>-15139544.957857</v>
      </c>
      <c r="C1062">
        <v>9473100.4575120006</v>
      </c>
      <c r="D1062">
        <v>-22003699.064707998</v>
      </c>
    </row>
    <row r="1063" spans="1:4">
      <c r="A1063">
        <v>2121</v>
      </c>
      <c r="B1063">
        <v>-15141090.258926</v>
      </c>
      <c r="C1063">
        <v>9480672.5997349992</v>
      </c>
      <c r="D1063">
        <v>-21998683.772709001</v>
      </c>
    </row>
    <row r="1064" spans="1:4">
      <c r="A1064">
        <v>2123</v>
      </c>
      <c r="B1064">
        <v>-15142631.327958999</v>
      </c>
      <c r="C1064">
        <v>9488242.0920460001</v>
      </c>
      <c r="D1064">
        <v>-21993670.716667</v>
      </c>
    </row>
    <row r="1065" spans="1:4">
      <c r="A1065">
        <v>2125</v>
      </c>
      <c r="B1065">
        <v>-15144168.168307001</v>
      </c>
      <c r="C1065">
        <v>9495808.9346999992</v>
      </c>
      <c r="D1065">
        <v>-21988659.896563001</v>
      </c>
    </row>
    <row r="1066" spans="1:4">
      <c r="A1066">
        <v>2127</v>
      </c>
      <c r="B1066">
        <v>-15145700.783315999</v>
      </c>
      <c r="C1066">
        <v>9503373.1279509999</v>
      </c>
      <c r="D1066">
        <v>-21983651.312374</v>
      </c>
    </row>
    <row r="1067" spans="1:4">
      <c r="A1067">
        <v>2129</v>
      </c>
      <c r="B1067">
        <v>-15147229.176326999</v>
      </c>
      <c r="C1067">
        <v>9510934.672053</v>
      </c>
      <c r="D1067">
        <v>-21978644.964072</v>
      </c>
    </row>
    <row r="1068" spans="1:4">
      <c r="A1068">
        <v>2131</v>
      </c>
      <c r="B1068">
        <v>-15148753.350678001</v>
      </c>
      <c r="C1068">
        <v>9518493.5672609992</v>
      </c>
      <c r="D1068">
        <v>-21973640.851622999</v>
      </c>
    </row>
    <row r="1069" spans="1:4">
      <c r="A1069">
        <v>2133</v>
      </c>
      <c r="B1069">
        <v>-15150273.309699999</v>
      </c>
      <c r="C1069">
        <v>9526049.8138299994</v>
      </c>
      <c r="D1069">
        <v>-21968638.974989001</v>
      </c>
    </row>
    <row r="1070" spans="1:4">
      <c r="A1070">
        <v>2135</v>
      </c>
      <c r="B1070">
        <v>-15151789.05672</v>
      </c>
      <c r="C1070">
        <v>9533603.4120160006</v>
      </c>
      <c r="D1070">
        <v>-21963639.334127001</v>
      </c>
    </row>
    <row r="1071" spans="1:4">
      <c r="A1071">
        <v>2137</v>
      </c>
      <c r="B1071">
        <v>-15153300.595061</v>
      </c>
      <c r="C1071">
        <v>9541154.3620740008</v>
      </c>
      <c r="D1071">
        <v>-21958641.928987999</v>
      </c>
    </row>
    <row r="1072" spans="1:4">
      <c r="A1072">
        <v>2139</v>
      </c>
      <c r="B1072">
        <v>-15154807.92804</v>
      </c>
      <c r="C1072">
        <v>9548702.66426</v>
      </c>
      <c r="D1072">
        <v>-21953646.759521</v>
      </c>
    </row>
    <row r="1073" spans="1:4">
      <c r="A1073">
        <v>2141</v>
      </c>
      <c r="B1073">
        <v>-15156311.058970001</v>
      </c>
      <c r="C1073">
        <v>9556248.3188300002</v>
      </c>
      <c r="D1073">
        <v>-21948653.825668</v>
      </c>
    </row>
    <row r="1074" spans="1:4">
      <c r="A1074">
        <v>2143</v>
      </c>
      <c r="B1074">
        <v>-15157809.991157999</v>
      </c>
      <c r="C1074">
        <v>9563791.3260389995</v>
      </c>
      <c r="D1074">
        <v>-21943663.127367001</v>
      </c>
    </row>
    <row r="1075" spans="1:4">
      <c r="A1075">
        <v>2145</v>
      </c>
      <c r="B1075">
        <v>-15159304.727908</v>
      </c>
      <c r="C1075">
        <v>9571331.6861460004</v>
      </c>
      <c r="D1075">
        <v>-21938674.664549999</v>
      </c>
    </row>
    <row r="1076" spans="1:4">
      <c r="A1076">
        <v>2147</v>
      </c>
      <c r="B1076">
        <v>-15160795.272519</v>
      </c>
      <c r="C1076">
        <v>9578869.3994059991</v>
      </c>
      <c r="D1076">
        <v>-21933688.437146999</v>
      </c>
    </row>
    <row r="1077" spans="1:4">
      <c r="A1077">
        <v>2149</v>
      </c>
      <c r="B1077">
        <v>-15162281.628284</v>
      </c>
      <c r="C1077">
        <v>9586404.4660759997</v>
      </c>
      <c r="D1077">
        <v>-21928704.445080999</v>
      </c>
    </row>
    <row r="1078" spans="1:4">
      <c r="A1078">
        <v>2151</v>
      </c>
      <c r="B1078">
        <v>-15163763.798492</v>
      </c>
      <c r="C1078">
        <v>9593936.8864130005</v>
      </c>
      <c r="D1078">
        <v>-21923722.688271001</v>
      </c>
    </row>
    <row r="1079" spans="1:4">
      <c r="A1079">
        <v>2153</v>
      </c>
      <c r="B1079">
        <v>-15165241.786427001</v>
      </c>
      <c r="C1079">
        <v>9601466.6606760006</v>
      </c>
      <c r="D1079">
        <v>-21918743.166632</v>
      </c>
    </row>
    <row r="1080" spans="1:4">
      <c r="A1080">
        <v>2155</v>
      </c>
      <c r="B1080">
        <v>-15166715.595368</v>
      </c>
      <c r="C1080">
        <v>9608993.7891210001</v>
      </c>
      <c r="D1080">
        <v>-21913765.880074002</v>
      </c>
    </row>
    <row r="1081" spans="1:4">
      <c r="A1081">
        <v>2157</v>
      </c>
      <c r="B1081">
        <v>-15168185.228591001</v>
      </c>
      <c r="C1081">
        <v>9616518.2720059995</v>
      </c>
      <c r="D1081">
        <v>-21908790.828501999</v>
      </c>
    </row>
    <row r="1082" spans="1:4">
      <c r="A1082">
        <v>2159</v>
      </c>
      <c r="B1082">
        <v>-15169650.689366</v>
      </c>
      <c r="C1082">
        <v>9624040.1095899995</v>
      </c>
      <c r="D1082">
        <v>-21903818.011817999</v>
      </c>
    </row>
    <row r="1083" spans="1:4">
      <c r="A1083">
        <v>2161</v>
      </c>
      <c r="B1083">
        <v>-15171111.980957</v>
      </c>
      <c r="C1083">
        <v>9631559.3021310009</v>
      </c>
      <c r="D1083">
        <v>-21898847.429916002</v>
      </c>
    </row>
    <row r="1084" spans="1:4">
      <c r="A1084">
        <v>2163</v>
      </c>
      <c r="B1084">
        <v>-15172569.106626</v>
      </c>
      <c r="C1084">
        <v>9639075.8498870004</v>
      </c>
      <c r="D1084">
        <v>-21893879.082690001</v>
      </c>
    </row>
    <row r="1085" spans="1:4">
      <c r="A1085">
        <v>2165</v>
      </c>
      <c r="B1085">
        <v>-15174022.069629</v>
      </c>
      <c r="C1085">
        <v>9646589.7531170007</v>
      </c>
      <c r="D1085">
        <v>-21888912.970026001</v>
      </c>
    </row>
    <row r="1086" spans="1:4">
      <c r="A1086">
        <v>2167</v>
      </c>
      <c r="B1086">
        <v>-15175470.873215999</v>
      </c>
      <c r="C1086">
        <v>9654101.0120800007</v>
      </c>
      <c r="D1086">
        <v>-21883949.091807999</v>
      </c>
    </row>
    <row r="1087" spans="1:4">
      <c r="A1087">
        <v>2169</v>
      </c>
      <c r="B1087">
        <v>-15176915.520636</v>
      </c>
      <c r="C1087">
        <v>9661609.6270349994</v>
      </c>
      <c r="D1087">
        <v>-21878987.447914001</v>
      </c>
    </row>
    <row r="1088" spans="1:4">
      <c r="A1088">
        <v>2171</v>
      </c>
      <c r="B1088">
        <v>-15178356.015129</v>
      </c>
      <c r="C1088">
        <v>9669115.5982419997</v>
      </c>
      <c r="D1088">
        <v>-21874028.038217999</v>
      </c>
    </row>
    <row r="1089" spans="1:4">
      <c r="A1089">
        <v>2173</v>
      </c>
      <c r="B1089">
        <v>-15179792.359934</v>
      </c>
      <c r="C1089">
        <v>9676618.9259600006</v>
      </c>
      <c r="D1089">
        <v>-21869070.86259</v>
      </c>
    </row>
    <row r="1090" spans="1:4">
      <c r="A1090">
        <v>2175</v>
      </c>
      <c r="B1090">
        <v>-15181224.558282999</v>
      </c>
      <c r="C1090">
        <v>9684119.6104489993</v>
      </c>
      <c r="D1090">
        <v>-21864115.920896001</v>
      </c>
    </row>
    <row r="1091" spans="1:4">
      <c r="A1091">
        <v>2177</v>
      </c>
      <c r="B1091">
        <v>-15182652.613404</v>
      </c>
      <c r="C1091">
        <v>9691617.6519680005</v>
      </c>
      <c r="D1091">
        <v>-21859163.212995</v>
      </c>
    </row>
    <row r="1092" spans="1:4">
      <c r="A1092">
        <v>2179</v>
      </c>
      <c r="B1092">
        <v>-15184076.528520999</v>
      </c>
      <c r="C1092">
        <v>9699113.0507789999</v>
      </c>
      <c r="D1092">
        <v>-21854212.738745999</v>
      </c>
    </row>
    <row r="1093" spans="1:4">
      <c r="A1093">
        <v>2181</v>
      </c>
      <c r="B1093">
        <v>-15185496.306853</v>
      </c>
      <c r="C1093">
        <v>9706605.8071410004</v>
      </c>
      <c r="D1093">
        <v>-21849264.498</v>
      </c>
    </row>
    <row r="1094" spans="1:4">
      <c r="A1094">
        <v>2183</v>
      </c>
      <c r="B1094">
        <v>-15186911.951615</v>
      </c>
      <c r="C1094">
        <v>9714095.9213149995</v>
      </c>
      <c r="D1094">
        <v>-21844318.490605999</v>
      </c>
    </row>
    <row r="1095" spans="1:4">
      <c r="A1095">
        <v>2185</v>
      </c>
      <c r="B1095">
        <v>-15188323.466015</v>
      </c>
      <c r="C1095">
        <v>9721583.3935620002</v>
      </c>
      <c r="D1095">
        <v>-21839374.716407999</v>
      </c>
    </row>
    <row r="1096" spans="1:4">
      <c r="A1096">
        <v>2187</v>
      </c>
      <c r="B1096">
        <v>-15189730.853261</v>
      </c>
      <c r="C1096">
        <v>9729068.2241420001</v>
      </c>
      <c r="D1096">
        <v>-21834433.175244</v>
      </c>
    </row>
    <row r="1097" spans="1:4">
      <c r="A1097">
        <v>2189</v>
      </c>
      <c r="B1097">
        <v>-15191134.116551001</v>
      </c>
      <c r="C1097">
        <v>9736550.4133180007</v>
      </c>
      <c r="D1097">
        <v>-21829493.866951998</v>
      </c>
    </row>
    <row r="1098" spans="1:4">
      <c r="A1098">
        <v>2191</v>
      </c>
      <c r="B1098">
        <v>-15192533.259082999</v>
      </c>
      <c r="C1098">
        <v>9744029.9613489993</v>
      </c>
      <c r="D1098">
        <v>-21824556.791361999</v>
      </c>
    </row>
    <row r="1099" spans="1:4">
      <c r="A1099">
        <v>2193</v>
      </c>
      <c r="B1099">
        <v>-15193928.284048</v>
      </c>
      <c r="C1099">
        <v>9751506.8684979994</v>
      </c>
      <c r="D1099">
        <v>-21819621.948302001</v>
      </c>
    </row>
    <row r="1100" spans="1:4">
      <c r="A1100">
        <v>2195</v>
      </c>
      <c r="B1100">
        <v>-15195319.194633</v>
      </c>
      <c r="C1100">
        <v>9758981.1350270007</v>
      </c>
      <c r="D1100">
        <v>-21814689.337593999</v>
      </c>
    </row>
    <row r="1101" spans="1:4">
      <c r="A1101">
        <v>2197</v>
      </c>
      <c r="B1101">
        <v>-15196705.994021</v>
      </c>
      <c r="C1101">
        <v>9766452.7611970007</v>
      </c>
      <c r="D1101">
        <v>-21809758.959058002</v>
      </c>
    </row>
    <row r="1102" spans="1:4">
      <c r="A1102">
        <v>2199</v>
      </c>
      <c r="B1102">
        <v>-15198088.685389001</v>
      </c>
      <c r="C1102">
        <v>9773921.7472699992</v>
      </c>
      <c r="D1102">
        <v>-21804830.812507998</v>
      </c>
    </row>
    <row r="1103" spans="1:4">
      <c r="A1103">
        <v>2201</v>
      </c>
      <c r="B1103">
        <v>-15199467.271911001</v>
      </c>
      <c r="C1103">
        <v>9781388.0935089998</v>
      </c>
      <c r="D1103">
        <v>-21799904.897755999</v>
      </c>
    </row>
    <row r="1104" spans="1:4">
      <c r="A1104">
        <v>2203</v>
      </c>
      <c r="B1104">
        <v>-15200841.756757</v>
      </c>
      <c r="C1104">
        <v>9788851.8001760002</v>
      </c>
      <c r="D1104">
        <v>-21794981.214607</v>
      </c>
    </row>
    <row r="1105" spans="1:4">
      <c r="A1105">
        <v>2205</v>
      </c>
      <c r="B1105">
        <v>-15202212.143091001</v>
      </c>
      <c r="C1105">
        <v>9796312.8675330002</v>
      </c>
      <c r="D1105">
        <v>-21790059.762866002</v>
      </c>
    </row>
    <row r="1106" spans="1:4">
      <c r="A1106">
        <v>2207</v>
      </c>
      <c r="B1106">
        <v>-15203578.434072001</v>
      </c>
      <c r="C1106">
        <v>9803771.2958439998</v>
      </c>
      <c r="D1106">
        <v>-21785140.542330001</v>
      </c>
    </row>
    <row r="1107" spans="1:4">
      <c r="A1107">
        <v>2209</v>
      </c>
      <c r="B1107">
        <v>-15204940.632857</v>
      </c>
      <c r="C1107">
        <v>9811227.0853710007</v>
      </c>
      <c r="D1107">
        <v>-21780223.552795</v>
      </c>
    </row>
    <row r="1108" spans="1:4">
      <c r="A1108">
        <v>2211</v>
      </c>
      <c r="B1108">
        <v>-15206298.742596</v>
      </c>
      <c r="C1108">
        <v>9818680.2363770008</v>
      </c>
      <c r="D1108">
        <v>-21775308.794050001</v>
      </c>
    </row>
    <row r="1109" spans="1:4">
      <c r="A1109">
        <v>2213</v>
      </c>
      <c r="B1109">
        <v>-15207652.766437</v>
      </c>
      <c r="C1109">
        <v>9826130.7491260003</v>
      </c>
      <c r="D1109">
        <v>-21770396.265884001</v>
      </c>
    </row>
    <row r="1110" spans="1:4">
      <c r="A1110">
        <v>2215</v>
      </c>
      <c r="B1110">
        <v>-15209002.707521001</v>
      </c>
      <c r="C1110">
        <v>9833578.6238809992</v>
      </c>
      <c r="D1110">
        <v>-21765485.968079001</v>
      </c>
    </row>
    <row r="1111" spans="1:4">
      <c r="A1111">
        <v>2217</v>
      </c>
      <c r="B1111">
        <v>-15210348.568986</v>
      </c>
      <c r="C1111">
        <v>9841023.8609059993</v>
      </c>
      <c r="D1111">
        <v>-21760577.900414001</v>
      </c>
    </row>
    <row r="1112" spans="1:4">
      <c r="A1112">
        <v>2219</v>
      </c>
      <c r="B1112">
        <v>-15211690.353966</v>
      </c>
      <c r="C1112">
        <v>9848466.4604649991</v>
      </c>
      <c r="D1112">
        <v>-21755672.062665001</v>
      </c>
    </row>
    <row r="1113" spans="1:4">
      <c r="A1113">
        <v>2221</v>
      </c>
      <c r="B1113">
        <v>-15213028.06559</v>
      </c>
      <c r="C1113">
        <v>9855906.42282</v>
      </c>
      <c r="D1113">
        <v>-21750768.454601999</v>
      </c>
    </row>
    <row r="1114" spans="1:4">
      <c r="A1114">
        <v>2223</v>
      </c>
      <c r="B1114">
        <v>-15214361.706982</v>
      </c>
      <c r="C1114">
        <v>9863343.7482370008</v>
      </c>
      <c r="D1114">
        <v>-21745867.075994</v>
      </c>
    </row>
    <row r="1115" spans="1:4">
      <c r="A1115">
        <v>2225</v>
      </c>
      <c r="B1115">
        <v>-15215691.281261999</v>
      </c>
      <c r="C1115">
        <v>9870778.4369799998</v>
      </c>
      <c r="D1115">
        <v>-21740967.926603999</v>
      </c>
    </row>
    <row r="1116" spans="1:4">
      <c r="A1116">
        <v>2227</v>
      </c>
      <c r="B1116">
        <v>-15217016.791546</v>
      </c>
      <c r="C1116">
        <v>9878210.4893120006</v>
      </c>
      <c r="D1116">
        <v>-21736071.006191999</v>
      </c>
    </row>
    <row r="1117" spans="1:4">
      <c r="A1117">
        <v>2229</v>
      </c>
      <c r="B1117">
        <v>-15218338.240945</v>
      </c>
      <c r="C1117">
        <v>9885639.9055000003</v>
      </c>
      <c r="D1117">
        <v>-21731176.314513002</v>
      </c>
    </row>
    <row r="1118" spans="1:4">
      <c r="A1118">
        <v>2231</v>
      </c>
      <c r="B1118">
        <v>-15219655.632567</v>
      </c>
      <c r="C1118">
        <v>9893066.6858060006</v>
      </c>
      <c r="D1118">
        <v>-21726283.851321999</v>
      </c>
    </row>
    <row r="1119" spans="1:4">
      <c r="A1119">
        <v>2233</v>
      </c>
      <c r="B1119">
        <v>-15220968.969513999</v>
      </c>
      <c r="C1119">
        <v>9900490.8304970004</v>
      </c>
      <c r="D1119">
        <v>-21721393.616365001</v>
      </c>
    </row>
    <row r="1120" spans="1:4">
      <c r="A1120">
        <v>2235</v>
      </c>
      <c r="B1120">
        <v>-15222278.254884001</v>
      </c>
      <c r="C1120">
        <v>9907912.3398359995</v>
      </c>
      <c r="D1120">
        <v>-21716505.609389</v>
      </c>
    </row>
    <row r="1121" spans="1:4">
      <c r="A1121">
        <v>2237</v>
      </c>
      <c r="B1121">
        <v>-15223583.491769999</v>
      </c>
      <c r="C1121">
        <v>9915331.2140900008</v>
      </c>
      <c r="D1121">
        <v>-21711619.830134999</v>
      </c>
    </row>
    <row r="1122" spans="1:4">
      <c r="A1122">
        <v>2239</v>
      </c>
      <c r="B1122">
        <v>-15224884.683264</v>
      </c>
      <c r="C1122">
        <v>9922747.4535230007</v>
      </c>
      <c r="D1122">
        <v>-21706736.278338999</v>
      </c>
    </row>
    <row r="1123" spans="1:4">
      <c r="A1123">
        <v>2241</v>
      </c>
      <c r="B1123">
        <v>-15226181.832449</v>
      </c>
      <c r="C1123">
        <v>9930161.0584009998</v>
      </c>
      <c r="D1123">
        <v>-21701854.953736</v>
      </c>
    </row>
    <row r="1124" spans="1:4">
      <c r="A1124">
        <v>2243</v>
      </c>
      <c r="B1124">
        <v>-15227474.942407001</v>
      </c>
      <c r="C1124">
        <v>9937572.0289890002</v>
      </c>
      <c r="D1124">
        <v>-21696975.856056999</v>
      </c>
    </row>
    <row r="1125" spans="1:4">
      <c r="A1125">
        <v>2245</v>
      </c>
      <c r="B1125">
        <v>-15228764.016215</v>
      </c>
      <c r="C1125">
        <v>9944980.3655529991</v>
      </c>
      <c r="D1125">
        <v>-21692098.985027999</v>
      </c>
    </row>
    <row r="1126" spans="1:4">
      <c r="A1126">
        <v>2247</v>
      </c>
      <c r="B1126">
        <v>-15230049.056944</v>
      </c>
      <c r="C1126">
        <v>9952386.0683590006</v>
      </c>
      <c r="D1126">
        <v>-21687224.340372</v>
      </c>
    </row>
    <row r="1127" spans="1:4">
      <c r="A1127">
        <v>2249</v>
      </c>
      <c r="B1127">
        <v>-15231330.067662001</v>
      </c>
      <c r="C1127">
        <v>9959789.1376729999</v>
      </c>
      <c r="D1127">
        <v>-21682351.921808999</v>
      </c>
    </row>
    <row r="1128" spans="1:4">
      <c r="A1128">
        <v>2251</v>
      </c>
      <c r="B1128">
        <v>-15232607.051433999</v>
      </c>
      <c r="C1128">
        <v>9967189.5737599991</v>
      </c>
      <c r="D1128">
        <v>-21677481.729054</v>
      </c>
    </row>
    <row r="1129" spans="1:4">
      <c r="A1129">
        <v>2253</v>
      </c>
      <c r="B1129">
        <v>-15233880.011318</v>
      </c>
      <c r="C1129">
        <v>9974587.3768879995</v>
      </c>
      <c r="D1129">
        <v>-21672613.761821002</v>
      </c>
    </row>
    <row r="1130" spans="1:4">
      <c r="A1130">
        <v>2255</v>
      </c>
      <c r="B1130">
        <v>-15235148.950370001</v>
      </c>
      <c r="C1130">
        <v>9981982.5473219994</v>
      </c>
      <c r="D1130">
        <v>-21667748.019818</v>
      </c>
    </row>
    <row r="1131" spans="1:4">
      <c r="A1131">
        <v>2257</v>
      </c>
      <c r="B1131">
        <v>-15236413.871641001</v>
      </c>
      <c r="C1131">
        <v>9989375.0853289999</v>
      </c>
      <c r="D1131">
        <v>-21662884.502751</v>
      </c>
    </row>
    <row r="1132" spans="1:4">
      <c r="A1132">
        <v>2259</v>
      </c>
      <c r="B1132">
        <v>-15237674.778177001</v>
      </c>
      <c r="C1132">
        <v>9996764.9911749996</v>
      </c>
      <c r="D1132">
        <v>-21658023.210322</v>
      </c>
    </row>
    <row r="1133" spans="1:4">
      <c r="A1133">
        <v>2261</v>
      </c>
      <c r="B1133">
        <v>-15238931.673021</v>
      </c>
      <c r="C1133">
        <v>10004152.265126999</v>
      </c>
      <c r="D1133">
        <v>-21653164.142228</v>
      </c>
    </row>
    <row r="1134" spans="1:4">
      <c r="A1134">
        <v>2263</v>
      </c>
      <c r="B1134">
        <v>-15240184.559210001</v>
      </c>
      <c r="C1134">
        <v>10011536.907452</v>
      </c>
      <c r="D1134">
        <v>-21648307.298165999</v>
      </c>
    </row>
    <row r="1135" spans="1:4">
      <c r="A1135">
        <v>2265</v>
      </c>
      <c r="B1135">
        <v>-15241433.439778</v>
      </c>
      <c r="C1135">
        <v>10018918.918416999</v>
      </c>
      <c r="D1135">
        <v>-21643452.677827001</v>
      </c>
    </row>
    <row r="1136" spans="1:4">
      <c r="A1136">
        <v>2267</v>
      </c>
      <c r="B1136">
        <v>-15242678.317756001</v>
      </c>
      <c r="C1136">
        <v>10026298.298288999</v>
      </c>
      <c r="D1136">
        <v>-21638600.280898999</v>
      </c>
    </row>
    <row r="1137" spans="1:4">
      <c r="A1137">
        <v>2269</v>
      </c>
      <c r="B1137">
        <v>-15243919.196168</v>
      </c>
      <c r="C1137">
        <v>10033675.047335001</v>
      </c>
      <c r="D1137">
        <v>-21633750.107067</v>
      </c>
    </row>
    <row r="1138" spans="1:4">
      <c r="A1138">
        <v>2271</v>
      </c>
      <c r="B1138">
        <v>-15245156.078035999</v>
      </c>
      <c r="C1138">
        <v>10041049.165823</v>
      </c>
      <c r="D1138">
        <v>-21628902.156011999</v>
      </c>
    </row>
    <row r="1139" spans="1:4">
      <c r="A1139">
        <v>2273</v>
      </c>
      <c r="B1139">
        <v>-15246388.966375999</v>
      </c>
      <c r="C1139">
        <v>10048420.654019</v>
      </c>
      <c r="D1139">
        <v>-21624056.427414</v>
      </c>
    </row>
    <row r="1140" spans="1:4">
      <c r="A1140">
        <v>2275</v>
      </c>
      <c r="B1140">
        <v>-15247617.864203</v>
      </c>
      <c r="C1140">
        <v>10055789.512192</v>
      </c>
      <c r="D1140">
        <v>-21619212.920945998</v>
      </c>
    </row>
    <row r="1141" spans="1:4">
      <c r="A1141">
        <v>2277</v>
      </c>
      <c r="B1141">
        <v>-15248842.774522999</v>
      </c>
      <c r="C1141">
        <v>10063155.740609</v>
      </c>
      <c r="D1141">
        <v>-21614371.636280999</v>
      </c>
    </row>
    <row r="1142" spans="1:4">
      <c r="A1142">
        <v>2279</v>
      </c>
      <c r="B1142">
        <v>-15250063.700342</v>
      </c>
      <c r="C1142">
        <v>10070519.339537</v>
      </c>
      <c r="D1142">
        <v>-21609532.573084999</v>
      </c>
    </row>
    <row r="1143" spans="1:4">
      <c r="A1143">
        <v>2281</v>
      </c>
      <c r="B1143">
        <v>-15251280.64466</v>
      </c>
      <c r="C1143">
        <v>10077880.309245</v>
      </c>
      <c r="D1143">
        <v>-21604695.731026001</v>
      </c>
    </row>
    <row r="1144" spans="1:4">
      <c r="A1144">
        <v>2283</v>
      </c>
      <c r="B1144">
        <v>-15252493.610473</v>
      </c>
      <c r="C1144">
        <v>10085238.65</v>
      </c>
      <c r="D1144">
        <v>-21599861.109763</v>
      </c>
    </row>
    <row r="1145" spans="1:4">
      <c r="A1145">
        <v>2285</v>
      </c>
      <c r="B1145">
        <v>-15253702.600772999</v>
      </c>
      <c r="C1145">
        <v>10092594.36207</v>
      </c>
      <c r="D1145">
        <v>-21595028.708955999</v>
      </c>
    </row>
    <row r="1146" spans="1:4">
      <c r="A1146">
        <v>2287</v>
      </c>
      <c r="B1146">
        <v>-15254907.618548</v>
      </c>
      <c r="C1146">
        <v>10099947.445725</v>
      </c>
      <c r="D1146">
        <v>-21590198.52826</v>
      </c>
    </row>
    <row r="1147" spans="1:4">
      <c r="A1147">
        <v>2289</v>
      </c>
      <c r="B1147">
        <v>-15256108.666781001</v>
      </c>
      <c r="C1147">
        <v>10107297.901231</v>
      </c>
      <c r="D1147">
        <v>-21585370.567327</v>
      </c>
    </row>
    <row r="1148" spans="1:4">
      <c r="A1148">
        <v>2291</v>
      </c>
      <c r="B1148">
        <v>-15257305.748453001</v>
      </c>
      <c r="C1148">
        <v>10114645.728858</v>
      </c>
      <c r="D1148">
        <v>-21580544.825805999</v>
      </c>
    </row>
    <row r="1149" spans="1:4">
      <c r="A1149">
        <v>2293</v>
      </c>
      <c r="B1149">
        <v>-15258498.866537999</v>
      </c>
      <c r="C1149">
        <v>10121990.928873001</v>
      </c>
      <c r="D1149">
        <v>-21575721.303343002</v>
      </c>
    </row>
    <row r="1150" spans="1:4">
      <c r="A1150">
        <v>2295</v>
      </c>
      <c r="B1150">
        <v>-15259688.024007</v>
      </c>
      <c r="C1150">
        <v>10129333.501545001</v>
      </c>
      <c r="D1150">
        <v>-21570899.99958</v>
      </c>
    </row>
    <row r="1151" spans="1:4">
      <c r="A1151">
        <v>2297</v>
      </c>
      <c r="B1151">
        <v>-15260873.223828999</v>
      </c>
      <c r="C1151">
        <v>10136673.447143</v>
      </c>
      <c r="D1151">
        <v>-21566080.914156001</v>
      </c>
    </row>
    <row r="1152" spans="1:4">
      <c r="A1152">
        <v>2299</v>
      </c>
      <c r="B1152">
        <v>-15262054.468966</v>
      </c>
      <c r="C1152">
        <v>10144010.765936</v>
      </c>
      <c r="D1152">
        <v>-21561264.046709001</v>
      </c>
    </row>
    <row r="1153" spans="1:4">
      <c r="A1153">
        <v>2301</v>
      </c>
      <c r="B1153">
        <v>-15263231.762378</v>
      </c>
      <c r="C1153">
        <v>10151345.458192</v>
      </c>
      <c r="D1153">
        <v>-21556449.396869998</v>
      </c>
    </row>
    <row r="1154" spans="1:4">
      <c r="A1154">
        <v>2303</v>
      </c>
      <c r="B1154">
        <v>-15264405.107018</v>
      </c>
      <c r="C1154">
        <v>10158677.524180001</v>
      </c>
      <c r="D1154">
        <v>-21551636.964271002</v>
      </c>
    </row>
    <row r="1155" spans="1:4">
      <c r="A1155">
        <v>2305</v>
      </c>
      <c r="B1155">
        <v>-15265574.505837999</v>
      </c>
      <c r="C1155">
        <v>10166006.964168999</v>
      </c>
      <c r="D1155">
        <v>-21546826.748539001</v>
      </c>
    </row>
    <row r="1156" spans="1:4">
      <c r="A1156">
        <v>2307</v>
      </c>
      <c r="B1156">
        <v>-15266739.961785</v>
      </c>
      <c r="C1156">
        <v>10173333.778429</v>
      </c>
      <c r="D1156">
        <v>-21542018.749297</v>
      </c>
    </row>
    <row r="1157" spans="1:4">
      <c r="A1157">
        <v>2309</v>
      </c>
      <c r="B1157">
        <v>-15267901.477801999</v>
      </c>
      <c r="C1157">
        <v>10180657.967227999</v>
      </c>
      <c r="D1157">
        <v>-21537212.966166001</v>
      </c>
    </row>
    <row r="1158" spans="1:4">
      <c r="A1158">
        <v>2311</v>
      </c>
      <c r="B1158">
        <v>-15269059.056826999</v>
      </c>
      <c r="C1158">
        <v>10187979.530835999</v>
      </c>
      <c r="D1158">
        <v>-21532409.398765001</v>
      </c>
    </row>
    <row r="1159" spans="1:4">
      <c r="A1159">
        <v>2313</v>
      </c>
      <c r="B1159">
        <v>-15270212.701795001</v>
      </c>
      <c r="C1159">
        <v>10195298.469521999</v>
      </c>
      <c r="D1159">
        <v>-21527608.046709001</v>
      </c>
    </row>
    <row r="1160" spans="1:4">
      <c r="A1160">
        <v>2315</v>
      </c>
      <c r="B1160">
        <v>-15271362.415635999</v>
      </c>
      <c r="C1160">
        <v>10202614.783554999</v>
      </c>
      <c r="D1160">
        <v>-21522808.909609001</v>
      </c>
    </row>
    <row r="1161" spans="1:4">
      <c r="A1161">
        <v>2317</v>
      </c>
      <c r="B1161">
        <v>-15272508.201277999</v>
      </c>
      <c r="C1161">
        <v>10209928.473205</v>
      </c>
      <c r="D1161">
        <v>-21518011.987075001</v>
      </c>
    </row>
    <row r="1162" spans="1:4">
      <c r="A1162">
        <v>2319</v>
      </c>
      <c r="B1162">
        <v>-15273650.061642</v>
      </c>
      <c r="C1162">
        <v>10217239.538741</v>
      </c>
      <c r="D1162">
        <v>-21513217.278712999</v>
      </c>
    </row>
    <row r="1163" spans="1:4">
      <c r="A1163">
        <v>2321</v>
      </c>
      <c r="B1163">
        <v>-15274787.999647001</v>
      </c>
      <c r="C1163">
        <v>10224547.980433</v>
      </c>
      <c r="D1163">
        <v>-21508424.784125999</v>
      </c>
    </row>
    <row r="1164" spans="1:4">
      <c r="A1164">
        <v>2323</v>
      </c>
      <c r="B1164">
        <v>-15275922.018208001</v>
      </c>
      <c r="C1164">
        <v>10231853.798551001</v>
      </c>
      <c r="D1164">
        <v>-21503634.502914999</v>
      </c>
    </row>
    <row r="1165" spans="1:4">
      <c r="A1165">
        <v>2325</v>
      </c>
      <c r="B1165">
        <v>-15277052.120236</v>
      </c>
      <c r="C1165">
        <v>10239156.993364001</v>
      </c>
      <c r="D1165">
        <v>-21498846.434675999</v>
      </c>
    </row>
    <row r="1166" spans="1:4">
      <c r="A1166">
        <v>2327</v>
      </c>
      <c r="B1166">
        <v>-15278178.308636</v>
      </c>
      <c r="C1166">
        <v>10246457.565143</v>
      </c>
      <c r="D1166">
        <v>-21494060.579004001</v>
      </c>
    </row>
    <row r="1167" spans="1:4">
      <c r="A1167">
        <v>2329</v>
      </c>
      <c r="B1167">
        <v>-15279300.586312</v>
      </c>
      <c r="C1167">
        <v>10253755.514157001</v>
      </c>
      <c r="D1167">
        <v>-21489276.935492001</v>
      </c>
    </row>
    <row r="1168" spans="1:4">
      <c r="A1168">
        <v>2331</v>
      </c>
      <c r="B1168">
        <v>-15280418.956162</v>
      </c>
      <c r="C1168">
        <v>10261050.840675</v>
      </c>
      <c r="D1168">
        <v>-21484495.503727</v>
      </c>
    </row>
    <row r="1169" spans="1:4">
      <c r="A1169">
        <v>2333</v>
      </c>
      <c r="B1169">
        <v>-15281533.421080999</v>
      </c>
      <c r="C1169">
        <v>10268343.544969</v>
      </c>
      <c r="D1169">
        <v>-21479716.283296</v>
      </c>
    </row>
    <row r="1170" spans="1:4">
      <c r="A1170">
        <v>2335</v>
      </c>
      <c r="B1170">
        <v>-15282643.983959001</v>
      </c>
      <c r="C1170">
        <v>10275633.627308</v>
      </c>
      <c r="D1170">
        <v>-21474939.273782</v>
      </c>
    </row>
    <row r="1171" spans="1:4">
      <c r="A1171">
        <v>2337</v>
      </c>
      <c r="B1171">
        <v>-15283750.647684</v>
      </c>
      <c r="C1171">
        <v>10282921.087963</v>
      </c>
      <c r="D1171">
        <v>-21470164.474766001</v>
      </c>
    </row>
    <row r="1172" spans="1:4">
      <c r="A1172">
        <v>2339</v>
      </c>
      <c r="B1172">
        <v>-15284853.415137</v>
      </c>
      <c r="C1172">
        <v>10290205.927203</v>
      </c>
      <c r="D1172">
        <v>-21465391.885823999</v>
      </c>
    </row>
    <row r="1173" spans="1:4">
      <c r="A1173">
        <v>2341</v>
      </c>
      <c r="B1173">
        <v>-15285952.289198</v>
      </c>
      <c r="C1173">
        <v>10297488.145299001</v>
      </c>
      <c r="D1173">
        <v>-21460621.506533001</v>
      </c>
    </row>
    <row r="1174" spans="1:4">
      <c r="A1174">
        <v>2343</v>
      </c>
      <c r="B1174">
        <v>-15287047.272741999</v>
      </c>
      <c r="C1174">
        <v>10304767.742520999</v>
      </c>
      <c r="D1174">
        <v>-21455853.336463001</v>
      </c>
    </row>
    <row r="1175" spans="1:4">
      <c r="A1175">
        <v>2345</v>
      </c>
      <c r="B1175">
        <v>-15288138.368639</v>
      </c>
      <c r="C1175">
        <v>10312044.719140001</v>
      </c>
      <c r="D1175">
        <v>-21451087.375185002</v>
      </c>
    </row>
    <row r="1176" spans="1:4">
      <c r="A1176">
        <v>2347</v>
      </c>
      <c r="B1176">
        <v>-15289225.579758</v>
      </c>
      <c r="C1176">
        <v>10319319.075425001</v>
      </c>
      <c r="D1176">
        <v>-21446323.622264002</v>
      </c>
    </row>
    <row r="1177" spans="1:4">
      <c r="A1177">
        <v>2349</v>
      </c>
      <c r="B1177">
        <v>-15290308.90896</v>
      </c>
      <c r="C1177">
        <v>10326590.811648</v>
      </c>
      <c r="D1177">
        <v>-21441562.077265002</v>
      </c>
    </row>
    <row r="1178" spans="1:4">
      <c r="A1178">
        <v>2351</v>
      </c>
      <c r="B1178">
        <v>-15291388.359106001</v>
      </c>
      <c r="C1178">
        <v>10333859.92808</v>
      </c>
      <c r="D1178">
        <v>-21436802.739750002</v>
      </c>
    </row>
    <row r="1179" spans="1:4">
      <c r="A1179">
        <v>2353</v>
      </c>
      <c r="B1179">
        <v>-15292463.933049999</v>
      </c>
      <c r="C1179">
        <v>10341126.42499</v>
      </c>
      <c r="D1179">
        <v>-21432045.609276</v>
      </c>
    </row>
    <row r="1180" spans="1:4">
      <c r="A1180">
        <v>2355</v>
      </c>
      <c r="B1180">
        <v>-15293535.633644</v>
      </c>
      <c r="C1180">
        <v>10348390.302649001</v>
      </c>
      <c r="D1180">
        <v>-21427290.685399</v>
      </c>
    </row>
    <row r="1181" spans="1:4">
      <c r="A1181">
        <v>2357</v>
      </c>
      <c r="B1181">
        <v>-15294603.463736</v>
      </c>
      <c r="C1181">
        <v>10355651.561327999</v>
      </c>
      <c r="D1181">
        <v>-21422537.967673998</v>
      </c>
    </row>
    <row r="1182" spans="1:4">
      <c r="A1182">
        <v>2359</v>
      </c>
      <c r="B1182">
        <v>-15295667.426170001</v>
      </c>
      <c r="C1182">
        <v>10362910.201298</v>
      </c>
      <c r="D1182">
        <v>-21417787.455650002</v>
      </c>
    </row>
    <row r="1183" spans="1:4">
      <c r="A1183">
        <v>2361</v>
      </c>
      <c r="B1183">
        <v>-15296727.523785001</v>
      </c>
      <c r="C1183">
        <v>10370166.222828999</v>
      </c>
      <c r="D1183">
        <v>-21413039.148875002</v>
      </c>
    </row>
    <row r="1184" spans="1:4">
      <c r="A1184">
        <v>2363</v>
      </c>
      <c r="B1184">
        <v>-15297783.759418</v>
      </c>
      <c r="C1184">
        <v>10377419.626193</v>
      </c>
      <c r="D1184">
        <v>-21408293.046895999</v>
      </c>
    </row>
    <row r="1185" spans="1:4">
      <c r="A1185">
        <v>2365</v>
      </c>
      <c r="B1185">
        <v>-15298836.1359</v>
      </c>
      <c r="C1185">
        <v>10384670.411659</v>
      </c>
      <c r="D1185">
        <v>-21403549.149254002</v>
      </c>
    </row>
    <row r="1186" spans="1:4">
      <c r="A1186">
        <v>2367</v>
      </c>
      <c r="B1186">
        <v>-15299884.656060001</v>
      </c>
      <c r="C1186">
        <v>10391918.579500001</v>
      </c>
      <c r="D1186">
        <v>-21398807.455490999</v>
      </c>
    </row>
    <row r="1187" spans="1:4">
      <c r="A1187">
        <v>2369</v>
      </c>
      <c r="B1187">
        <v>-15300929.322722999</v>
      </c>
      <c r="C1187">
        <v>10399164.129985999</v>
      </c>
      <c r="D1187">
        <v>-21394067.965142999</v>
      </c>
    </row>
    <row r="1188" spans="1:4">
      <c r="A1188">
        <v>2371</v>
      </c>
      <c r="B1188">
        <v>-15301970.138707999</v>
      </c>
      <c r="C1188">
        <v>10406407.063387999</v>
      </c>
      <c r="D1188">
        <v>-21389330.677747</v>
      </c>
    </row>
    <row r="1189" spans="1:4">
      <c r="A1189">
        <v>2373</v>
      </c>
      <c r="B1189">
        <v>-15303007.106834</v>
      </c>
      <c r="C1189">
        <v>10413647.379977001</v>
      </c>
      <c r="D1189">
        <v>-21384595.592834</v>
      </c>
    </row>
    <row r="1190" spans="1:4">
      <c r="A1190">
        <v>2375</v>
      </c>
      <c r="B1190">
        <v>-15304040.229913</v>
      </c>
      <c r="C1190">
        <v>10420885.080025</v>
      </c>
      <c r="D1190">
        <v>-21379862.709934998</v>
      </c>
    </row>
    <row r="1191" spans="1:4">
      <c r="A1191">
        <v>2377</v>
      </c>
      <c r="B1191">
        <v>-15305069.510755001</v>
      </c>
      <c r="C1191">
        <v>10428120.163801</v>
      </c>
      <c r="D1191">
        <v>-21375132.028577998</v>
      </c>
    </row>
    <row r="1192" spans="1:4">
      <c r="A1192">
        <v>2379</v>
      </c>
      <c r="B1192">
        <v>-15306094.952164</v>
      </c>
      <c r="C1192">
        <v>10435352.631578</v>
      </c>
      <c r="D1192">
        <v>-21370403.548287999</v>
      </c>
    </row>
    <row r="1193" spans="1:4">
      <c r="A1193">
        <v>2381</v>
      </c>
      <c r="B1193">
        <v>-15307116.556942999</v>
      </c>
      <c r="C1193">
        <v>10442582.483626001</v>
      </c>
      <c r="D1193">
        <v>-21365677.268587001</v>
      </c>
    </row>
    <row r="1194" spans="1:4">
      <c r="A1194">
        <v>2383</v>
      </c>
      <c r="B1194">
        <v>-15308134.327888999</v>
      </c>
      <c r="C1194">
        <v>10449809.720217001</v>
      </c>
      <c r="D1194">
        <v>-21360953.188995998</v>
      </c>
    </row>
    <row r="1195" spans="1:4">
      <c r="A1195">
        <v>2385</v>
      </c>
      <c r="B1195">
        <v>-15309148.267796</v>
      </c>
      <c r="C1195">
        <v>10457034.341621</v>
      </c>
      <c r="D1195">
        <v>-21356231.309032999</v>
      </c>
    </row>
    <row r="1196" spans="1:4">
      <c r="A1196">
        <v>2387</v>
      </c>
      <c r="B1196">
        <v>-15310158.379455</v>
      </c>
      <c r="C1196">
        <v>10464256.348111</v>
      </c>
      <c r="D1196">
        <v>-21351511.628213</v>
      </c>
    </row>
    <row r="1197" spans="1:4">
      <c r="A1197">
        <v>2389</v>
      </c>
      <c r="B1197">
        <v>-15311164.665653</v>
      </c>
      <c r="C1197">
        <v>10471475.739956999</v>
      </c>
      <c r="D1197">
        <v>-21346794.146049</v>
      </c>
    </row>
    <row r="1198" spans="1:4">
      <c r="A1198">
        <v>2391</v>
      </c>
      <c r="B1198">
        <v>-15312167.129171999</v>
      </c>
      <c r="C1198">
        <v>10478692.517431</v>
      </c>
      <c r="D1198">
        <v>-21342078.862052001</v>
      </c>
    </row>
    <row r="1199" spans="1:4">
      <c r="A1199">
        <v>2393</v>
      </c>
      <c r="B1199">
        <v>-15313165.772791</v>
      </c>
      <c r="C1199">
        <v>10485906.680803999</v>
      </c>
      <c r="D1199">
        <v>-21337365.775731001</v>
      </c>
    </row>
    <row r="1200" spans="1:4">
      <c r="A1200">
        <v>2395</v>
      </c>
      <c r="B1200">
        <v>-15314160.599285999</v>
      </c>
      <c r="C1200">
        <v>10493118.230347</v>
      </c>
      <c r="D1200">
        <v>-21332654.88659</v>
      </c>
    </row>
    <row r="1201" spans="1:4">
      <c r="A1201">
        <v>2397</v>
      </c>
      <c r="B1201">
        <v>-15315151.611427</v>
      </c>
      <c r="C1201">
        <v>10500327.166332001</v>
      </c>
      <c r="D1201">
        <v>-21327946.194134001</v>
      </c>
    </row>
    <row r="1202" spans="1:4">
      <c r="A1202">
        <v>2399</v>
      </c>
      <c r="B1202">
        <v>-15316138.811984001</v>
      </c>
      <c r="C1202">
        <v>10507533.48903</v>
      </c>
      <c r="D1202">
        <v>-21323239.697863001</v>
      </c>
    </row>
    <row r="1203" spans="1:4">
      <c r="A1203">
        <v>2401</v>
      </c>
      <c r="B1203">
        <v>-15317122.20372</v>
      </c>
      <c r="C1203">
        <v>10514737.198712001</v>
      </c>
      <c r="D1203">
        <v>-21318535.397277001</v>
      </c>
    </row>
    <row r="1204" spans="1:4">
      <c r="A1204">
        <v>2403</v>
      </c>
      <c r="B1204">
        <v>-15318101.789395999</v>
      </c>
      <c r="C1204">
        <v>10521938.29565</v>
      </c>
      <c r="D1204">
        <v>-21313833.291871998</v>
      </c>
    </row>
    <row r="1205" spans="1:4">
      <c r="A1205">
        <v>2405</v>
      </c>
      <c r="B1205">
        <v>-15319077.571767</v>
      </c>
      <c r="C1205">
        <v>10529136.780115999</v>
      </c>
      <c r="D1205">
        <v>-21309133.381143</v>
      </c>
    </row>
    <row r="1206" spans="1:4">
      <c r="A1206">
        <v>2407</v>
      </c>
      <c r="B1206">
        <v>-15320049.553588999</v>
      </c>
      <c r="C1206">
        <v>10536332.652380001</v>
      </c>
      <c r="D1206">
        <v>-21304435.664581001</v>
      </c>
    </row>
    <row r="1207" spans="1:4">
      <c r="A1207">
        <v>2409</v>
      </c>
      <c r="B1207">
        <v>-15321017.737608001</v>
      </c>
      <c r="C1207">
        <v>10543525.912714001</v>
      </c>
      <c r="D1207">
        <v>-21299740.141677</v>
      </c>
    </row>
    <row r="1208" spans="1:4">
      <c r="A1208">
        <v>2411</v>
      </c>
      <c r="B1208">
        <v>-15321982.126573</v>
      </c>
      <c r="C1208">
        <v>10550716.561389999</v>
      </c>
      <c r="D1208">
        <v>-21295046.811917</v>
      </c>
    </row>
    <row r="1209" spans="1:4">
      <c r="A1209">
        <v>2413</v>
      </c>
      <c r="B1209">
        <v>-15322942.723223001</v>
      </c>
      <c r="C1209">
        <v>10557904.598679001</v>
      </c>
      <c r="D1209">
        <v>-21290355.674787</v>
      </c>
    </row>
    <row r="1210" spans="1:4">
      <c r="A1210">
        <v>2415</v>
      </c>
      <c r="B1210">
        <v>-15323899.530298</v>
      </c>
      <c r="C1210">
        <v>10565090.024852</v>
      </c>
      <c r="D1210">
        <v>-21285666.729770001</v>
      </c>
    </row>
    <row r="1211" spans="1:4">
      <c r="A1211">
        <v>2417</v>
      </c>
      <c r="B1211">
        <v>-15324852.550532</v>
      </c>
      <c r="C1211">
        <v>10572272.840182001</v>
      </c>
      <c r="D1211">
        <v>-21280979.976346999</v>
      </c>
    </row>
    <row r="1212" spans="1:4">
      <c r="A1212">
        <v>2419</v>
      </c>
      <c r="B1212">
        <v>-15325801.786657</v>
      </c>
      <c r="C1212">
        <v>10579453.044939</v>
      </c>
      <c r="D1212">
        <v>-21276295.413996</v>
      </c>
    </row>
    <row r="1213" spans="1:4">
      <c r="A1213">
        <v>2421</v>
      </c>
      <c r="B1213">
        <v>-15326747.241398999</v>
      </c>
      <c r="C1213">
        <v>10586630.639395</v>
      </c>
      <c r="D1213">
        <v>-21271613.042194001</v>
      </c>
    </row>
    <row r="1214" spans="1:4">
      <c r="A1214">
        <v>2423</v>
      </c>
      <c r="B1214">
        <v>-15327688.917482</v>
      </c>
      <c r="C1214">
        <v>10593805.623821</v>
      </c>
      <c r="D1214">
        <v>-21266932.860415</v>
      </c>
    </row>
    <row r="1215" spans="1:4">
      <c r="A1215">
        <v>2425</v>
      </c>
      <c r="B1215">
        <v>-15328626.817625999</v>
      </c>
      <c r="C1215">
        <v>10600977.99849</v>
      </c>
      <c r="D1215">
        <v>-21262254.868131001</v>
      </c>
    </row>
    <row r="1216" spans="1:4">
      <c r="A1216">
        <v>2427</v>
      </c>
      <c r="B1216">
        <v>-15329560.944548</v>
      </c>
      <c r="C1216">
        <v>10608147.763672</v>
      </c>
      <c r="D1216">
        <v>-21257579.064812001</v>
      </c>
    </row>
    <row r="1217" spans="1:4">
      <c r="A1217">
        <v>2429</v>
      </c>
      <c r="B1217">
        <v>-15330491.300960001</v>
      </c>
      <c r="C1217">
        <v>10615314.919639001</v>
      </c>
      <c r="D1217">
        <v>-21252905.449925002</v>
      </c>
    </row>
    <row r="1218" spans="1:4">
      <c r="A1218">
        <v>2431</v>
      </c>
      <c r="B1218">
        <v>-15331417.889572</v>
      </c>
      <c r="C1218">
        <v>10622479.466662001</v>
      </c>
      <c r="D1218">
        <v>-21248234.022937</v>
      </c>
    </row>
    <row r="1219" spans="1:4">
      <c r="A1219">
        <v>2433</v>
      </c>
      <c r="B1219">
        <v>-15332340.713089</v>
      </c>
      <c r="C1219">
        <v>10629641.405014001</v>
      </c>
      <c r="D1219">
        <v>-21243564.783310998</v>
      </c>
    </row>
    <row r="1220" spans="1:4">
      <c r="A1220">
        <v>2435</v>
      </c>
      <c r="B1220">
        <v>-15333259.774212999</v>
      </c>
      <c r="C1220">
        <v>10636800.734965</v>
      </c>
      <c r="D1220">
        <v>-21238897.730508</v>
      </c>
    </row>
    <row r="1221" spans="1:4">
      <c r="A1221">
        <v>2437</v>
      </c>
      <c r="B1221">
        <v>-15334175.075642999</v>
      </c>
      <c r="C1221">
        <v>10643957.456788</v>
      </c>
      <c r="D1221">
        <v>-21234232.863988001</v>
      </c>
    </row>
    <row r="1222" spans="1:4">
      <c r="A1222">
        <v>2439</v>
      </c>
      <c r="B1222">
        <v>-15335086.620072</v>
      </c>
      <c r="C1222">
        <v>10651111.570752</v>
      </c>
      <c r="D1222">
        <v>-21229570.183208998</v>
      </c>
    </row>
    <row r="1223" spans="1:4">
      <c r="A1223">
        <v>2441</v>
      </c>
      <c r="B1223">
        <v>-15335994.410193</v>
      </c>
      <c r="C1223">
        <v>10658263.077130999</v>
      </c>
      <c r="D1223">
        <v>-21224909.687624</v>
      </c>
    </row>
    <row r="1224" spans="1:4">
      <c r="A1224">
        <v>2443</v>
      </c>
      <c r="B1224">
        <v>-15336898.448693</v>
      </c>
      <c r="C1224">
        <v>10665411.976195</v>
      </c>
      <c r="D1224">
        <v>-21220251.376688</v>
      </c>
    </row>
    <row r="1225" spans="1:4">
      <c r="A1225">
        <v>2445</v>
      </c>
      <c r="B1225">
        <v>-15337798.738256</v>
      </c>
      <c r="C1225">
        <v>10672558.268216999</v>
      </c>
      <c r="D1225">
        <v>-21215595.249852002</v>
      </c>
    </row>
    <row r="1226" spans="1:4">
      <c r="A1226">
        <v>2447</v>
      </c>
      <c r="B1226">
        <v>-15338695.281562001</v>
      </c>
      <c r="C1226">
        <v>10679701.953466</v>
      </c>
      <c r="D1226">
        <v>-21210941.306564</v>
      </c>
    </row>
    <row r="1227" spans="1:4">
      <c r="A1227">
        <v>2449</v>
      </c>
      <c r="B1227">
        <v>-15339588.081289001</v>
      </c>
      <c r="C1227">
        <v>10686843.032215999</v>
      </c>
      <c r="D1227">
        <v>-21206289.546273001</v>
      </c>
    </row>
    <row r="1228" spans="1:4">
      <c r="A1228">
        <v>2451</v>
      </c>
      <c r="B1228">
        <v>-15340477.140109001</v>
      </c>
      <c r="C1228">
        <v>10693981.504736001</v>
      </c>
      <c r="D1228">
        <v>-21201639.968423001</v>
      </c>
    </row>
    <row r="1229" spans="1:4">
      <c r="A1229">
        <v>2453</v>
      </c>
      <c r="B1229">
        <v>-15341362.460693</v>
      </c>
      <c r="C1229">
        <v>10701117.371300001</v>
      </c>
      <c r="D1229">
        <v>-21196992.572455999</v>
      </c>
    </row>
    <row r="1230" spans="1:4">
      <c r="A1230">
        <v>2455</v>
      </c>
      <c r="B1230">
        <v>-15342244.045707</v>
      </c>
      <c r="C1230">
        <v>10708250.632177001</v>
      </c>
      <c r="D1230">
        <v>-21192347.357816</v>
      </c>
    </row>
    <row r="1231" spans="1:4">
      <c r="A1231">
        <v>2457</v>
      </c>
      <c r="B1231">
        <v>-15343121.897813</v>
      </c>
      <c r="C1231">
        <v>10715381.28764</v>
      </c>
      <c r="D1231">
        <v>-21187704.323938999</v>
      </c>
    </row>
    <row r="1232" spans="1:4">
      <c r="A1232">
        <v>2459</v>
      </c>
      <c r="B1232">
        <v>-15343996.019671001</v>
      </c>
      <c r="C1232">
        <v>10722509.337959001</v>
      </c>
      <c r="D1232">
        <v>-21183063.470265001</v>
      </c>
    </row>
    <row r="1233" spans="1:4">
      <c r="A1233">
        <v>2461</v>
      </c>
      <c r="B1233">
        <v>-15344866.413936</v>
      </c>
      <c r="C1233">
        <v>10729634.783407001</v>
      </c>
      <c r="D1233">
        <v>-21178424.796227999</v>
      </c>
    </row>
    <row r="1234" spans="1:4">
      <c r="A1234">
        <v>2463</v>
      </c>
      <c r="B1234">
        <v>-15345733.083261</v>
      </c>
      <c r="C1234">
        <v>10736757.624253999</v>
      </c>
      <c r="D1234">
        <v>-21173788.301261999</v>
      </c>
    </row>
    <row r="1235" spans="1:4">
      <c r="A1235">
        <v>2465</v>
      </c>
      <c r="B1235">
        <v>-15346596.030293999</v>
      </c>
      <c r="C1235">
        <v>10743877.860773001</v>
      </c>
      <c r="D1235">
        <v>-21169153.984797999</v>
      </c>
    </row>
    <row r="1236" spans="1:4">
      <c r="A1236">
        <v>2467</v>
      </c>
      <c r="B1236">
        <v>-15347455.257680001</v>
      </c>
      <c r="C1236">
        <v>10750995.493233001</v>
      </c>
      <c r="D1236">
        <v>-21164521.846266001</v>
      </c>
    </row>
    <row r="1237" spans="1:4">
      <c r="A1237">
        <v>2469</v>
      </c>
      <c r="B1237">
        <v>-15348310.768061999</v>
      </c>
      <c r="C1237">
        <v>10758110.521906</v>
      </c>
      <c r="D1237">
        <v>-21159891.885093</v>
      </c>
    </row>
    <row r="1238" spans="1:4">
      <c r="A1238">
        <v>2471</v>
      </c>
      <c r="B1238">
        <v>-15349162.564076999</v>
      </c>
      <c r="C1238">
        <v>10765222.947063999</v>
      </c>
      <c r="D1238">
        <v>-21155264.100705002</v>
      </c>
    </row>
    <row r="1239" spans="1:4">
      <c r="A1239">
        <v>2473</v>
      </c>
      <c r="B1239">
        <v>-15350010.648360001</v>
      </c>
      <c r="C1239">
        <v>10772332.768978</v>
      </c>
      <c r="D1239">
        <v>-21150638.492527001</v>
      </c>
    </row>
    <row r="1240" spans="1:4">
      <c r="A1240">
        <v>2475</v>
      </c>
      <c r="B1240">
        <v>-15350855.023542</v>
      </c>
      <c r="C1240">
        <v>10779439.987918001</v>
      </c>
      <c r="D1240">
        <v>-21146015.059980001</v>
      </c>
    </row>
    <row r="1241" spans="1:4">
      <c r="A1241">
        <v>2477</v>
      </c>
      <c r="B1241">
        <v>-15351695.692252001</v>
      </c>
      <c r="C1241">
        <v>10786544.604157001</v>
      </c>
      <c r="D1241">
        <v>-21141393.802485</v>
      </c>
    </row>
    <row r="1242" spans="1:4">
      <c r="A1242">
        <v>2479</v>
      </c>
      <c r="B1242">
        <v>-15352532.657112001</v>
      </c>
      <c r="C1242">
        <v>10793646.617965</v>
      </c>
      <c r="D1242">
        <v>-21136774.719459999</v>
      </c>
    </row>
    <row r="1243" spans="1:4">
      <c r="A1243">
        <v>2481</v>
      </c>
      <c r="B1243">
        <v>-15353365.920745</v>
      </c>
      <c r="C1243">
        <v>10800746.029614</v>
      </c>
      <c r="D1243">
        <v>-21132157.810320999</v>
      </c>
    </row>
    <row r="1244" spans="1:4">
      <c r="A1244">
        <v>2483</v>
      </c>
      <c r="B1244">
        <v>-15354195.485768</v>
      </c>
      <c r="C1244">
        <v>10807842.839373</v>
      </c>
      <c r="D1244">
        <v>-21127543.074485</v>
      </c>
    </row>
    <row r="1245" spans="1:4">
      <c r="A1245">
        <v>2485</v>
      </c>
      <c r="B1245">
        <v>-15355021.354793999</v>
      </c>
      <c r="C1245">
        <v>10814937.047514999</v>
      </c>
      <c r="D1245">
        <v>-21122930.511363</v>
      </c>
    </row>
    <row r="1246" spans="1:4">
      <c r="A1246">
        <v>2487</v>
      </c>
      <c r="B1246">
        <v>-15355843.530433999</v>
      </c>
      <c r="C1246">
        <v>10822028.654310999</v>
      </c>
      <c r="D1246">
        <v>-21118320.120367002</v>
      </c>
    </row>
    <row r="1247" spans="1:4">
      <c r="A1247">
        <v>2489</v>
      </c>
      <c r="B1247">
        <v>-15356662.015295999</v>
      </c>
      <c r="C1247">
        <v>10829117.660031</v>
      </c>
      <c r="D1247">
        <v>-21113711.900906</v>
      </c>
    </row>
    <row r="1248" spans="1:4">
      <c r="A1248">
        <v>2491</v>
      </c>
      <c r="B1248">
        <v>-15357476.811983</v>
      </c>
      <c r="C1248">
        <v>10836204.064946</v>
      </c>
      <c r="D1248">
        <v>-21109105.852387998</v>
      </c>
    </row>
    <row r="1249" spans="1:4">
      <c r="A1249">
        <v>2493</v>
      </c>
      <c r="B1249">
        <v>-15358287.923094001</v>
      </c>
      <c r="C1249">
        <v>10843287.869326999</v>
      </c>
      <c r="D1249">
        <v>-21104501.97422</v>
      </c>
    </row>
    <row r="1250" spans="1:4">
      <c r="A1250">
        <v>2495</v>
      </c>
      <c r="B1250">
        <v>-15359095.351228001</v>
      </c>
      <c r="C1250">
        <v>10850369.073446</v>
      </c>
      <c r="D1250">
        <v>-21099900.265804999</v>
      </c>
    </row>
    <row r="1251" spans="1:4">
      <c r="A1251">
        <v>2497</v>
      </c>
      <c r="B1251">
        <v>-15359899.098977</v>
      </c>
      <c r="C1251">
        <v>10857447.677572001</v>
      </c>
      <c r="D1251">
        <v>-21095300.726544999</v>
      </c>
    </row>
    <row r="1252" spans="1:4">
      <c r="A1252">
        <v>2499</v>
      </c>
      <c r="B1252">
        <v>-15360699.168932</v>
      </c>
      <c r="C1252">
        <v>10864523.681977</v>
      </c>
      <c r="D1252">
        <v>-21090703.355843</v>
      </c>
    </row>
    <row r="1253" spans="1:4">
      <c r="A1253">
        <v>2501</v>
      </c>
      <c r="B1253">
        <v>-15361495.563679</v>
      </c>
      <c r="C1253">
        <v>10871597.086931</v>
      </c>
      <c r="D1253">
        <v>-21086108.153094999</v>
      </c>
    </row>
    <row r="1254" spans="1:4">
      <c r="A1254">
        <v>2503</v>
      </c>
      <c r="B1254">
        <v>-15362288.285801999</v>
      </c>
      <c r="C1254">
        <v>10878667.892705999</v>
      </c>
      <c r="D1254">
        <v>-21081515.117701001</v>
      </c>
    </row>
    <row r="1255" spans="1:4">
      <c r="A1255">
        <v>2505</v>
      </c>
      <c r="B1255">
        <v>-15363077.33788</v>
      </c>
      <c r="C1255">
        <v>10885736.099571001</v>
      </c>
      <c r="D1255">
        <v>-21076924.249056</v>
      </c>
    </row>
    <row r="1256" spans="1:4">
      <c r="A1256">
        <v>2507</v>
      </c>
      <c r="B1256">
        <v>-15363862.722488999</v>
      </c>
      <c r="C1256">
        <v>10892801.707797</v>
      </c>
      <c r="D1256">
        <v>-21072335.546553999</v>
      </c>
    </row>
    <row r="1257" spans="1:4">
      <c r="A1257">
        <v>2509</v>
      </c>
      <c r="B1257">
        <v>-15364644.442204</v>
      </c>
      <c r="C1257">
        <v>10899864.717654999</v>
      </c>
      <c r="D1257">
        <v>-21067749.009585999</v>
      </c>
    </row>
    <row r="1258" spans="1:4">
      <c r="A1258">
        <v>2511</v>
      </c>
      <c r="B1258">
        <v>-15365422.499593999</v>
      </c>
      <c r="C1258">
        <v>10906925.129416</v>
      </c>
      <c r="D1258">
        <v>-21063164.637545001</v>
      </c>
    </row>
    <row r="1259" spans="1:4">
      <c r="A1259">
        <v>2513</v>
      </c>
      <c r="B1259">
        <v>-15366196.897225</v>
      </c>
      <c r="C1259">
        <v>10913982.94335</v>
      </c>
      <c r="D1259">
        <v>-21058582.429818999</v>
      </c>
    </row>
    <row r="1260" spans="1:4">
      <c r="A1260">
        <v>2515</v>
      </c>
      <c r="B1260">
        <v>-15366967.63766</v>
      </c>
      <c r="C1260">
        <v>10921038.159725999</v>
      </c>
      <c r="D1260">
        <v>-21054002.385795001</v>
      </c>
    </row>
    <row r="1261" spans="1:4">
      <c r="A1261">
        <v>2517</v>
      </c>
      <c r="B1261">
        <v>-15367734.723459</v>
      </c>
      <c r="C1261">
        <v>10928090.778817</v>
      </c>
      <c r="D1261">
        <v>-21049424.504859</v>
      </c>
    </row>
    <row r="1262" spans="1:4">
      <c r="A1262">
        <v>2519</v>
      </c>
      <c r="B1262">
        <v>-15368498.157179</v>
      </c>
      <c r="C1262">
        <v>10935140.800891001</v>
      </c>
      <c r="D1262">
        <v>-21044848.786396001</v>
      </c>
    </row>
    <row r="1263" spans="1:4">
      <c r="A1263">
        <v>2521</v>
      </c>
      <c r="B1263">
        <v>-15369257.941372</v>
      </c>
      <c r="C1263">
        <v>10942188.226220001</v>
      </c>
      <c r="D1263">
        <v>-21040275.229789</v>
      </c>
    </row>
    <row r="1264" spans="1:4">
      <c r="A1264">
        <v>2523</v>
      </c>
      <c r="B1264">
        <v>-15370014.078589</v>
      </c>
      <c r="C1264">
        <v>10949233.055073</v>
      </c>
      <c r="D1264">
        <v>-21035703.834417</v>
      </c>
    </row>
    <row r="1265" spans="1:4">
      <c r="A1265">
        <v>2525</v>
      </c>
      <c r="B1265">
        <v>-15370766.571374999</v>
      </c>
      <c r="C1265">
        <v>10956275.287721001</v>
      </c>
      <c r="D1265">
        <v>-21031134.599661</v>
      </c>
    </row>
    <row r="1266" spans="1:4">
      <c r="A1266">
        <v>2527</v>
      </c>
      <c r="B1266">
        <v>-15371515.422274999</v>
      </c>
      <c r="C1266">
        <v>10963314.924433</v>
      </c>
      <c r="D1266">
        <v>-21026567.524898998</v>
      </c>
    </row>
    <row r="1267" spans="1:4">
      <c r="A1267">
        <v>2529</v>
      </c>
      <c r="B1267">
        <v>-15372260.633827001</v>
      </c>
      <c r="C1267">
        <v>10970351.965481</v>
      </c>
      <c r="D1267">
        <v>-21022002.609506998</v>
      </c>
    </row>
    <row r="1268" spans="1:4">
      <c r="A1268">
        <v>2531</v>
      </c>
      <c r="B1268">
        <v>-15373002.208567999</v>
      </c>
      <c r="C1268">
        <v>10977386.411133001</v>
      </c>
      <c r="D1268">
        <v>-21017439.852859002</v>
      </c>
    </row>
    <row r="1269" spans="1:4">
      <c r="A1269">
        <v>2533</v>
      </c>
      <c r="B1269">
        <v>-15373740.149031</v>
      </c>
      <c r="C1269">
        <v>10984418.26166</v>
      </c>
      <c r="D1269">
        <v>-21012879.254330002</v>
      </c>
    </row>
    <row r="1270" spans="1:4">
      <c r="A1270">
        <v>2535</v>
      </c>
      <c r="B1270">
        <v>-15374474.457746999</v>
      </c>
      <c r="C1270">
        <v>10991447.517331</v>
      </c>
      <c r="D1270">
        <v>-21008320.81329</v>
      </c>
    </row>
    <row r="1271" spans="1:4">
      <c r="A1271">
        <v>2537</v>
      </c>
      <c r="B1271">
        <v>-15375205.137242001</v>
      </c>
      <c r="C1271">
        <v>10998474.178417001</v>
      </c>
      <c r="D1271">
        <v>-21003764.529111002</v>
      </c>
    </row>
    <row r="1272" spans="1:4">
      <c r="A1272">
        <v>2539</v>
      </c>
      <c r="B1272">
        <v>-15375932.19004</v>
      </c>
      <c r="C1272">
        <v>11005498.245186999</v>
      </c>
      <c r="D1272">
        <v>-20999210.401160002</v>
      </c>
    </row>
    <row r="1273" spans="1:4">
      <c r="A1273">
        <v>2541</v>
      </c>
      <c r="B1273">
        <v>-15376655.618659001</v>
      </c>
      <c r="C1273">
        <v>11012519.717910999</v>
      </c>
      <c r="D1273">
        <v>-20994658.428805001</v>
      </c>
    </row>
    <row r="1274" spans="1:4">
      <c r="A1274">
        <v>2543</v>
      </c>
      <c r="B1274">
        <v>-15377375.425618</v>
      </c>
      <c r="C1274">
        <v>11019538.596858</v>
      </c>
      <c r="D1274">
        <v>-20990108.611412</v>
      </c>
    </row>
    <row r="1275" spans="1:4">
      <c r="A1275">
        <v>2545</v>
      </c>
      <c r="B1275">
        <v>-15378091.613430001</v>
      </c>
      <c r="C1275">
        <v>11026554.882299</v>
      </c>
      <c r="D1275">
        <v>-20985560.948345002</v>
      </c>
    </row>
    <row r="1276" spans="1:4">
      <c r="A1276">
        <v>2547</v>
      </c>
      <c r="B1276">
        <v>-15378804.184605001</v>
      </c>
      <c r="C1276">
        <v>11033568.574502001</v>
      </c>
      <c r="D1276">
        <v>-20981015.438967001</v>
      </c>
    </row>
    <row r="1277" spans="1:4">
      <c r="A1277">
        <v>2549</v>
      </c>
      <c r="B1277">
        <v>-15379513.141650001</v>
      </c>
      <c r="C1277">
        <v>11040579.673737001</v>
      </c>
      <c r="D1277">
        <v>-20976472.08264</v>
      </c>
    </row>
    <row r="1278" spans="1:4">
      <c r="A1278">
        <v>2551</v>
      </c>
      <c r="B1278">
        <v>-15380218.48707</v>
      </c>
      <c r="C1278">
        <v>11047588.180274</v>
      </c>
      <c r="D1278">
        <v>-20971930.878722001</v>
      </c>
    </row>
    <row r="1279" spans="1:4">
      <c r="A1279">
        <v>2553</v>
      </c>
      <c r="B1279">
        <v>-15380920.223363001</v>
      </c>
      <c r="C1279">
        <v>11054594.094381999</v>
      </c>
      <c r="D1279">
        <v>-20967391.826572999</v>
      </c>
    </row>
    <row r="1280" spans="1:4">
      <c r="A1280">
        <v>2555</v>
      </c>
      <c r="B1280">
        <v>-15381618.353029</v>
      </c>
      <c r="C1280">
        <v>11061597.41633</v>
      </c>
      <c r="D1280">
        <v>-20962854.925549999</v>
      </c>
    </row>
    <row r="1281" spans="1:4">
      <c r="A1281">
        <v>2557</v>
      </c>
      <c r="B1281">
        <v>-15382312.878560999</v>
      </c>
      <c r="C1281">
        <v>11068598.146385999</v>
      </c>
      <c r="D1281">
        <v>-20958320.175007999</v>
      </c>
    </row>
    <row r="1282" spans="1:4">
      <c r="A1282">
        <v>2559</v>
      </c>
      <c r="B1282">
        <v>-15383003.802451</v>
      </c>
      <c r="C1282">
        <v>11075596.284822</v>
      </c>
      <c r="D1282">
        <v>-20953787.574301999</v>
      </c>
    </row>
    <row r="1283" spans="1:4">
      <c r="A1283">
        <v>2561</v>
      </c>
      <c r="B1283">
        <v>-15383691.127185</v>
      </c>
      <c r="C1283">
        <v>11082591.831904</v>
      </c>
      <c r="D1283">
        <v>-20949257.122784</v>
      </c>
    </row>
    <row r="1284" spans="1:4">
      <c r="A1284">
        <v>2563</v>
      </c>
      <c r="B1284">
        <v>-15384374.855248</v>
      </c>
      <c r="C1284">
        <v>11089584.787903</v>
      </c>
      <c r="D1284">
        <v>-20944728.819805998</v>
      </c>
    </row>
    <row r="1285" spans="1:4">
      <c r="A1285">
        <v>2565</v>
      </c>
      <c r="B1285">
        <v>-15385054.989122</v>
      </c>
      <c r="C1285">
        <v>11096575.153086999</v>
      </c>
      <c r="D1285">
        <v>-20940202.664719</v>
      </c>
    </row>
    <row r="1286" spans="1:4">
      <c r="A1286">
        <v>2567</v>
      </c>
      <c r="B1286">
        <v>-15385731.531284001</v>
      </c>
      <c r="C1286">
        <v>11103562.927726001</v>
      </c>
      <c r="D1286">
        <v>-20935678.65687</v>
      </c>
    </row>
    <row r="1287" spans="1:4">
      <c r="A1287">
        <v>2569</v>
      </c>
      <c r="B1287">
        <v>-15386404.484209999</v>
      </c>
      <c r="C1287">
        <v>11110548.112087</v>
      </c>
      <c r="D1287">
        <v>-20931156.795607001</v>
      </c>
    </row>
    <row r="1288" spans="1:4">
      <c r="A1288">
        <v>2571</v>
      </c>
      <c r="B1288">
        <v>-15387073.850370999</v>
      </c>
      <c r="C1288">
        <v>11117530.706439</v>
      </c>
      <c r="D1288">
        <v>-20926637.080276001</v>
      </c>
    </row>
    <row r="1289" spans="1:4">
      <c r="A1289">
        <v>2573</v>
      </c>
      <c r="B1289">
        <v>-15387739.632237</v>
      </c>
      <c r="C1289">
        <v>11124510.711052001</v>
      </c>
      <c r="D1289">
        <v>-20922119.510221999</v>
      </c>
    </row>
    <row r="1290" spans="1:4">
      <c r="A1290">
        <v>2575</v>
      </c>
      <c r="B1290">
        <v>-15388401.832271</v>
      </c>
      <c r="C1290">
        <v>11131488.126193</v>
      </c>
      <c r="D1290">
        <v>-20917604.084789</v>
      </c>
    </row>
    <row r="1291" spans="1:4">
      <c r="A1291">
        <v>2577</v>
      </c>
      <c r="B1291">
        <v>-15389060.452936999</v>
      </c>
      <c r="C1291">
        <v>11138462.952130999</v>
      </c>
      <c r="D1291">
        <v>-20913090.803316999</v>
      </c>
    </row>
    <row r="1292" spans="1:4">
      <c r="A1292">
        <v>2579</v>
      </c>
      <c r="B1292">
        <v>-15389715.496694</v>
      </c>
      <c r="C1292">
        <v>11145435.189135</v>
      </c>
      <c r="D1292">
        <v>-20908579.665149</v>
      </c>
    </row>
    <row r="1293" spans="1:4">
      <c r="A1293">
        <v>2581</v>
      </c>
      <c r="B1293">
        <v>-15390366.965996001</v>
      </c>
      <c r="C1293">
        <v>11152404.837471999</v>
      </c>
      <c r="D1293">
        <v>-20904070.669622999</v>
      </c>
    </row>
    <row r="1294" spans="1:4">
      <c r="A1294">
        <v>2583</v>
      </c>
      <c r="B1294">
        <v>-15391014.863298001</v>
      </c>
      <c r="C1294">
        <v>11159371.897411</v>
      </c>
      <c r="D1294">
        <v>-20899563.816078</v>
      </c>
    </row>
    <row r="1295" spans="1:4">
      <c r="A1295">
        <v>2585</v>
      </c>
      <c r="B1295">
        <v>-15391659.191049</v>
      </c>
      <c r="C1295">
        <v>11166336.36922</v>
      </c>
      <c r="D1295">
        <v>-20895059.10385</v>
      </c>
    </row>
    <row r="1296" spans="1:4">
      <c r="A1296">
        <v>2587</v>
      </c>
      <c r="B1296">
        <v>-15392299.951695001</v>
      </c>
      <c r="C1296">
        <v>11173298.253168</v>
      </c>
      <c r="D1296">
        <v>-20890556.532274</v>
      </c>
    </row>
    <row r="1297" spans="1:4">
      <c r="A1297">
        <v>2589</v>
      </c>
      <c r="B1297">
        <v>-15392937.147679999</v>
      </c>
      <c r="C1297">
        <v>11180257.549520999</v>
      </c>
      <c r="D1297">
        <v>-20886056.100687001</v>
      </c>
    </row>
    <row r="1298" spans="1:4">
      <c r="A1298">
        <v>2591</v>
      </c>
      <c r="B1298">
        <v>-15393570.781443</v>
      </c>
      <c r="C1298">
        <v>11187214.258548001</v>
      </c>
      <c r="D1298">
        <v>-20881557.808419</v>
      </c>
    </row>
    <row r="1299" spans="1:4">
      <c r="A1299">
        <v>2593</v>
      </c>
      <c r="B1299">
        <v>-15394200.855421999</v>
      </c>
      <c r="C1299">
        <v>11194168.380517</v>
      </c>
      <c r="D1299">
        <v>-20877061.654803999</v>
      </c>
    </row>
    <row r="1300" spans="1:4">
      <c r="A1300">
        <v>2595</v>
      </c>
      <c r="B1300">
        <v>-15394827.372051001</v>
      </c>
      <c r="C1300">
        <v>11201119.915695</v>
      </c>
      <c r="D1300">
        <v>-20872567.639171001</v>
      </c>
    </row>
    <row r="1301" spans="1:4">
      <c r="A1301">
        <v>2597</v>
      </c>
      <c r="B1301">
        <v>-15395450.333760999</v>
      </c>
      <c r="C1301">
        <v>11208068.86435</v>
      </c>
      <c r="D1301">
        <v>-20868075.760851</v>
      </c>
    </row>
    <row r="1302" spans="1:4">
      <c r="A1302">
        <v>2599</v>
      </c>
      <c r="B1302">
        <v>-15396069.742978999</v>
      </c>
      <c r="C1302">
        <v>11215015.226749999</v>
      </c>
      <c r="D1302">
        <v>-20863586.019170001</v>
      </c>
    </row>
    <row r="1303" spans="1:4">
      <c r="A1303">
        <v>2601</v>
      </c>
      <c r="B1303">
        <v>-15396685.602128999</v>
      </c>
      <c r="C1303">
        <v>11221959.003162</v>
      </c>
      <c r="D1303">
        <v>-20859098.413456999</v>
      </c>
    </row>
    <row r="1304" spans="1:4">
      <c r="A1304">
        <v>2603</v>
      </c>
      <c r="B1304">
        <v>-15397297.913635001</v>
      </c>
      <c r="C1304">
        <v>11228900.193853</v>
      </c>
      <c r="D1304">
        <v>-20854612.943037</v>
      </c>
    </row>
    <row r="1305" spans="1:4">
      <c r="A1305">
        <v>2605</v>
      </c>
      <c r="B1305">
        <v>-15397906.679914</v>
      </c>
      <c r="C1305">
        <v>11235838.79909</v>
      </c>
      <c r="D1305">
        <v>-20850129.607234001</v>
      </c>
    </row>
    <row r="1306" spans="1:4">
      <c r="A1306">
        <v>2607</v>
      </c>
      <c r="B1306">
        <v>-15398511.903380999</v>
      </c>
      <c r="C1306">
        <v>11242774.819142001</v>
      </c>
      <c r="D1306">
        <v>-20845648.405372001</v>
      </c>
    </row>
    <row r="1307" spans="1:4">
      <c r="A1307">
        <v>2609</v>
      </c>
      <c r="B1307">
        <v>-15399113.586448001</v>
      </c>
      <c r="C1307">
        <v>11249708.254273999</v>
      </c>
      <c r="D1307">
        <v>-20841169.336773001</v>
      </c>
    </row>
    <row r="1308" spans="1:4">
      <c r="A1308">
        <v>2611</v>
      </c>
      <c r="B1308">
        <v>-15399711.731526</v>
      </c>
      <c r="C1308">
        <v>11256639.104753001</v>
      </c>
      <c r="D1308">
        <v>-20836692.400757998</v>
      </c>
    </row>
    <row r="1309" spans="1:4">
      <c r="A1309">
        <v>2613</v>
      </c>
      <c r="B1309">
        <v>-15400306.341019999</v>
      </c>
      <c r="C1309">
        <v>11263567.370848</v>
      </c>
      <c r="D1309">
        <v>-20832217.596646</v>
      </c>
    </row>
    <row r="1310" spans="1:4">
      <c r="A1310">
        <v>2615</v>
      </c>
      <c r="B1310">
        <v>-15400897.417332999</v>
      </c>
      <c r="C1310">
        <v>11270493.052824</v>
      </c>
      <c r="D1310">
        <v>-20827744.923757002</v>
      </c>
    </row>
    <row r="1311" spans="1:4">
      <c r="A1311">
        <v>2617</v>
      </c>
      <c r="B1311">
        <v>-15401484.962865001</v>
      </c>
      <c r="C1311">
        <v>11277416.150947999</v>
      </c>
      <c r="D1311">
        <v>-20823274.381407999</v>
      </c>
    </row>
    <row r="1312" spans="1:4">
      <c r="A1312">
        <v>2619</v>
      </c>
      <c r="B1312">
        <v>-15402068.980014</v>
      </c>
      <c r="C1312">
        <v>11284336.665487001</v>
      </c>
      <c r="D1312">
        <v>-20818805.968915999</v>
      </c>
    </row>
    <row r="1313" spans="1:4">
      <c r="A1313">
        <v>2621</v>
      </c>
      <c r="B1313">
        <v>-15402649.471171999</v>
      </c>
      <c r="C1313">
        <v>11291254.596706999</v>
      </c>
      <c r="D1313">
        <v>-20814339.685594998</v>
      </c>
    </row>
    <row r="1314" spans="1:4">
      <c r="A1314">
        <v>2623</v>
      </c>
      <c r="B1314">
        <v>-15403226.438732</v>
      </c>
      <c r="C1314">
        <v>11298169.944875</v>
      </c>
      <c r="D1314">
        <v>-20809875.530760001</v>
      </c>
    </row>
    <row r="1315" spans="1:4">
      <c r="A1315">
        <v>2625</v>
      </c>
      <c r="B1315">
        <v>-15403799.885081001</v>
      </c>
      <c r="C1315">
        <v>11305082.710256999</v>
      </c>
      <c r="D1315">
        <v>-20805413.503725</v>
      </c>
    </row>
    <row r="1316" spans="1:4">
      <c r="A1316">
        <v>2627</v>
      </c>
      <c r="B1316">
        <v>-15404369.812604001</v>
      </c>
      <c r="C1316">
        <v>11311992.893119</v>
      </c>
      <c r="D1316">
        <v>-20800953.603799999</v>
      </c>
    </row>
    <row r="1317" spans="1:4">
      <c r="A1317">
        <v>2629</v>
      </c>
      <c r="B1317">
        <v>-15404936.223681999</v>
      </c>
      <c r="C1317">
        <v>11318900.493728001</v>
      </c>
      <c r="D1317">
        <v>-20796495.830297001</v>
      </c>
    </row>
    <row r="1318" spans="1:4">
      <c r="A1318">
        <v>2631</v>
      </c>
      <c r="B1318">
        <v>-15405499.120695001</v>
      </c>
      <c r="C1318">
        <v>11325805.512348</v>
      </c>
      <c r="D1318">
        <v>-20792040.182526</v>
      </c>
    </row>
    <row r="1319" spans="1:4">
      <c r="A1319">
        <v>2633</v>
      </c>
      <c r="B1319">
        <v>-15406058.506018</v>
      </c>
      <c r="C1319">
        <v>11332707.949247001</v>
      </c>
      <c r="D1319">
        <v>-20787586.659795001</v>
      </c>
    </row>
    <row r="1320" spans="1:4">
      <c r="A1320">
        <v>2635</v>
      </c>
      <c r="B1320">
        <v>-15406614.382023999</v>
      </c>
      <c r="C1320">
        <v>11339607.804691</v>
      </c>
      <c r="D1320">
        <v>-20783135.261413001</v>
      </c>
    </row>
    <row r="1321" spans="1:4">
      <c r="A1321">
        <v>2637</v>
      </c>
      <c r="B1321">
        <v>-15407166.751084</v>
      </c>
      <c r="C1321">
        <v>11346505.078942999</v>
      </c>
      <c r="D1321">
        <v>-20778685.986685</v>
      </c>
    </row>
    <row r="1322" spans="1:4">
      <c r="A1322">
        <v>2639</v>
      </c>
      <c r="B1322">
        <v>-15407715.615561999</v>
      </c>
      <c r="C1322">
        <v>11353399.772272</v>
      </c>
      <c r="D1322">
        <v>-20774238.834917001</v>
      </c>
    </row>
    <row r="1323" spans="1:4">
      <c r="A1323">
        <v>2641</v>
      </c>
      <c r="B1323">
        <v>-15408260.977824001</v>
      </c>
      <c r="C1323">
        <v>11360291.884941</v>
      </c>
      <c r="D1323">
        <v>-20769793.805413999</v>
      </c>
    </row>
    <row r="1324" spans="1:4">
      <c r="A1324">
        <v>2643</v>
      </c>
      <c r="B1324">
        <v>-15408802.840229999</v>
      </c>
      <c r="C1324">
        <v>11367181.417215999</v>
      </c>
      <c r="D1324">
        <v>-20765350.89748</v>
      </c>
    </row>
    <row r="1325" spans="1:4">
      <c r="A1325">
        <v>2645</v>
      </c>
      <c r="B1325">
        <v>-15409341.205139</v>
      </c>
      <c r="C1325">
        <v>11374068.369363001</v>
      </c>
      <c r="D1325">
        <v>-20760910.110415999</v>
      </c>
    </row>
    <row r="1326" spans="1:4">
      <c r="A1326">
        <v>2647</v>
      </c>
      <c r="B1326">
        <v>-15409876.074904</v>
      </c>
      <c r="C1326">
        <v>11380952.741645999</v>
      </c>
      <c r="D1326">
        <v>-20756471.443525001</v>
      </c>
    </row>
    <row r="1327" spans="1:4">
      <c r="A1327">
        <v>2649</v>
      </c>
      <c r="B1327">
        <v>-15410407.451878</v>
      </c>
      <c r="C1327">
        <v>11387834.534330999</v>
      </c>
      <c r="D1327">
        <v>-20752034.896106001</v>
      </c>
    </row>
    <row r="1328" spans="1:4">
      <c r="A1328">
        <v>2651</v>
      </c>
      <c r="B1328">
        <v>-15410935.338408999</v>
      </c>
      <c r="C1328">
        <v>11394713.747683</v>
      </c>
      <c r="D1328">
        <v>-20747600.467459001</v>
      </c>
    </row>
    <row r="1329" spans="1:4">
      <c r="A1329">
        <v>2653</v>
      </c>
      <c r="B1329">
        <v>-15411459.736845</v>
      </c>
      <c r="C1329">
        <v>11401590.381967001</v>
      </c>
      <c r="D1329">
        <v>-20743168.156883001</v>
      </c>
    </row>
    <row r="1330" spans="1:4">
      <c r="A1330">
        <v>2655</v>
      </c>
      <c r="B1330">
        <v>-15411980.649527</v>
      </c>
      <c r="C1330">
        <v>11408464.437446</v>
      </c>
      <c r="D1330">
        <v>-20738737.963675</v>
      </c>
    </row>
    <row r="1331" spans="1:4">
      <c r="A1331">
        <v>2657</v>
      </c>
      <c r="B1331">
        <v>-15412498.078795001</v>
      </c>
      <c r="C1331">
        <v>11415335.914387001</v>
      </c>
      <c r="D1331">
        <v>-20734309.887131002</v>
      </c>
    </row>
    <row r="1332" spans="1:4">
      <c r="A1332">
        <v>2659</v>
      </c>
      <c r="B1332">
        <v>-15413012.026986999</v>
      </c>
      <c r="C1332">
        <v>11422204.813053001</v>
      </c>
      <c r="D1332">
        <v>-20729883.926546998</v>
      </c>
    </row>
    <row r="1333" spans="1:4">
      <c r="A1333">
        <v>2661</v>
      </c>
      <c r="B1333">
        <v>-15413522.496438</v>
      </c>
      <c r="C1333">
        <v>11429071.133709</v>
      </c>
      <c r="D1333">
        <v>-20725460.081218001</v>
      </c>
    </row>
    <row r="1334" spans="1:4">
      <c r="A1334">
        <v>2663</v>
      </c>
      <c r="B1334">
        <v>-15414029.489476999</v>
      </c>
      <c r="C1334">
        <v>11435934.876619</v>
      </c>
      <c r="D1334">
        <v>-20721038.350437</v>
      </c>
    </row>
    <row r="1335" spans="1:4">
      <c r="A1335">
        <v>2665</v>
      </c>
      <c r="B1335">
        <v>-15414533.008433999</v>
      </c>
      <c r="C1335">
        <v>11442796.042047</v>
      </c>
      <c r="D1335">
        <v>-20716618.733495999</v>
      </c>
    </row>
    <row r="1336" spans="1:4">
      <c r="A1336">
        <v>2667</v>
      </c>
      <c r="B1336">
        <v>-15415033.055633999</v>
      </c>
      <c r="C1336">
        <v>11449654.630258</v>
      </c>
      <c r="D1336">
        <v>-20712201.229688</v>
      </c>
    </row>
    <row r="1337" spans="1:4">
      <c r="A1337">
        <v>2669</v>
      </c>
      <c r="B1337">
        <v>-15415529.633398</v>
      </c>
      <c r="C1337">
        <v>11456510.641515</v>
      </c>
      <c r="D1337">
        <v>-20707785.838304002</v>
      </c>
    </row>
    <row r="1338" spans="1:4">
      <c r="A1338">
        <v>2671</v>
      </c>
      <c r="B1338">
        <v>-15416022.744047999</v>
      </c>
      <c r="C1338">
        <v>11463364.076082001</v>
      </c>
      <c r="D1338">
        <v>-20703372.558632001</v>
      </c>
    </row>
    <row r="1339" spans="1:4">
      <c r="A1339">
        <v>2673</v>
      </c>
      <c r="B1339">
        <v>-15416512.389899001</v>
      </c>
      <c r="C1339">
        <v>11470214.934223</v>
      </c>
      <c r="D1339">
        <v>-20698961.389963001</v>
      </c>
    </row>
    <row r="1340" spans="1:4">
      <c r="A1340">
        <v>2675</v>
      </c>
      <c r="B1340">
        <v>-15416998.573266</v>
      </c>
      <c r="C1340">
        <v>11477063.216201</v>
      </c>
      <c r="D1340">
        <v>-20694552.331583001</v>
      </c>
    </row>
    <row r="1341" spans="1:4">
      <c r="A1341">
        <v>2677</v>
      </c>
      <c r="B1341">
        <v>-15417481.296458</v>
      </c>
      <c r="C1341">
        <v>11483908.922280001</v>
      </c>
      <c r="D1341">
        <v>-20690145.382780999</v>
      </c>
    </row>
    <row r="1342" spans="1:4">
      <c r="A1342">
        <v>2679</v>
      </c>
      <c r="B1342">
        <v>-15417960.561784999</v>
      </c>
      <c r="C1342">
        <v>11490752.052724</v>
      </c>
      <c r="D1342">
        <v>-20685740.542842001</v>
      </c>
    </row>
    <row r="1343" spans="1:4">
      <c r="A1343">
        <v>2681</v>
      </c>
      <c r="B1343">
        <v>-15418436.371549999</v>
      </c>
      <c r="C1343">
        <v>11497592.607795</v>
      </c>
      <c r="D1343">
        <v>-20681337.811051998</v>
      </c>
    </row>
    <row r="1344" spans="1:4">
      <c r="A1344">
        <v>2683</v>
      </c>
      <c r="B1344">
        <v>-15418908.728057001</v>
      </c>
      <c r="C1344">
        <v>11504430.587756</v>
      </c>
      <c r="D1344">
        <v>-20676937.186696</v>
      </c>
    </row>
    <row r="1345" spans="1:4">
      <c r="A1345">
        <v>2685</v>
      </c>
      <c r="B1345">
        <v>-15419377.633602999</v>
      </c>
      <c r="C1345">
        <v>11511265.992871</v>
      </c>
      <c r="D1345">
        <v>-20672538.669055998</v>
      </c>
    </row>
    <row r="1346" spans="1:4">
      <c r="A1346">
        <v>2687</v>
      </c>
      <c r="B1346">
        <v>-15419843.090487</v>
      </c>
      <c r="C1346">
        <v>11518098.823403001</v>
      </c>
      <c r="D1346">
        <v>-20668142.257415</v>
      </c>
    </row>
    <row r="1347" spans="1:4">
      <c r="A1347">
        <v>2689</v>
      </c>
      <c r="B1347">
        <v>-15420305.101001</v>
      </c>
      <c r="C1347">
        <v>11524929.079613</v>
      </c>
      <c r="D1347">
        <v>-20663747.951056998</v>
      </c>
    </row>
    <row r="1348" spans="1:4">
      <c r="A1348">
        <v>2691</v>
      </c>
      <c r="B1348">
        <v>-15420763.667437</v>
      </c>
      <c r="C1348">
        <v>11531756.761766</v>
      </c>
      <c r="D1348">
        <v>-20659355.749260001</v>
      </c>
    </row>
    <row r="1349" spans="1:4">
      <c r="A1349">
        <v>2693</v>
      </c>
      <c r="B1349">
        <v>-15421218.792081</v>
      </c>
      <c r="C1349">
        <v>11538581.870123001</v>
      </c>
      <c r="D1349">
        <v>-20654965.651307002</v>
      </c>
    </row>
    <row r="1350" spans="1:4">
      <c r="A1350">
        <v>2695</v>
      </c>
      <c r="B1350">
        <v>-15421670.477219</v>
      </c>
      <c r="C1350">
        <v>11545404.404945999</v>
      </c>
      <c r="D1350">
        <v>-20650577.656475</v>
      </c>
    </row>
    <row r="1351" spans="1:4">
      <c r="A1351">
        <v>2697</v>
      </c>
      <c r="B1351">
        <v>-15422118.725133</v>
      </c>
      <c r="C1351">
        <v>11552224.366498001</v>
      </c>
      <c r="D1351">
        <v>-20646191.764044002</v>
      </c>
    </row>
    <row r="1352" spans="1:4">
      <c r="A1352">
        <v>2699</v>
      </c>
      <c r="B1352">
        <v>-15422563.538101999</v>
      </c>
      <c r="C1352">
        <v>11559041.755042</v>
      </c>
      <c r="D1352">
        <v>-20641807.973290998</v>
      </c>
    </row>
    <row r="1353" spans="1:4">
      <c r="A1353">
        <v>2701</v>
      </c>
      <c r="B1353">
        <v>-15423004.918403</v>
      </c>
      <c r="C1353">
        <v>11565856.570838001</v>
      </c>
      <c r="D1353">
        <v>-20637426.283493001</v>
      </c>
    </row>
    <row r="1354" spans="1:4">
      <c r="A1354">
        <v>2703</v>
      </c>
      <c r="B1354">
        <v>-15423442.868309001</v>
      </c>
      <c r="C1354">
        <v>11572668.814149</v>
      </c>
      <c r="D1354">
        <v>-20633046.693925999</v>
      </c>
    </row>
    <row r="1355" spans="1:4">
      <c r="A1355">
        <v>2705</v>
      </c>
      <c r="B1355">
        <v>-15423877.390092</v>
      </c>
      <c r="C1355">
        <v>11579478.485237001</v>
      </c>
      <c r="D1355">
        <v>-20628669.203866001</v>
      </c>
    </row>
    <row r="1356" spans="1:4">
      <c r="A1356">
        <v>2707</v>
      </c>
      <c r="B1356">
        <v>-15424308.486018</v>
      </c>
      <c r="C1356">
        <v>11586285.584363</v>
      </c>
      <c r="D1356">
        <v>-20624293.812587</v>
      </c>
    </row>
    <row r="1357" spans="1:4">
      <c r="A1357">
        <v>2709</v>
      </c>
      <c r="B1357">
        <v>-15424736.158353001</v>
      </c>
      <c r="C1357">
        <v>11593090.111788999</v>
      </c>
      <c r="D1357">
        <v>-20619920.519361999</v>
      </c>
    </row>
    <row r="1358" spans="1:4">
      <c r="A1358">
        <v>2711</v>
      </c>
      <c r="B1358">
        <v>-15425160.409360001</v>
      </c>
      <c r="C1358">
        <v>11599892.067776</v>
      </c>
      <c r="D1358">
        <v>-20615549.323465001</v>
      </c>
    </row>
    <row r="1359" spans="1:4">
      <c r="A1359">
        <v>2713</v>
      </c>
      <c r="B1359">
        <v>-15425581.241297999</v>
      </c>
      <c r="C1359">
        <v>11606691.452585001</v>
      </c>
      <c r="D1359">
        <v>-20611180.224167999</v>
      </c>
    </row>
    <row r="1360" spans="1:4">
      <c r="A1360">
        <v>2715</v>
      </c>
      <c r="B1360">
        <v>-15425998.656423001</v>
      </c>
      <c r="C1360">
        <v>11613488.266477</v>
      </c>
      <c r="D1360">
        <v>-20606813.220741998</v>
      </c>
    </row>
    <row r="1361" spans="1:4">
      <c r="A1361">
        <v>2717</v>
      </c>
      <c r="B1361">
        <v>-15426412.656989999</v>
      </c>
      <c r="C1361">
        <v>11620282.509714</v>
      </c>
      <c r="D1361">
        <v>-20602448.312456999</v>
      </c>
    </row>
    <row r="1362" spans="1:4">
      <c r="A1362">
        <v>2719</v>
      </c>
      <c r="B1362">
        <v>-15426823.24525</v>
      </c>
      <c r="C1362">
        <v>11627074.182556</v>
      </c>
      <c r="D1362">
        <v>-20598085.498583999</v>
      </c>
    </row>
    <row r="1363" spans="1:4">
      <c r="A1363">
        <v>2721</v>
      </c>
      <c r="B1363">
        <v>-15427230.423451001</v>
      </c>
      <c r="C1363">
        <v>11633863.285263</v>
      </c>
      <c r="D1363">
        <v>-20593724.778391998</v>
      </c>
    </row>
    <row r="1364" spans="1:4">
      <c r="A1364">
        <v>2723</v>
      </c>
      <c r="B1364">
        <v>-15427634.193838</v>
      </c>
      <c r="C1364">
        <v>11640649.818096999</v>
      </c>
      <c r="D1364">
        <v>-20589366.151149001</v>
      </c>
    </row>
    <row r="1365" spans="1:4">
      <c r="A1365">
        <v>2725</v>
      </c>
      <c r="B1365">
        <v>-15428034.558654999</v>
      </c>
      <c r="C1365">
        <v>11647433.781316999</v>
      </c>
      <c r="D1365">
        <v>-20585009.616122998</v>
      </c>
    </row>
    <row r="1366" spans="1:4">
      <c r="A1366">
        <v>2727</v>
      </c>
      <c r="B1366">
        <v>-15428431.52014</v>
      </c>
      <c r="C1366">
        <v>11654215.175185001</v>
      </c>
      <c r="D1366">
        <v>-20580655.17258</v>
      </c>
    </row>
    <row r="1367" spans="1:4">
      <c r="A1367">
        <v>2729</v>
      </c>
      <c r="B1367">
        <v>-15428825.080531999</v>
      </c>
      <c r="C1367">
        <v>11660993.99996</v>
      </c>
      <c r="D1367">
        <v>-20576302.819786999</v>
      </c>
    </row>
    <row r="1368" spans="1:4">
      <c r="A1368">
        <v>2731</v>
      </c>
      <c r="B1368">
        <v>-15429215.242066</v>
      </c>
      <c r="C1368">
        <v>11667770.255901</v>
      </c>
      <c r="D1368">
        <v>-20571952.557009</v>
      </c>
    </row>
    <row r="1369" spans="1:4">
      <c r="A1369">
        <v>2733</v>
      </c>
      <c r="B1369">
        <v>-15429602.006971</v>
      </c>
      <c r="C1369">
        <v>11674543.94327</v>
      </c>
      <c r="D1369">
        <v>-20567604.383512001</v>
      </c>
    </row>
    <row r="1370" spans="1:4">
      <c r="A1370">
        <v>2735</v>
      </c>
      <c r="B1370">
        <v>-15429985.377478</v>
      </c>
      <c r="C1370">
        <v>11681315.062325001</v>
      </c>
      <c r="D1370">
        <v>-20563258.298558999</v>
      </c>
    </row>
    <row r="1371" spans="1:4">
      <c r="A1371">
        <v>2737</v>
      </c>
      <c r="B1371">
        <v>-15430365.355813</v>
      </c>
      <c r="C1371">
        <v>11688083.613327</v>
      </c>
      <c r="D1371">
        <v>-20558914.301414002</v>
      </c>
    </row>
    <row r="1372" spans="1:4">
      <c r="A1372">
        <v>2739</v>
      </c>
      <c r="B1372">
        <v>-15430741.944199</v>
      </c>
      <c r="C1372">
        <v>11694849.596534999</v>
      </c>
      <c r="D1372">
        <v>-20554572.391339</v>
      </c>
    </row>
    <row r="1373" spans="1:4">
      <c r="A1373">
        <v>2741</v>
      </c>
      <c r="B1373">
        <v>-15431115.144857001</v>
      </c>
      <c r="C1373">
        <v>11701613.012207</v>
      </c>
      <c r="D1373">
        <v>-20550232.567596</v>
      </c>
    </row>
    <row r="1374" spans="1:4">
      <c r="A1374">
        <v>2743</v>
      </c>
      <c r="B1374">
        <v>-15431484.960004</v>
      </c>
      <c r="C1374">
        <v>11708373.860603999</v>
      </c>
      <c r="D1374">
        <v>-20545894.829447001</v>
      </c>
    </row>
    <row r="1375" spans="1:4">
      <c r="A1375">
        <v>2745</v>
      </c>
      <c r="B1375">
        <v>-15431851.391857</v>
      </c>
      <c r="C1375">
        <v>11715132.141984001</v>
      </c>
      <c r="D1375">
        <v>-20541559.176153</v>
      </c>
    </row>
    <row r="1376" spans="1:4">
      <c r="A1376">
        <v>2747</v>
      </c>
      <c r="B1376">
        <v>-15432214.442625999</v>
      </c>
      <c r="C1376">
        <v>11721887.856605001</v>
      </c>
      <c r="D1376">
        <v>-20537225.606973</v>
      </c>
    </row>
    <row r="1377" spans="1:4">
      <c r="A1377">
        <v>2749</v>
      </c>
      <c r="B1377">
        <v>-15432574.114522999</v>
      </c>
      <c r="C1377">
        <v>11728641.004728001</v>
      </c>
      <c r="D1377">
        <v>-20532894.121167</v>
      </c>
    </row>
    <row r="1378" spans="1:4">
      <c r="A1378">
        <v>2751</v>
      </c>
      <c r="B1378">
        <v>-15432930.409754001</v>
      </c>
      <c r="C1378">
        <v>11735391.586610001</v>
      </c>
      <c r="D1378">
        <v>-20528564.717994001</v>
      </c>
    </row>
    <row r="1379" spans="1:4">
      <c r="A1379">
        <v>2753</v>
      </c>
      <c r="B1379">
        <v>-15433283.330523999</v>
      </c>
      <c r="C1379">
        <v>11742139.60251</v>
      </c>
      <c r="D1379">
        <v>-20524237.396712001</v>
      </c>
    </row>
    <row r="1380" spans="1:4">
      <c r="A1380">
        <v>2755</v>
      </c>
      <c r="B1380">
        <v>-15433632.879034</v>
      </c>
      <c r="C1380">
        <v>11748885.052686</v>
      </c>
      <c r="D1380">
        <v>-20519912.156578001</v>
      </c>
    </row>
    <row r="1381" spans="1:4">
      <c r="A1381">
        <v>2757</v>
      </c>
      <c r="B1381">
        <v>-15433979.057483001</v>
      </c>
      <c r="C1381">
        <v>11755627.937396999</v>
      </c>
      <c r="D1381">
        <v>-20515588.996849</v>
      </c>
    </row>
    <row r="1382" spans="1:4">
      <c r="A1382">
        <v>2759</v>
      </c>
      <c r="B1382">
        <v>-15434321.868067</v>
      </c>
      <c r="C1382">
        <v>11762368.256898999</v>
      </c>
      <c r="D1382">
        <v>-20511267.916781001</v>
      </c>
    </row>
    <row r="1383" spans="1:4">
      <c r="A1383">
        <v>2761</v>
      </c>
      <c r="B1383">
        <v>-15434661.31298</v>
      </c>
      <c r="C1383">
        <v>11769106.011452001</v>
      </c>
      <c r="D1383">
        <v>-20506948.915630002</v>
      </c>
    </row>
    <row r="1384" spans="1:4">
      <c r="A1384">
        <v>2763</v>
      </c>
      <c r="B1384">
        <v>-15434997.394412</v>
      </c>
      <c r="C1384">
        <v>11775841.201313</v>
      </c>
      <c r="D1384">
        <v>-20502631.992651001</v>
      </c>
    </row>
    <row r="1385" spans="1:4">
      <c r="A1385">
        <v>2765</v>
      </c>
      <c r="B1385">
        <v>-15435330.114553001</v>
      </c>
      <c r="C1385">
        <v>11782573.826739</v>
      </c>
      <c r="D1385">
        <v>-20498317.147098001</v>
      </c>
    </row>
    <row r="1386" spans="1:4">
      <c r="A1386">
        <v>2767</v>
      </c>
      <c r="B1386">
        <v>-15435659.475586001</v>
      </c>
      <c r="C1386">
        <v>11789303.887987999</v>
      </c>
      <c r="D1386">
        <v>-20494004.378226001</v>
      </c>
    </row>
    <row r="1387" spans="1:4">
      <c r="A1387">
        <v>2769</v>
      </c>
      <c r="B1387">
        <v>-15435985.479696</v>
      </c>
      <c r="C1387">
        <v>11796031.385317</v>
      </c>
      <c r="D1387">
        <v>-20489693.685286</v>
      </c>
    </row>
    <row r="1388" spans="1:4">
      <c r="A1388">
        <v>2771</v>
      </c>
      <c r="B1388">
        <v>-15436308.129062001</v>
      </c>
      <c r="C1388">
        <v>11802756.318983</v>
      </c>
      <c r="D1388">
        <v>-20485385.067533001</v>
      </c>
    </row>
    <row r="1389" spans="1:4">
      <c r="A1389">
        <v>2773</v>
      </c>
      <c r="B1389">
        <v>-15436627.425860999</v>
      </c>
      <c r="C1389">
        <v>11809478.689244</v>
      </c>
      <c r="D1389">
        <v>-20481078.524216998</v>
      </c>
    </row>
    <row r="1390" spans="1:4">
      <c r="A1390">
        <v>2775</v>
      </c>
      <c r="B1390">
        <v>-15436943.372269001</v>
      </c>
      <c r="C1390">
        <v>11816198.496355001</v>
      </c>
      <c r="D1390">
        <v>-20476774.054591</v>
      </c>
    </row>
    <row r="1391" spans="1:4">
      <c r="A1391">
        <v>2777</v>
      </c>
      <c r="B1391">
        <v>-15437255.970457001</v>
      </c>
      <c r="C1391">
        <v>11822915.740574</v>
      </c>
      <c r="D1391">
        <v>-20472471.657905001</v>
      </c>
    </row>
    <row r="1392" spans="1:4">
      <c r="A1392">
        <v>2779</v>
      </c>
      <c r="B1392">
        <v>-15437565.222595001</v>
      </c>
      <c r="C1392">
        <v>11829630.422157001</v>
      </c>
      <c r="D1392">
        <v>-20468171.333409999</v>
      </c>
    </row>
    <row r="1393" spans="1:4">
      <c r="A1393">
        <v>2781</v>
      </c>
      <c r="B1393">
        <v>-15437871.13085</v>
      </c>
      <c r="C1393">
        <v>11836342.541361</v>
      </c>
      <c r="D1393">
        <v>-20463873.080355</v>
      </c>
    </row>
    <row r="1394" spans="1:4">
      <c r="A1394">
        <v>2783</v>
      </c>
      <c r="B1394">
        <v>-15438173.697385</v>
      </c>
      <c r="C1394">
        <v>11843052.098440999</v>
      </c>
      <c r="D1394">
        <v>-20459576.897989001</v>
      </c>
    </row>
    <row r="1395" spans="1:4">
      <c r="A1395">
        <v>2785</v>
      </c>
      <c r="B1395">
        <v>-15438472.924363</v>
      </c>
      <c r="C1395">
        <v>11849759.093653999</v>
      </c>
      <c r="D1395">
        <v>-20455282.785562001</v>
      </c>
    </row>
    <row r="1396" spans="1:4">
      <c r="A1396">
        <v>2787</v>
      </c>
      <c r="B1396">
        <v>-15438768.813943001</v>
      </c>
      <c r="C1396">
        <v>11856463.527256001</v>
      </c>
      <c r="D1396">
        <v>-20450990.742322002</v>
      </c>
    </row>
    <row r="1397" spans="1:4">
      <c r="A1397">
        <v>2789</v>
      </c>
      <c r="B1397">
        <v>-15439061.368279999</v>
      </c>
      <c r="C1397">
        <v>11863165.399502</v>
      </c>
      <c r="D1397">
        <v>-20446700.767515</v>
      </c>
    </row>
    <row r="1398" spans="1:4">
      <c r="A1398">
        <v>2791</v>
      </c>
      <c r="B1398">
        <v>-15439350.589528</v>
      </c>
      <c r="C1398">
        <v>11869864.710648</v>
      </c>
      <c r="D1398">
        <v>-20442412.86039</v>
      </c>
    </row>
    <row r="1399" spans="1:4">
      <c r="A1399">
        <v>2793</v>
      </c>
      <c r="B1399">
        <v>-15439636.479839001</v>
      </c>
      <c r="C1399">
        <v>11876561.460949</v>
      </c>
      <c r="D1399">
        <v>-20438127.020192001</v>
      </c>
    </row>
    <row r="1400" spans="1:4">
      <c r="A1400">
        <v>2795</v>
      </c>
      <c r="B1400">
        <v>-15439919.04136</v>
      </c>
      <c r="C1400">
        <v>11883255.650660999</v>
      </c>
      <c r="D1400">
        <v>-20433843.246167999</v>
      </c>
    </row>
    <row r="1401" spans="1:4">
      <c r="A1401">
        <v>2797</v>
      </c>
      <c r="B1401">
        <v>-15440198.276238</v>
      </c>
      <c r="C1401">
        <v>11889947.280038999</v>
      </c>
      <c r="D1401">
        <v>-20429561.537563998</v>
      </c>
    </row>
    <row r="1402" spans="1:4">
      <c r="A1402">
        <v>2799</v>
      </c>
      <c r="B1402">
        <v>-15440474.186615</v>
      </c>
      <c r="C1402">
        <v>11896636.349338001</v>
      </c>
      <c r="D1402">
        <v>-20425281.893622998</v>
      </c>
    </row>
    <row r="1403" spans="1:4">
      <c r="A1403">
        <v>2801</v>
      </c>
      <c r="B1403">
        <v>-15440746.774631999</v>
      </c>
      <c r="C1403">
        <v>11903322.858812001</v>
      </c>
      <c r="D1403">
        <v>-20421004.313592002</v>
      </c>
    </row>
    <row r="1404" spans="1:4">
      <c r="A1404">
        <v>2803</v>
      </c>
      <c r="B1404">
        <v>-15441016.042428</v>
      </c>
      <c r="C1404">
        <v>11910006.808715999</v>
      </c>
      <c r="D1404">
        <v>-20416728.796714</v>
      </c>
    </row>
    <row r="1405" spans="1:4">
      <c r="A1405">
        <v>2805</v>
      </c>
      <c r="B1405">
        <v>-15441281.992137</v>
      </c>
      <c r="C1405">
        <v>11916688.199304</v>
      </c>
      <c r="D1405">
        <v>-20412455.342232</v>
      </c>
    </row>
    <row r="1406" spans="1:4">
      <c r="A1406">
        <v>2807</v>
      </c>
      <c r="B1406">
        <v>-15441544.625892</v>
      </c>
      <c r="C1406">
        <v>11923367.030832</v>
      </c>
      <c r="D1406">
        <v>-20408183.949390002</v>
      </c>
    </row>
    <row r="1407" spans="1:4">
      <c r="A1407">
        <v>2809</v>
      </c>
      <c r="B1407">
        <v>-15441803.945823999</v>
      </c>
      <c r="C1407">
        <v>11930043.303552</v>
      </c>
      <c r="D1407">
        <v>-20403914.617430001</v>
      </c>
    </row>
    <row r="1408" spans="1:4">
      <c r="A1408">
        <v>2811</v>
      </c>
      <c r="B1408">
        <v>-15442059.954059999</v>
      </c>
      <c r="C1408">
        <v>11936717.017720001</v>
      </c>
      <c r="D1408">
        <v>-20399647.345594998</v>
      </c>
    </row>
    <row r="1409" spans="1:4">
      <c r="A1409">
        <v>2813</v>
      </c>
      <c r="B1409">
        <v>-15442312.652724</v>
      </c>
      <c r="C1409">
        <v>11943388.173588</v>
      </c>
      <c r="D1409">
        <v>-20395382.133125</v>
      </c>
    </row>
    <row r="1410" spans="1:4">
      <c r="A1410">
        <v>2815</v>
      </c>
      <c r="B1410">
        <v>-15442562.043941</v>
      </c>
      <c r="C1410">
        <v>11950056.771411</v>
      </c>
      <c r="D1410">
        <v>-20391118.979263</v>
      </c>
    </row>
    <row r="1411" spans="1:4">
      <c r="A1411">
        <v>2817</v>
      </c>
      <c r="B1411">
        <v>-15442808.129829001</v>
      </c>
      <c r="C1411">
        <v>11956722.811442001</v>
      </c>
      <c r="D1411">
        <v>-20386857.883249</v>
      </c>
    </row>
    <row r="1412" spans="1:4">
      <c r="A1412">
        <v>2819</v>
      </c>
      <c r="B1412">
        <v>-15443050.912505001</v>
      </c>
      <c r="C1412">
        <v>11963386.293934001</v>
      </c>
      <c r="D1412">
        <v>-20382598.844324</v>
      </c>
    </row>
    <row r="1413" spans="1:4">
      <c r="A1413">
        <v>2821</v>
      </c>
      <c r="B1413">
        <v>-15443290.394084999</v>
      </c>
      <c r="C1413">
        <v>11970047.219141001</v>
      </c>
      <c r="D1413">
        <v>-20378341.861726001</v>
      </c>
    </row>
    <row r="1414" spans="1:4">
      <c r="A1414">
        <v>2823</v>
      </c>
      <c r="B1414">
        <v>-15443526.576680999</v>
      </c>
      <c r="C1414">
        <v>11976705.587315001</v>
      </c>
      <c r="D1414">
        <v>-20374086.934696998</v>
      </c>
    </row>
    <row r="1415" spans="1:4">
      <c r="A1415">
        <v>2825</v>
      </c>
      <c r="B1415">
        <v>-15443759.462401999</v>
      </c>
      <c r="C1415">
        <v>11983361.398709999</v>
      </c>
      <c r="D1415">
        <v>-20369834.062474001</v>
      </c>
    </row>
    <row r="1416" spans="1:4">
      <c r="A1416">
        <v>2827</v>
      </c>
      <c r="B1416">
        <v>-15443989.053355999</v>
      </c>
      <c r="C1416">
        <v>11990014.653577</v>
      </c>
      <c r="D1416">
        <v>-20365583.244295999</v>
      </c>
    </row>
    <row r="1417" spans="1:4">
      <c r="A1417">
        <v>2829</v>
      </c>
      <c r="B1417">
        <v>-15444215.351647001</v>
      </c>
      <c r="C1417">
        <v>11996665.35217</v>
      </c>
      <c r="D1417">
        <v>-20361334.479401998</v>
      </c>
    </row>
    <row r="1418" spans="1:4">
      <c r="A1418">
        <v>2831</v>
      </c>
      <c r="B1418">
        <v>-15444438.359376</v>
      </c>
      <c r="C1418">
        <v>12003313.494741</v>
      </c>
      <c r="D1418">
        <v>-20357087.767028999</v>
      </c>
    </row>
    <row r="1419" spans="1:4">
      <c r="A1419">
        <v>2833</v>
      </c>
      <c r="B1419">
        <v>-15444658.078645</v>
      </c>
      <c r="C1419">
        <v>12009959.081542</v>
      </c>
      <c r="D1419">
        <v>-20352843.106415</v>
      </c>
    </row>
    <row r="1420" spans="1:4">
      <c r="A1420">
        <v>2835</v>
      </c>
      <c r="B1420">
        <v>-15444874.511547999</v>
      </c>
      <c r="C1420">
        <v>12016602.112825001</v>
      </c>
      <c r="D1420">
        <v>-20348600.496796001</v>
      </c>
    </row>
    <row r="1421" spans="1:4">
      <c r="A1421">
        <v>2837</v>
      </c>
      <c r="B1421">
        <v>-15445087.660181999</v>
      </c>
      <c r="C1421">
        <v>12023242.588842001</v>
      </c>
      <c r="D1421">
        <v>-20344359.937408999</v>
      </c>
    </row>
    <row r="1422" spans="1:4">
      <c r="A1422">
        <v>2839</v>
      </c>
      <c r="B1422">
        <v>-15445297.526636999</v>
      </c>
      <c r="C1422">
        <v>12029880.509845</v>
      </c>
      <c r="D1422">
        <v>-20340121.427491002</v>
      </c>
    </row>
    <row r="1423" spans="1:4">
      <c r="A1423">
        <v>2841</v>
      </c>
      <c r="B1423">
        <v>-15445504.113004001</v>
      </c>
      <c r="C1423">
        <v>12036515.876084</v>
      </c>
      <c r="D1423">
        <v>-20335884.966276001</v>
      </c>
    </row>
    <row r="1424" spans="1:4">
      <c r="A1424">
        <v>2843</v>
      </c>
      <c r="B1424">
        <v>-15445707.421367999</v>
      </c>
      <c r="C1424">
        <v>12043148.687812001</v>
      </c>
      <c r="D1424">
        <v>-20331650.553001001</v>
      </c>
    </row>
    <row r="1425" spans="1:4">
      <c r="A1425">
        <v>2845</v>
      </c>
      <c r="B1425">
        <v>-15445907.453815</v>
      </c>
      <c r="C1425">
        <v>12049778.945279</v>
      </c>
      <c r="D1425">
        <v>-20327418.186900001</v>
      </c>
    </row>
    <row r="1426" spans="1:4">
      <c r="A1426">
        <v>2847</v>
      </c>
      <c r="B1426">
        <v>-15446104.212425999</v>
      </c>
      <c r="C1426">
        <v>12056406.648736</v>
      </c>
      <c r="D1426">
        <v>-20323187.867208</v>
      </c>
    </row>
    <row r="1427" spans="1:4">
      <c r="A1427">
        <v>2849</v>
      </c>
      <c r="B1427">
        <v>-15446297.699281</v>
      </c>
      <c r="C1427">
        <v>12063031.798435001</v>
      </c>
      <c r="D1427">
        <v>-20318959.593157999</v>
      </c>
    </row>
    <row r="1428" spans="1:4">
      <c r="A1428">
        <v>2851</v>
      </c>
      <c r="B1428">
        <v>-15446487.916456001</v>
      </c>
      <c r="C1428">
        <v>12069654.394626001</v>
      </c>
      <c r="D1428">
        <v>-20314733.363986999</v>
      </c>
    </row>
    <row r="1429" spans="1:4">
      <c r="A1429">
        <v>2853</v>
      </c>
      <c r="B1429">
        <v>-15446674.866025999</v>
      </c>
      <c r="C1429">
        <v>12076274.437558999</v>
      </c>
      <c r="D1429">
        <v>-20310509.178925</v>
      </c>
    </row>
    <row r="1430" spans="1:4">
      <c r="A1430">
        <v>2855</v>
      </c>
      <c r="B1430">
        <v>-15446858.550062999</v>
      </c>
      <c r="C1430">
        <v>12082891.927485</v>
      </c>
      <c r="D1430">
        <v>-20306287.037207</v>
      </c>
    </row>
    <row r="1431" spans="1:4">
      <c r="A1431">
        <v>2857</v>
      </c>
      <c r="B1431">
        <v>-15447038.970635001</v>
      </c>
      <c r="C1431">
        <v>12089506.864654001</v>
      </c>
      <c r="D1431">
        <v>-20302066.938065998</v>
      </c>
    </row>
    <row r="1432" spans="1:4">
      <c r="A1432">
        <v>2859</v>
      </c>
      <c r="B1432">
        <v>-15447216.129811</v>
      </c>
      <c r="C1432">
        <v>12096119.249314999</v>
      </c>
      <c r="D1432">
        <v>-20297848.880734</v>
      </c>
    </row>
    <row r="1433" spans="1:4">
      <c r="A1433">
        <v>2861</v>
      </c>
      <c r="B1433">
        <v>-15447390.029654</v>
      </c>
      <c r="C1433">
        <v>12102729.081719</v>
      </c>
      <c r="D1433">
        <v>-20293632.864443</v>
      </c>
    </row>
    <row r="1434" spans="1:4">
      <c r="A1434">
        <v>2863</v>
      </c>
      <c r="B1434">
        <v>-15447560.672227001</v>
      </c>
      <c r="C1434">
        <v>12109336.362114999</v>
      </c>
      <c r="D1434">
        <v>-20289418.888425</v>
      </c>
    </row>
    <row r="1435" spans="1:4">
      <c r="A1435">
        <v>2865</v>
      </c>
      <c r="B1435">
        <v>-15447728.059588</v>
      </c>
      <c r="C1435">
        <v>12115941.090753</v>
      </c>
      <c r="D1435">
        <v>-20285206.951912001</v>
      </c>
    </row>
    <row r="1436" spans="1:4">
      <c r="A1436">
        <v>2867</v>
      </c>
      <c r="B1436">
        <v>-15447892.193794999</v>
      </c>
      <c r="C1436">
        <v>12122543.267881</v>
      </c>
      <c r="D1436">
        <v>-20280997.054134</v>
      </c>
    </row>
    <row r="1437" spans="1:4">
      <c r="A1437">
        <v>2869</v>
      </c>
      <c r="B1437">
        <v>-15448053.076903</v>
      </c>
      <c r="C1437">
        <v>12129142.893749001</v>
      </c>
      <c r="D1437">
        <v>-20276789.194322001</v>
      </c>
    </row>
    <row r="1438" spans="1:4">
      <c r="A1438">
        <v>2871</v>
      </c>
      <c r="B1438">
        <v>-15448210.710963</v>
      </c>
      <c r="C1438">
        <v>12135739.968605001</v>
      </c>
      <c r="D1438">
        <v>-20272583.371707998</v>
      </c>
    </row>
    <row r="1439" spans="1:4">
      <c r="A1439">
        <v>2873</v>
      </c>
      <c r="B1439">
        <v>-15448365.098026</v>
      </c>
      <c r="C1439">
        <v>12142334.492698999</v>
      </c>
      <c r="D1439">
        <v>-20268379.585521001</v>
      </c>
    </row>
    <row r="1440" spans="1:4">
      <c r="A1440">
        <v>2875</v>
      </c>
      <c r="B1440">
        <v>-15448516.240137</v>
      </c>
      <c r="C1440">
        <v>12148926.466279</v>
      </c>
      <c r="D1440">
        <v>-20264177.834989998</v>
      </c>
    </row>
    <row r="1441" spans="1:4">
      <c r="A1441">
        <v>2877</v>
      </c>
      <c r="B1441">
        <v>-15448664.139342999</v>
      </c>
      <c r="C1441">
        <v>12155515.889593</v>
      </c>
      <c r="D1441">
        <v>-20259978.119346999</v>
      </c>
    </row>
    <row r="1442" spans="1:4">
      <c r="A1442">
        <v>2879</v>
      </c>
      <c r="B1442">
        <v>-15448808.797685999</v>
      </c>
      <c r="C1442">
        <v>12162102.76289</v>
      </c>
      <c r="D1442">
        <v>-20255780.437819</v>
      </c>
    </row>
    <row r="1443" spans="1:4">
      <c r="A1443">
        <v>2881</v>
      </c>
      <c r="B1443">
        <v>-15448950.217204999</v>
      </c>
      <c r="C1443">
        <v>12168687.086417001</v>
      </c>
      <c r="D1443">
        <v>-20251584.789636999</v>
      </c>
    </row>
    <row r="1444" spans="1:4">
      <c r="A1444">
        <v>2883</v>
      </c>
      <c r="B1444">
        <v>-15449088.399938</v>
      </c>
      <c r="C1444">
        <v>12175268.860422</v>
      </c>
      <c r="D1444">
        <v>-20247391.174028002</v>
      </c>
    </row>
    <row r="1445" spans="1:4">
      <c r="A1445">
        <v>2885</v>
      </c>
      <c r="B1445">
        <v>-15449223.347919</v>
      </c>
      <c r="C1445">
        <v>12181848.085153</v>
      </c>
      <c r="D1445">
        <v>-20243199.590222001</v>
      </c>
    </row>
    <row r="1446" spans="1:4">
      <c r="A1446">
        <v>2887</v>
      </c>
      <c r="B1446">
        <v>-15449355.063183</v>
      </c>
      <c r="C1446">
        <v>12188424.760856999</v>
      </c>
      <c r="D1446">
        <v>-20239010.037446</v>
      </c>
    </row>
    <row r="1447" spans="1:4">
      <c r="A1447">
        <v>2889</v>
      </c>
      <c r="B1447">
        <v>-15449483.547758</v>
      </c>
      <c r="C1447">
        <v>12194998.887782</v>
      </c>
      <c r="D1447">
        <v>-20234822.514927998</v>
      </c>
    </row>
    <row r="1448" spans="1:4">
      <c r="A1448">
        <v>2891</v>
      </c>
      <c r="B1448">
        <v>-15449608.803672001</v>
      </c>
      <c r="C1448">
        <v>12201570.466174001</v>
      </c>
      <c r="D1448">
        <v>-20230637.021896001</v>
      </c>
    </row>
    <row r="1449" spans="1:4">
      <c r="A1449">
        <v>2893</v>
      </c>
      <c r="B1449">
        <v>-15449730.832951</v>
      </c>
      <c r="C1449">
        <v>12208139.496281</v>
      </c>
      <c r="D1449">
        <v>-20226453.557578001</v>
      </c>
    </row>
    <row r="1450" spans="1:4">
      <c r="A1450">
        <v>2895</v>
      </c>
      <c r="B1450">
        <v>-15449849.637619</v>
      </c>
      <c r="C1450">
        <v>12214705.978349</v>
      </c>
      <c r="D1450">
        <v>-20222272.121199999</v>
      </c>
    </row>
    <row r="1451" spans="1:4">
      <c r="A1451">
        <v>2897</v>
      </c>
      <c r="B1451">
        <v>-15449965.219694</v>
      </c>
      <c r="C1451">
        <v>12221269.912625</v>
      </c>
      <c r="D1451">
        <v>-20218092.711989</v>
      </c>
    </row>
    <row r="1452" spans="1:4">
      <c r="A1452">
        <v>2899</v>
      </c>
      <c r="B1452">
        <v>-15450077.581196001</v>
      </c>
      <c r="C1452">
        <v>12227831.299355</v>
      </c>
      <c r="D1452">
        <v>-20213915.329172</v>
      </c>
    </row>
    <row r="1453" spans="1:4">
      <c r="A1453">
        <v>2901</v>
      </c>
      <c r="B1453">
        <v>-15450186.72414</v>
      </c>
      <c r="C1453">
        <v>12234390.138785001</v>
      </c>
      <c r="D1453">
        <v>-20209739.971976001</v>
      </c>
    </row>
    <row r="1454" spans="1:4">
      <c r="A1454">
        <v>2903</v>
      </c>
      <c r="B1454">
        <v>-15450292.65054</v>
      </c>
      <c r="C1454">
        <v>12240946.431160999</v>
      </c>
      <c r="D1454">
        <v>-20205566.639626</v>
      </c>
    </row>
    <row r="1455" spans="1:4">
      <c r="A1455">
        <v>2905</v>
      </c>
      <c r="B1455">
        <v>-15450395.362407001</v>
      </c>
      <c r="C1455">
        <v>12247500.176729999</v>
      </c>
      <c r="D1455">
        <v>-20201395.331347998</v>
      </c>
    </row>
    <row r="1456" spans="1:4">
      <c r="A1456">
        <v>2907</v>
      </c>
      <c r="B1456">
        <v>-15450494.861749001</v>
      </c>
      <c r="C1456">
        <v>12254051.375736</v>
      </c>
      <c r="D1456">
        <v>-20197226.046367999</v>
      </c>
    </row>
    <row r="1457" spans="1:4">
      <c r="A1457">
        <v>2909</v>
      </c>
      <c r="B1457">
        <v>-15450591.150572</v>
      </c>
      <c r="C1457">
        <v>12260600.028425001</v>
      </c>
      <c r="D1457">
        <v>-20193058.783911999</v>
      </c>
    </row>
    <row r="1458" spans="1:4">
      <c r="A1458">
        <v>2911</v>
      </c>
      <c r="B1458">
        <v>-15450684.230881</v>
      </c>
      <c r="C1458">
        <v>12267146.135043001</v>
      </c>
      <c r="D1458">
        <v>-20188893.543205</v>
      </c>
    </row>
    <row r="1459" spans="1:4">
      <c r="A1459">
        <v>2913</v>
      </c>
      <c r="B1459">
        <v>-15450774.104676001</v>
      </c>
      <c r="C1459">
        <v>12273689.695832999</v>
      </c>
      <c r="D1459">
        <v>-20184730.323470999</v>
      </c>
    </row>
    <row r="1460" spans="1:4">
      <c r="A1460">
        <v>2915</v>
      </c>
      <c r="B1460">
        <v>-15450860.773956999</v>
      </c>
      <c r="C1460">
        <v>12280230.711042</v>
      </c>
      <c r="D1460">
        <v>-20180569.123934999</v>
      </c>
    </row>
    <row r="1461" spans="1:4">
      <c r="A1461">
        <v>2917</v>
      </c>
      <c r="B1461">
        <v>-15450944.240721</v>
      </c>
      <c r="C1461">
        <v>12286769.180914</v>
      </c>
      <c r="D1461">
        <v>-20176409.943822999</v>
      </c>
    </row>
    <row r="1462" spans="1:4">
      <c r="A1462">
        <v>2919</v>
      </c>
      <c r="B1462">
        <v>-15451024.506961999</v>
      </c>
      <c r="C1462">
        <v>12293305.105692999</v>
      </c>
      <c r="D1462">
        <v>-20172252.782357998</v>
      </c>
    </row>
    <row r="1463" spans="1:4">
      <c r="A1463">
        <v>2921</v>
      </c>
      <c r="B1463">
        <v>-15451101.574672</v>
      </c>
      <c r="C1463">
        <v>12299838.485624</v>
      </c>
      <c r="D1463">
        <v>-20168097.638765</v>
      </c>
    </row>
    <row r="1464" spans="1:4">
      <c r="A1464">
        <v>2923</v>
      </c>
      <c r="B1464">
        <v>-15451175.445840999</v>
      </c>
      <c r="C1464">
        <v>12306369.320951</v>
      </c>
      <c r="D1464">
        <v>-20163944.512267999</v>
      </c>
    </row>
    <row r="1465" spans="1:4">
      <c r="A1465">
        <v>2925</v>
      </c>
      <c r="B1465">
        <v>-15451246.122455999</v>
      </c>
      <c r="C1465">
        <v>12312897.611917</v>
      </c>
      <c r="D1465">
        <v>-20159793.402089</v>
      </c>
    </row>
    <row r="1466" spans="1:4">
      <c r="A1466">
        <v>2927</v>
      </c>
      <c r="B1466">
        <v>-15451313.606501</v>
      </c>
      <c r="C1466">
        <v>12319423.358766001</v>
      </c>
      <c r="D1466">
        <v>-20155644.307454001</v>
      </c>
    </row>
    <row r="1467" spans="1:4">
      <c r="A1467">
        <v>2929</v>
      </c>
      <c r="B1467">
        <v>-15451377.899961</v>
      </c>
      <c r="C1467">
        <v>12325946.561742</v>
      </c>
      <c r="D1467">
        <v>-20151497.227586001</v>
      </c>
    </row>
    <row r="1468" spans="1:4">
      <c r="A1468">
        <v>2931</v>
      </c>
      <c r="B1468">
        <v>-15451439.004814001</v>
      </c>
      <c r="C1468">
        <v>12332467.221089</v>
      </c>
      <c r="D1468">
        <v>-20147352.161706999</v>
      </c>
    </row>
    <row r="1469" spans="1:4">
      <c r="A1469">
        <v>2933</v>
      </c>
      <c r="B1469">
        <v>-15451496.923040001</v>
      </c>
      <c r="C1469">
        <v>12338985.337049</v>
      </c>
      <c r="D1469">
        <v>-20143209.10904</v>
      </c>
    </row>
    <row r="1470" spans="1:4">
      <c r="A1470">
        <v>2935</v>
      </c>
      <c r="B1470">
        <v>-15451551.656613</v>
      </c>
      <c r="C1470">
        <v>12345500.909864999</v>
      </c>
      <c r="D1470">
        <v>-20139068.068810001</v>
      </c>
    </row>
    <row r="1471" spans="1:4">
      <c r="A1471">
        <v>2937</v>
      </c>
      <c r="B1471">
        <v>-15451603.207506999</v>
      </c>
      <c r="C1471">
        <v>12352013.939780001</v>
      </c>
      <c r="D1471">
        <v>-20134929.040236998</v>
      </c>
    </row>
    <row r="1472" spans="1:4">
      <c r="A1472">
        <v>2939</v>
      </c>
      <c r="B1472">
        <v>-15451651.577692</v>
      </c>
      <c r="C1472">
        <v>12358524.427037001</v>
      </c>
      <c r="D1472">
        <v>-20130792.022546001</v>
      </c>
    </row>
    <row r="1473" spans="1:4">
      <c r="A1473">
        <v>2941</v>
      </c>
      <c r="B1473">
        <v>-15451696.769138999</v>
      </c>
      <c r="C1473">
        <v>12365032.371878</v>
      </c>
      <c r="D1473">
        <v>-20126657.014958002</v>
      </c>
    </row>
    <row r="1474" spans="1:4">
      <c r="A1474">
        <v>2943</v>
      </c>
      <c r="B1474">
        <v>-15451738.783811999</v>
      </c>
      <c r="C1474">
        <v>12371537.774545001</v>
      </c>
      <c r="D1474">
        <v>-20122524.016695999</v>
      </c>
    </row>
    <row r="1475" spans="1:4">
      <c r="A1475">
        <v>2945</v>
      </c>
      <c r="B1475">
        <v>-15451777.623677</v>
      </c>
      <c r="C1475">
        <v>12378040.63528</v>
      </c>
      <c r="D1475">
        <v>-20118393.026981</v>
      </c>
    </row>
    <row r="1476" spans="1:4">
      <c r="A1476">
        <v>2947</v>
      </c>
      <c r="B1476">
        <v>-15451813.290694</v>
      </c>
      <c r="C1476">
        <v>12384540.954325</v>
      </c>
      <c r="D1476">
        <v>-20114264.045035999</v>
      </c>
    </row>
    <row r="1477" spans="1:4">
      <c r="A1477">
        <v>2949</v>
      </c>
      <c r="B1477">
        <v>-15451845.786823001</v>
      </c>
      <c r="C1477">
        <v>12391038.731921</v>
      </c>
      <c r="D1477">
        <v>-20110137.070083</v>
      </c>
    </row>
    <row r="1478" spans="1:4">
      <c r="A1478">
        <v>2951</v>
      </c>
      <c r="B1478">
        <v>-15451875.114022</v>
      </c>
      <c r="C1478">
        <v>12397533.968311001</v>
      </c>
      <c r="D1478">
        <v>-20106012.101342998</v>
      </c>
    </row>
    <row r="1479" spans="1:4">
      <c r="A1479">
        <v>2953</v>
      </c>
      <c r="B1479">
        <v>-15451901.274245</v>
      </c>
      <c r="C1479">
        <v>12404026.663735</v>
      </c>
      <c r="D1479">
        <v>-20101889.138037998</v>
      </c>
    </row>
    <row r="1480" spans="1:4">
      <c r="A1480">
        <v>2955</v>
      </c>
      <c r="B1480">
        <v>-15451924.269445</v>
      </c>
      <c r="C1480">
        <v>12410516.818433</v>
      </c>
      <c r="D1480">
        <v>-20097768.179389</v>
      </c>
    </row>
    <row r="1481" spans="1:4">
      <c r="A1481">
        <v>2957</v>
      </c>
      <c r="B1481">
        <v>-15451944.101571999</v>
      </c>
      <c r="C1481">
        <v>12417004.432647999</v>
      </c>
      <c r="D1481">
        <v>-20093649.224617001</v>
      </c>
    </row>
    <row r="1482" spans="1:4">
      <c r="A1482">
        <v>2959</v>
      </c>
      <c r="B1482">
        <v>-15451960.772574</v>
      </c>
      <c r="C1482">
        <v>12423489.506619999</v>
      </c>
      <c r="D1482">
        <v>-20089532.272944</v>
      </c>
    </row>
    <row r="1483" spans="1:4">
      <c r="A1483">
        <v>2961</v>
      </c>
      <c r="B1483">
        <v>-15451974.284397</v>
      </c>
      <c r="C1483">
        <v>12429972.040588001</v>
      </c>
      <c r="D1483">
        <v>-20085417.323591001</v>
      </c>
    </row>
    <row r="1484" spans="1:4">
      <c r="A1484">
        <v>2963</v>
      </c>
      <c r="B1484">
        <v>-15451984.638985001</v>
      </c>
      <c r="C1484">
        <v>12436452.034793001</v>
      </c>
      <c r="D1484">
        <v>-20081304.375778999</v>
      </c>
    </row>
    <row r="1485" spans="1:4">
      <c r="A1485">
        <v>2965</v>
      </c>
      <c r="B1485">
        <v>-15451991.838276999</v>
      </c>
      <c r="C1485">
        <v>12442929.489476001</v>
      </c>
      <c r="D1485">
        <v>-20077193.428727999</v>
      </c>
    </row>
    <row r="1486" spans="1:4">
      <c r="A1486">
        <v>2967</v>
      </c>
      <c r="B1486">
        <v>-15451995.884214001</v>
      </c>
      <c r="C1486">
        <v>12449404.404875999</v>
      </c>
      <c r="D1486">
        <v>-20073084.481658999</v>
      </c>
    </row>
    <row r="1487" spans="1:4">
      <c r="A1487">
        <v>2969</v>
      </c>
      <c r="B1487">
        <v>-15451996.778733</v>
      </c>
      <c r="C1487">
        <v>12455876.781231999</v>
      </c>
      <c r="D1487">
        <v>-20068977.533794001</v>
      </c>
    </row>
    <row r="1488" spans="1:4">
      <c r="A1488">
        <v>2971</v>
      </c>
      <c r="B1488">
        <v>-15451994.523766</v>
      </c>
      <c r="C1488">
        <v>12462346.618783999</v>
      </c>
      <c r="D1488">
        <v>-20064872.584352002</v>
      </c>
    </row>
    <row r="1489" spans="1:4">
      <c r="A1489">
        <v>2973</v>
      </c>
      <c r="B1489">
        <v>-15451989.121246999</v>
      </c>
      <c r="C1489">
        <v>12468813.917772001</v>
      </c>
      <c r="D1489">
        <v>-20060769.632553</v>
      </c>
    </row>
    <row r="1490" spans="1:4">
      <c r="A1490">
        <v>2975</v>
      </c>
      <c r="B1490">
        <v>-15451980.573105</v>
      </c>
      <c r="C1490">
        <v>12475278.678433999</v>
      </c>
      <c r="D1490">
        <v>-20056668.677618999</v>
      </c>
    </row>
    <row r="1491" spans="1:4">
      <c r="A1491">
        <v>2977</v>
      </c>
      <c r="B1491">
        <v>-15451968.881268</v>
      </c>
      <c r="C1491">
        <v>12481740.901009001</v>
      </c>
      <c r="D1491">
        <v>-20052569.718768999</v>
      </c>
    </row>
    <row r="1492" spans="1:4">
      <c r="A1492">
        <v>2979</v>
      </c>
      <c r="B1492">
        <v>-15451954.047661999</v>
      </c>
      <c r="C1492">
        <v>12488200.585735001</v>
      </c>
      <c r="D1492">
        <v>-20048472.755224999</v>
      </c>
    </row>
    <row r="1493" spans="1:4">
      <c r="A1493">
        <v>2981</v>
      </c>
      <c r="B1493">
        <v>-15451936.074209001</v>
      </c>
      <c r="C1493">
        <v>12494657.732852001</v>
      </c>
      <c r="D1493">
        <v>-20044377.786203999</v>
      </c>
    </row>
    <row r="1494" spans="1:4">
      <c r="A1494">
        <v>2983</v>
      </c>
      <c r="B1494">
        <v>-15451914.96283</v>
      </c>
      <c r="C1494">
        <v>12501112.342597</v>
      </c>
      <c r="D1494">
        <v>-20040284.810929</v>
      </c>
    </row>
    <row r="1495" spans="1:4">
      <c r="A1495">
        <v>2985</v>
      </c>
      <c r="B1495">
        <v>-15451890.715444</v>
      </c>
      <c r="C1495">
        <v>12507564.415209001</v>
      </c>
      <c r="D1495">
        <v>-20036193.828619</v>
      </c>
    </row>
    <row r="1496" spans="1:4">
      <c r="A1496">
        <v>2987</v>
      </c>
      <c r="B1496">
        <v>-15451863.333968</v>
      </c>
      <c r="C1496">
        <v>12514013.950924</v>
      </c>
      <c r="D1496">
        <v>-20032104.838493001</v>
      </c>
    </row>
    <row r="1497" spans="1:4">
      <c r="A1497">
        <v>2989</v>
      </c>
      <c r="B1497">
        <v>-15451832.820316</v>
      </c>
      <c r="C1497">
        <v>12520460.949982001</v>
      </c>
      <c r="D1497">
        <v>-20028017.839770999</v>
      </c>
    </row>
    <row r="1498" spans="1:4">
      <c r="A1498">
        <v>2991</v>
      </c>
      <c r="B1498">
        <v>-15451799.176399</v>
      </c>
      <c r="C1498">
        <v>12526905.412618</v>
      </c>
      <c r="D1498">
        <v>-20023932.831673998</v>
      </c>
    </row>
    <row r="1499" spans="1:4">
      <c r="A1499">
        <v>2993</v>
      </c>
      <c r="B1499">
        <v>-15451762.404127</v>
      </c>
      <c r="C1499">
        <v>12533347.339071</v>
      </c>
      <c r="D1499">
        <v>-20019849.813421</v>
      </c>
    </row>
    <row r="1500" spans="1:4">
      <c r="A1500">
        <v>2995</v>
      </c>
      <c r="B1500">
        <v>-15451722.505408</v>
      </c>
      <c r="C1500">
        <v>12539786.729576999</v>
      </c>
      <c r="D1500">
        <v>-20015768.784232002</v>
      </c>
    </row>
    <row r="1501" spans="1:4">
      <c r="A1501">
        <v>2997</v>
      </c>
      <c r="B1501">
        <v>-15451679.482147999</v>
      </c>
      <c r="C1501">
        <v>12546223.584373999</v>
      </c>
      <c r="D1501">
        <v>-20011689.743324999</v>
      </c>
    </row>
    <row r="1502" spans="1:4">
      <c r="A1502">
        <v>2999</v>
      </c>
      <c r="B1502">
        <v>-15451633.336248999</v>
      </c>
      <c r="C1502">
        <v>12552657.903697001</v>
      </c>
      <c r="D1502">
        <v>-20007612.689922001</v>
      </c>
    </row>
    <row r="1503" spans="1:4">
      <c r="A1503">
        <v>3001</v>
      </c>
      <c r="B1503">
        <v>-15451584.069612</v>
      </c>
      <c r="C1503">
        <v>12559089.687782999</v>
      </c>
      <c r="D1503">
        <v>-20003537.623241</v>
      </c>
    </row>
    <row r="1504" spans="1:4">
      <c r="A1504">
        <v>3003</v>
      </c>
      <c r="B1504">
        <v>-15451531.684136</v>
      </c>
      <c r="C1504">
        <v>12565518.936868001</v>
      </c>
      <c r="D1504">
        <v>-19999464.542500999</v>
      </c>
    </row>
    <row r="1505" spans="1:4">
      <c r="A1505">
        <v>3005</v>
      </c>
      <c r="B1505">
        <v>-15451476.181717001</v>
      </c>
      <c r="C1505">
        <v>12571945.651187999</v>
      </c>
      <c r="D1505">
        <v>-19995393.446922999</v>
      </c>
    </row>
    <row r="1506" spans="1:4">
      <c r="A1506">
        <v>3007</v>
      </c>
      <c r="B1506">
        <v>-15451417.56425</v>
      </c>
      <c r="C1506">
        <v>12578369.830979999</v>
      </c>
      <c r="D1506">
        <v>-19991324.335726</v>
      </c>
    </row>
    <row r="1507" spans="1:4">
      <c r="A1507">
        <v>3009</v>
      </c>
      <c r="B1507">
        <v>-15451355.833627</v>
      </c>
      <c r="C1507">
        <v>12584791.476477999</v>
      </c>
      <c r="D1507">
        <v>-19987257.208128002</v>
      </c>
    </row>
    <row r="1508" spans="1:4">
      <c r="A1508">
        <v>3011</v>
      </c>
      <c r="B1508">
        <v>-15451290.991738001</v>
      </c>
      <c r="C1508">
        <v>12591210.587917</v>
      </c>
      <c r="D1508">
        <v>-19983192.063349999</v>
      </c>
    </row>
    <row r="1509" spans="1:4">
      <c r="A1509">
        <v>3013</v>
      </c>
      <c r="B1509">
        <v>-15451223.04047</v>
      </c>
      <c r="C1509">
        <v>12597627.165534001</v>
      </c>
      <c r="D1509">
        <v>-19979128.900610998</v>
      </c>
    </row>
    <row r="1510" spans="1:4">
      <c r="A1510">
        <v>3015</v>
      </c>
      <c r="B1510">
        <v>-15451151.98171</v>
      </c>
      <c r="C1510">
        <v>12604041.209562</v>
      </c>
      <c r="D1510">
        <v>-19975067.719129998</v>
      </c>
    </row>
    <row r="1511" spans="1:4">
      <c r="A1511">
        <v>3017</v>
      </c>
      <c r="B1511">
        <v>-15451077.81734</v>
      </c>
      <c r="C1511">
        <v>12610452.720237</v>
      </c>
      <c r="D1511">
        <v>-19971008.518127002</v>
      </c>
    </row>
    <row r="1512" spans="1:4">
      <c r="A1512">
        <v>3019</v>
      </c>
      <c r="B1512">
        <v>-15451000.549241001</v>
      </c>
      <c r="C1512">
        <v>12616861.697794</v>
      </c>
      <c r="D1512">
        <v>-19966951.29682</v>
      </c>
    </row>
    <row r="1513" spans="1:4">
      <c r="A1513">
        <v>3021</v>
      </c>
      <c r="B1513">
        <v>-15450920.179292999</v>
      </c>
      <c r="C1513">
        <v>12623268.142464999</v>
      </c>
      <c r="D1513">
        <v>-19962896.054428998</v>
      </c>
    </row>
    <row r="1514" spans="1:4">
      <c r="A1514">
        <v>3023</v>
      </c>
      <c r="B1514">
        <v>-15450836.709372999</v>
      </c>
      <c r="C1514">
        <v>12629672.054486001</v>
      </c>
      <c r="D1514">
        <v>-19958842.790173002</v>
      </c>
    </row>
    <row r="1515" spans="1:4">
      <c r="A1515">
        <v>3025</v>
      </c>
      <c r="B1515">
        <v>-15450750.141355</v>
      </c>
      <c r="C1515">
        <v>12636073.434091</v>
      </c>
      <c r="D1515">
        <v>-19954791.503272001</v>
      </c>
    </row>
    <row r="1516" spans="1:4">
      <c r="A1516">
        <v>3027</v>
      </c>
      <c r="B1516">
        <v>-15450660.477112001</v>
      </c>
      <c r="C1516">
        <v>12642472.281512</v>
      </c>
      <c r="D1516">
        <v>-19950742.192945</v>
      </c>
    </row>
    <row r="1517" spans="1:4">
      <c r="A1517">
        <v>3029</v>
      </c>
      <c r="B1517">
        <v>-15450567.718513999</v>
      </c>
      <c r="C1517">
        <v>12648868.596984001</v>
      </c>
      <c r="D1517">
        <v>-19946694.858410999</v>
      </c>
    </row>
    <row r="1518" spans="1:4">
      <c r="A1518">
        <v>3031</v>
      </c>
      <c r="B1518">
        <v>-15450471.86743</v>
      </c>
      <c r="C1518">
        <v>12655262.38074</v>
      </c>
      <c r="D1518">
        <v>-19942649.498890001</v>
      </c>
    </row>
    <row r="1519" spans="1:4">
      <c r="A1519">
        <v>3033</v>
      </c>
      <c r="B1519">
        <v>-15450372.925725</v>
      </c>
      <c r="C1519">
        <v>12661653.633012</v>
      </c>
      <c r="D1519">
        <v>-19938606.113600999</v>
      </c>
    </row>
    <row r="1520" spans="1:4">
      <c r="A1520">
        <v>3035</v>
      </c>
      <c r="B1520">
        <v>-15450270.895264</v>
      </c>
      <c r="C1520">
        <v>12668042.354033999</v>
      </c>
      <c r="D1520">
        <v>-19934564.701761998</v>
      </c>
    </row>
    <row r="1521" spans="1:4">
      <c r="A1521">
        <v>3037</v>
      </c>
      <c r="B1521">
        <v>-15450165.777907999</v>
      </c>
      <c r="C1521">
        <v>12674428.544038</v>
      </c>
      <c r="D1521">
        <v>-19930525.262595002</v>
      </c>
    </row>
    <row r="1522" spans="1:4">
      <c r="A1522">
        <v>3039</v>
      </c>
      <c r="B1522">
        <v>-15450057.575517001</v>
      </c>
      <c r="C1522">
        <v>12680812.203257</v>
      </c>
      <c r="D1522">
        <v>-19926487.795317002</v>
      </c>
    </row>
    <row r="1523" spans="1:4">
      <c r="A1523">
        <v>3041</v>
      </c>
      <c r="B1523">
        <v>-15449946.289948</v>
      </c>
      <c r="C1523">
        <v>12687193.331922</v>
      </c>
      <c r="D1523">
        <v>-19922452.299148999</v>
      </c>
    </row>
    <row r="1524" spans="1:4">
      <c r="A1524">
        <v>3043</v>
      </c>
      <c r="B1524">
        <v>-15449831.923056999</v>
      </c>
      <c r="C1524">
        <v>12693571.930266</v>
      </c>
      <c r="D1524">
        <v>-19918418.773309998</v>
      </c>
    </row>
    <row r="1525" spans="1:4">
      <c r="A1525">
        <v>3045</v>
      </c>
      <c r="B1525">
        <v>-15449714.476697</v>
      </c>
      <c r="C1525">
        <v>12699947.998521</v>
      </c>
      <c r="D1525">
        <v>-19914387.217018999</v>
      </c>
    </row>
    <row r="1526" spans="1:4">
      <c r="A1526">
        <v>3047</v>
      </c>
      <c r="B1526">
        <v>-15449593.952719999</v>
      </c>
      <c r="C1526">
        <v>12706321.536917999</v>
      </c>
      <c r="D1526">
        <v>-19910357.629494999</v>
      </c>
    </row>
    <row r="1527" spans="1:4">
      <c r="A1527">
        <v>3049</v>
      </c>
      <c r="B1527">
        <v>-15449470.352973999</v>
      </c>
      <c r="C1527">
        <v>12712692.545688</v>
      </c>
      <c r="D1527">
        <v>-19906330.009959999</v>
      </c>
    </row>
    <row r="1528" spans="1:4">
      <c r="A1528">
        <v>3051</v>
      </c>
      <c r="B1528">
        <v>-15449343.679306</v>
      </c>
      <c r="C1528">
        <v>12719061.025062</v>
      </c>
      <c r="D1528">
        <v>-19902304.357631002</v>
      </c>
    </row>
    <row r="1529" spans="1:4">
      <c r="A1529">
        <v>3053</v>
      </c>
      <c r="B1529">
        <v>-15449213.933560999</v>
      </c>
      <c r="C1529">
        <v>12725426.975272</v>
      </c>
      <c r="D1529">
        <v>-19898280.671728998</v>
      </c>
    </row>
    <row r="1530" spans="1:4">
      <c r="A1530">
        <v>3055</v>
      </c>
      <c r="B1530">
        <v>-15449081.117581001</v>
      </c>
      <c r="C1530">
        <v>12731790.396547999</v>
      </c>
      <c r="D1530">
        <v>-19894258.951473001</v>
      </c>
    </row>
    <row r="1531" spans="1:4">
      <c r="A1531">
        <v>3057</v>
      </c>
      <c r="B1531">
        <v>-15448945.233208001</v>
      </c>
      <c r="C1531">
        <v>12738151.289121</v>
      </c>
      <c r="D1531">
        <v>-19890239.196083002</v>
      </c>
    </row>
    <row r="1532" spans="1:4">
      <c r="A1532">
        <v>3059</v>
      </c>
      <c r="B1532">
        <v>-15448806.282279</v>
      </c>
      <c r="C1532">
        <v>12744509.65322</v>
      </c>
      <c r="D1532">
        <v>-19886221.40478</v>
      </c>
    </row>
    <row r="1533" spans="1:4">
      <c r="A1533">
        <v>3061</v>
      </c>
      <c r="B1533">
        <v>-15448664.266632</v>
      </c>
      <c r="C1533">
        <v>12750865.489076</v>
      </c>
      <c r="D1533">
        <v>-19882205.576781999</v>
      </c>
    </row>
    <row r="1534" spans="1:4">
      <c r="A1534">
        <v>3063</v>
      </c>
      <c r="B1534">
        <v>-15448519.188099001</v>
      </c>
      <c r="C1534">
        <v>12757218.796917999</v>
      </c>
      <c r="D1534">
        <v>-19878191.711309999</v>
      </c>
    </row>
    <row r="1535" spans="1:4">
      <c r="A1535">
        <v>3065</v>
      </c>
      <c r="B1535">
        <v>-15448371.048513999</v>
      </c>
      <c r="C1535">
        <v>12763569.576977</v>
      </c>
      <c r="D1535">
        <v>-19874179.807583001</v>
      </c>
    </row>
    <row r="1536" spans="1:4">
      <c r="A1536">
        <v>3067</v>
      </c>
      <c r="B1536">
        <v>-15448219.849706</v>
      </c>
      <c r="C1536">
        <v>12769917.829482</v>
      </c>
      <c r="D1536">
        <v>-19870169.864822999</v>
      </c>
    </row>
    <row r="1537" spans="1:4">
      <c r="A1537">
        <v>3069</v>
      </c>
      <c r="B1537">
        <v>-15448065.593504</v>
      </c>
      <c r="C1537">
        <v>12776263.554661</v>
      </c>
      <c r="D1537">
        <v>-19866161.882247999</v>
      </c>
    </row>
    <row r="1538" spans="1:4">
      <c r="A1538">
        <v>3071</v>
      </c>
      <c r="B1538">
        <v>-15447908.281733001</v>
      </c>
      <c r="C1538">
        <v>12782606.752744</v>
      </c>
      <c r="D1538">
        <v>-19862155.859080002</v>
      </c>
    </row>
    <row r="1539" spans="1:4">
      <c r="A1539">
        <v>3073</v>
      </c>
      <c r="B1539">
        <v>-15447747.916216999</v>
      </c>
      <c r="C1539">
        <v>12788947.423959</v>
      </c>
      <c r="D1539">
        <v>-19858151.794537999</v>
      </c>
    </row>
    <row r="1540" spans="1:4">
      <c r="A1540">
        <v>3075</v>
      </c>
      <c r="B1540">
        <v>-15447584.498778</v>
      </c>
      <c r="C1540">
        <v>12795285.568536</v>
      </c>
      <c r="D1540">
        <v>-19854149.687842999</v>
      </c>
    </row>
    <row r="1541" spans="1:4">
      <c r="A1541">
        <v>3077</v>
      </c>
      <c r="B1541">
        <v>-15447418.031236</v>
      </c>
      <c r="C1541">
        <v>12801621.186701</v>
      </c>
      <c r="D1541">
        <v>-19850149.538215</v>
      </c>
    </row>
    <row r="1542" spans="1:4">
      <c r="A1542">
        <v>3079</v>
      </c>
      <c r="B1542">
        <v>-15447248.515407</v>
      </c>
      <c r="C1542">
        <v>12807954.278684</v>
      </c>
      <c r="D1542">
        <v>-19846151.344873998</v>
      </c>
    </row>
    <row r="1543" spans="1:4">
      <c r="A1543">
        <v>3081</v>
      </c>
      <c r="B1543">
        <v>-15447075.953108</v>
      </c>
      <c r="C1543">
        <v>12814284.844712</v>
      </c>
      <c r="D1543">
        <v>-19842155.107043002</v>
      </c>
    </row>
    <row r="1544" spans="1:4">
      <c r="A1544">
        <v>3083</v>
      </c>
      <c r="B1544">
        <v>-15446900.346152</v>
      </c>
      <c r="C1544">
        <v>12820612.885012999</v>
      </c>
      <c r="D1544">
        <v>-19838160.823940001</v>
      </c>
    </row>
    <row r="1545" spans="1:4">
      <c r="A1545">
        <v>3085</v>
      </c>
      <c r="B1545">
        <v>-15446721.696350999</v>
      </c>
      <c r="C1545">
        <v>12826938.399815001</v>
      </c>
      <c r="D1545">
        <v>-19834168.494787998</v>
      </c>
    </row>
    <row r="1546" spans="1:4">
      <c r="A1546">
        <v>3087</v>
      </c>
      <c r="B1546">
        <v>-15446540.005512999</v>
      </c>
      <c r="C1546">
        <v>12833261.389342999</v>
      </c>
      <c r="D1546">
        <v>-19830178.118806001</v>
      </c>
    </row>
    <row r="1547" spans="1:4">
      <c r="A1547">
        <v>3089</v>
      </c>
      <c r="B1547">
        <v>-15446355.275447</v>
      </c>
      <c r="C1547">
        <v>12839581.853825999</v>
      </c>
      <c r="D1547">
        <v>-19826189.695216</v>
      </c>
    </row>
    <row r="1548" spans="1:4">
      <c r="A1548">
        <v>3091</v>
      </c>
      <c r="B1548">
        <v>-15446167.507956</v>
      </c>
      <c r="C1548">
        <v>12845899.79349</v>
      </c>
      <c r="D1548">
        <v>-19822203.223239999</v>
      </c>
    </row>
    <row r="1549" spans="1:4">
      <c r="A1549">
        <v>3093</v>
      </c>
      <c r="B1549">
        <v>-15445976.704846</v>
      </c>
      <c r="C1549">
        <v>12852215.208562</v>
      </c>
      <c r="D1549">
        <v>-19818218.702096999</v>
      </c>
    </row>
    <row r="1550" spans="1:4">
      <c r="A1550">
        <v>3095</v>
      </c>
      <c r="B1550">
        <v>-15445782.867915001</v>
      </c>
      <c r="C1550">
        <v>12858528.099268001</v>
      </c>
      <c r="D1550">
        <v>-19814236.131011002</v>
      </c>
    </row>
    <row r="1551" spans="1:4">
      <c r="A1551">
        <v>3097</v>
      </c>
      <c r="B1551">
        <v>-15445585.998965001</v>
      </c>
      <c r="C1551">
        <v>12864838.465833999</v>
      </c>
      <c r="D1551">
        <v>-19810255.509201001</v>
      </c>
    </row>
    <row r="1552" spans="1:4">
      <c r="A1552">
        <v>3099</v>
      </c>
      <c r="B1552">
        <v>-15445386.099791</v>
      </c>
      <c r="C1552">
        <v>12871146.308486</v>
      </c>
      <c r="D1552">
        <v>-19806276.835889999</v>
      </c>
    </row>
    <row r="1553" spans="1:4">
      <c r="A1553">
        <v>3101</v>
      </c>
      <c r="B1553">
        <v>-15445183.172188001</v>
      </c>
      <c r="C1553">
        <v>12877451.62745</v>
      </c>
      <c r="D1553">
        <v>-19802300.110300001</v>
      </c>
    </row>
    <row r="1554" spans="1:4">
      <c r="A1554">
        <v>3103</v>
      </c>
      <c r="B1554">
        <v>-15444977.217951</v>
      </c>
      <c r="C1554">
        <v>12883754.42295</v>
      </c>
      <c r="D1554">
        <v>-19798325.331650998</v>
      </c>
    </row>
    <row r="1555" spans="1:4">
      <c r="A1555">
        <v>3105</v>
      </c>
      <c r="B1555">
        <v>-15444768.238869</v>
      </c>
      <c r="C1555">
        <v>12890054.695212999</v>
      </c>
      <c r="D1555">
        <v>-19794352.499166999</v>
      </c>
    </row>
    <row r="1556" spans="1:4">
      <c r="A1556">
        <v>3107</v>
      </c>
      <c r="B1556">
        <v>-15444556.236731</v>
      </c>
      <c r="C1556">
        <v>12896352.444463</v>
      </c>
      <c r="D1556">
        <v>-19790381.612069</v>
      </c>
    </row>
    <row r="1557" spans="1:4">
      <c r="A1557">
        <v>3109</v>
      </c>
      <c r="B1557">
        <v>-15444341.213324999</v>
      </c>
      <c r="C1557">
        <v>12902647.670925001</v>
      </c>
      <c r="D1557">
        <v>-19786412.669578999</v>
      </c>
    </row>
    <row r="1558" spans="1:4">
      <c r="A1558">
        <v>3111</v>
      </c>
      <c r="B1558">
        <v>-15444123.170436</v>
      </c>
      <c r="C1558">
        <v>12908940.374823</v>
      </c>
      <c r="D1558">
        <v>-19782445.670919999</v>
      </c>
    </row>
    <row r="1559" spans="1:4">
      <c r="A1559">
        <v>3113</v>
      </c>
      <c r="B1559">
        <v>-15443902.109844999</v>
      </c>
      <c r="C1559">
        <v>12915230.556382</v>
      </c>
      <c r="D1559">
        <v>-19778480.615315001</v>
      </c>
    </row>
    <row r="1560" spans="1:4">
      <c r="A1560">
        <v>3115</v>
      </c>
      <c r="B1560">
        <v>-15443678.033335</v>
      </c>
      <c r="C1560">
        <v>12921518.215825999</v>
      </c>
      <c r="D1560">
        <v>-19774517.501984999</v>
      </c>
    </row>
    <row r="1561" spans="1:4">
      <c r="A1561">
        <v>3117</v>
      </c>
      <c r="B1561">
        <v>-15443450.942683</v>
      </c>
      <c r="C1561">
        <v>12927803.353379</v>
      </c>
      <c r="D1561">
        <v>-19770556.330153</v>
      </c>
    </row>
    <row r="1562" spans="1:4">
      <c r="A1562">
        <v>3119</v>
      </c>
      <c r="B1562">
        <v>-15443220.839667</v>
      </c>
      <c r="C1562">
        <v>12934085.969263</v>
      </c>
      <c r="D1562">
        <v>-19766597.099043999</v>
      </c>
    </row>
    <row r="1563" spans="1:4">
      <c r="A1563">
        <v>3121</v>
      </c>
      <c r="B1563">
        <v>-15442987.726062</v>
      </c>
      <c r="C1563">
        <v>12940366.063704001</v>
      </c>
      <c r="D1563">
        <v>-19762639.807877999</v>
      </c>
    </row>
    <row r="1564" spans="1:4">
      <c r="A1564">
        <v>3123</v>
      </c>
      <c r="B1564">
        <v>-15442751.603639999</v>
      </c>
      <c r="C1564">
        <v>12946643.636923</v>
      </c>
      <c r="D1564">
        <v>-19758684.455881</v>
      </c>
    </row>
    <row r="1565" spans="1:4">
      <c r="A1565">
        <v>3125</v>
      </c>
      <c r="B1565">
        <v>-15442512.474172</v>
      </c>
      <c r="C1565">
        <v>12952918.689145001</v>
      </c>
      <c r="D1565">
        <v>-19754731.042273998</v>
      </c>
    </row>
    <row r="1566" spans="1:4">
      <c r="A1566">
        <v>3127</v>
      </c>
      <c r="B1566">
        <v>-15442270.339427</v>
      </c>
      <c r="C1566">
        <v>12959191.220590999</v>
      </c>
      <c r="D1566">
        <v>-19750779.566282</v>
      </c>
    </row>
    <row r="1567" spans="1:4">
      <c r="A1567">
        <v>3129</v>
      </c>
      <c r="B1567">
        <v>-15442025.201172</v>
      </c>
      <c r="C1567">
        <v>12965461.231482999</v>
      </c>
      <c r="D1567">
        <v>-19746830.027128</v>
      </c>
    </row>
    <row r="1568" spans="1:4">
      <c r="A1568">
        <v>3131</v>
      </c>
      <c r="B1568">
        <v>-15441777.061171999</v>
      </c>
      <c r="C1568">
        <v>12971728.722046001</v>
      </c>
      <c r="D1568">
        <v>-19742882.424036</v>
      </c>
    </row>
    <row r="1569" spans="1:4">
      <c r="A1569">
        <v>3133</v>
      </c>
      <c r="B1569">
        <v>-15441525.921189999</v>
      </c>
      <c r="C1569">
        <v>12977993.692499001</v>
      </c>
      <c r="D1569">
        <v>-19738936.75623</v>
      </c>
    </row>
    <row r="1570" spans="1:4">
      <c r="A1570">
        <v>3135</v>
      </c>
      <c r="B1570">
        <v>-15441271.782986</v>
      </c>
      <c r="C1570">
        <v>12984256.143066</v>
      </c>
      <c r="D1570">
        <v>-19734993.022934999</v>
      </c>
    </row>
    <row r="1571" spans="1:4">
      <c r="A1571">
        <v>3137</v>
      </c>
      <c r="B1571">
        <v>-15441014.648319</v>
      </c>
      <c r="C1571">
        <v>12990516.073967</v>
      </c>
      <c r="D1571">
        <v>-19731051.223374002</v>
      </c>
    </row>
    <row r="1572" spans="1:4">
      <c r="A1572">
        <v>3139</v>
      </c>
      <c r="B1572">
        <v>-15440754.518947</v>
      </c>
      <c r="C1572">
        <v>12996773.485424999</v>
      </c>
      <c r="D1572">
        <v>-19727111.356771</v>
      </c>
    </row>
    <row r="1573" spans="1:4">
      <c r="A1573">
        <v>3141</v>
      </c>
      <c r="B1573">
        <v>-15440491.396624001</v>
      </c>
      <c r="C1573">
        <v>13003028.377660001</v>
      </c>
      <c r="D1573">
        <v>-19723173.422352999</v>
      </c>
    </row>
    <row r="1574" spans="1:4">
      <c r="A1574">
        <v>3143</v>
      </c>
      <c r="B1574">
        <v>-15440225.283103</v>
      </c>
      <c r="C1574">
        <v>13009280.750893001</v>
      </c>
      <c r="D1574">
        <v>-19719237.419342998</v>
      </c>
    </row>
    <row r="1575" spans="1:4">
      <c r="A1575">
        <v>3145</v>
      </c>
      <c r="B1575">
        <v>-15439956.180136001</v>
      </c>
      <c r="C1575">
        <v>13015530.605343999</v>
      </c>
      <c r="D1575">
        <v>-19715303.346965998</v>
      </c>
    </row>
    <row r="1576" spans="1:4">
      <c r="A1576">
        <v>3147</v>
      </c>
      <c r="B1576">
        <v>-15439684.089470999</v>
      </c>
      <c r="C1576">
        <v>13021777.941235</v>
      </c>
      <c r="D1576">
        <v>-19711371.204448</v>
      </c>
    </row>
    <row r="1577" spans="1:4">
      <c r="A1577">
        <v>3149</v>
      </c>
      <c r="B1577">
        <v>-15439409.012855999</v>
      </c>
      <c r="C1577">
        <v>13028022.758786</v>
      </c>
      <c r="D1577">
        <v>-19707440.991014998</v>
      </c>
    </row>
    <row r="1578" spans="1:4">
      <c r="A1578">
        <v>3151</v>
      </c>
      <c r="B1578">
        <v>-15439130.952035001</v>
      </c>
      <c r="C1578">
        <v>13034265.058215</v>
      </c>
      <c r="D1578">
        <v>-19703512.705890998</v>
      </c>
    </row>
    <row r="1579" spans="1:4">
      <c r="A1579">
        <v>3153</v>
      </c>
      <c r="B1579">
        <v>-15438849.908752</v>
      </c>
      <c r="C1579">
        <v>13040504.839744</v>
      </c>
      <c r="D1579">
        <v>-19699586.348301999</v>
      </c>
    </row>
    <row r="1580" spans="1:4">
      <c r="A1580">
        <v>3155</v>
      </c>
      <c r="B1580">
        <v>-15438565.884748001</v>
      </c>
      <c r="C1580">
        <v>13046742.103592001</v>
      </c>
      <c r="D1580">
        <v>-19695661.917475</v>
      </c>
    </row>
    <row r="1581" spans="1:4">
      <c r="A1581">
        <v>3157</v>
      </c>
      <c r="B1581">
        <v>-15438278.881762</v>
      </c>
      <c r="C1581">
        <v>13052976.849978</v>
      </c>
      <c r="D1581">
        <v>-19691739.412634999</v>
      </c>
    </row>
    <row r="1582" spans="1:4">
      <c r="A1582">
        <v>3159</v>
      </c>
      <c r="B1582">
        <v>-15437988.901533</v>
      </c>
      <c r="C1582">
        <v>13059209.079120999</v>
      </c>
      <c r="D1582">
        <v>-19687818.833009001</v>
      </c>
    </row>
    <row r="1583" spans="1:4">
      <c r="A1583">
        <v>3161</v>
      </c>
      <c r="B1583">
        <v>-15437695.945793999</v>
      </c>
      <c r="C1583">
        <v>13065438.791239001</v>
      </c>
      <c r="D1583">
        <v>-19683900.177824002</v>
      </c>
    </row>
    <row r="1584" spans="1:4">
      <c r="A1584">
        <v>3163</v>
      </c>
      <c r="B1584">
        <v>-15437400.016279999</v>
      </c>
      <c r="C1584">
        <v>13071665.986552</v>
      </c>
      <c r="D1584">
        <v>-19679983.446306001</v>
      </c>
    </row>
    <row r="1585" spans="1:4">
      <c r="A1585">
        <v>3165</v>
      </c>
      <c r="B1585">
        <v>-15437101.114722</v>
      </c>
      <c r="C1585">
        <v>13077890.665278001</v>
      </c>
      <c r="D1585">
        <v>-19676068.637681998</v>
      </c>
    </row>
    <row r="1586" spans="1:4">
      <c r="A1586">
        <v>3167</v>
      </c>
      <c r="B1586">
        <v>-15436799.24285</v>
      </c>
      <c r="C1586">
        <v>13084112.827635</v>
      </c>
      <c r="D1586">
        <v>-19672155.751178999</v>
      </c>
    </row>
    <row r="1587" spans="1:4">
      <c r="A1587">
        <v>3169</v>
      </c>
      <c r="B1587">
        <v>-15436494.402392</v>
      </c>
      <c r="C1587">
        <v>13090332.473841</v>
      </c>
      <c r="D1587">
        <v>-19668244.786024999</v>
      </c>
    </row>
    <row r="1588" spans="1:4">
      <c r="A1588">
        <v>3171</v>
      </c>
      <c r="B1588">
        <v>-15436186.595071999</v>
      </c>
      <c r="C1588">
        <v>13096549.604114</v>
      </c>
      <c r="D1588">
        <v>-19664335.741448</v>
      </c>
    </row>
    <row r="1589" spans="1:4">
      <c r="A1589">
        <v>3173</v>
      </c>
      <c r="B1589">
        <v>-15435875.822616</v>
      </c>
      <c r="C1589">
        <v>13102764.218669999</v>
      </c>
      <c r="D1589">
        <v>-19660428.616673999</v>
      </c>
    </row>
    <row r="1590" spans="1:4">
      <c r="A1590">
        <v>3175</v>
      </c>
      <c r="B1590">
        <v>-15435562.086743999</v>
      </c>
      <c r="C1590">
        <v>13108976.317727</v>
      </c>
      <c r="D1590">
        <v>-19656523.410932001</v>
      </c>
    </row>
    <row r="1591" spans="1:4">
      <c r="A1591">
        <v>3177</v>
      </c>
      <c r="B1591">
        <v>-15435245.389178</v>
      </c>
      <c r="C1591">
        <v>13115185.901503</v>
      </c>
      <c r="D1591">
        <v>-19652620.123450998</v>
      </c>
    </row>
    <row r="1592" spans="1:4">
      <c r="A1592">
        <v>3179</v>
      </c>
      <c r="B1592">
        <v>-15434925.731634</v>
      </c>
      <c r="C1592">
        <v>13121392.970214</v>
      </c>
      <c r="D1592">
        <v>-19648718.753458999</v>
      </c>
    </row>
    <row r="1593" spans="1:4">
      <c r="A1593">
        <v>3181</v>
      </c>
      <c r="B1593">
        <v>-15434603.115829</v>
      </c>
      <c r="C1593">
        <v>13127597.524075</v>
      </c>
      <c r="D1593">
        <v>-19644819.300184</v>
      </c>
    </row>
    <row r="1594" spans="1:4">
      <c r="A1594">
        <v>3183</v>
      </c>
      <c r="B1594">
        <v>-15434277.543478001</v>
      </c>
      <c r="C1594">
        <v>13133799.563305</v>
      </c>
      <c r="D1594">
        <v>-19640921.762855001</v>
      </c>
    </row>
    <row r="1595" spans="1:4">
      <c r="A1595">
        <v>3185</v>
      </c>
      <c r="B1595">
        <v>-15433949.016293</v>
      </c>
      <c r="C1595">
        <v>13139999.088118</v>
      </c>
      <c r="D1595">
        <v>-19637026.140702002</v>
      </c>
    </row>
    <row r="1596" spans="1:4">
      <c r="A1596">
        <v>3187</v>
      </c>
      <c r="B1596">
        <v>-15433617.535983</v>
      </c>
      <c r="C1596">
        <v>13146196.098731</v>
      </c>
      <c r="D1596">
        <v>-19633132.432953998</v>
      </c>
    </row>
    <row r="1597" spans="1:4">
      <c r="A1597">
        <v>3189</v>
      </c>
      <c r="B1597">
        <v>-15433283.104258999</v>
      </c>
      <c r="C1597">
        <v>13152390.595358999</v>
      </c>
      <c r="D1597">
        <v>-19629240.638840001</v>
      </c>
    </row>
    <row r="1598" spans="1:4">
      <c r="A1598">
        <v>3191</v>
      </c>
      <c r="B1598">
        <v>-15432945.722826</v>
      </c>
      <c r="C1598">
        <v>13158582.578217</v>
      </c>
      <c r="D1598">
        <v>-19625350.75759</v>
      </c>
    </row>
    <row r="1599" spans="1:4">
      <c r="A1599">
        <v>3193</v>
      </c>
      <c r="B1599">
        <v>-15432605.393389</v>
      </c>
      <c r="C1599">
        <v>13164772.047521001</v>
      </c>
      <c r="D1599">
        <v>-19621462.788435001</v>
      </c>
    </row>
    <row r="1600" spans="1:4">
      <c r="A1600">
        <v>3195</v>
      </c>
      <c r="B1600">
        <v>-15432262.117651001</v>
      </c>
      <c r="C1600">
        <v>13170959.003485</v>
      </c>
      <c r="D1600">
        <v>-19617576.730604999</v>
      </c>
    </row>
    <row r="1601" spans="1:4">
      <c r="A1601">
        <v>3197</v>
      </c>
      <c r="B1601">
        <v>-15431915.897312</v>
      </c>
      <c r="C1601">
        <v>13177143.446323</v>
      </c>
      <c r="D1601">
        <v>-19613692.583330002</v>
      </c>
    </row>
    <row r="1602" spans="1:4">
      <c r="A1602">
        <v>3199</v>
      </c>
      <c r="B1602">
        <v>-15431566.734073</v>
      </c>
      <c r="C1602">
        <v>13183325.376251999</v>
      </c>
      <c r="D1602">
        <v>-19609810.345841002</v>
      </c>
    </row>
    <row r="1603" spans="1:4">
      <c r="A1603">
        <v>3201</v>
      </c>
      <c r="B1603">
        <v>-15431214.629631</v>
      </c>
      <c r="C1603">
        <v>13189504.793483</v>
      </c>
      <c r="D1603">
        <v>-19605930.017368998</v>
      </c>
    </row>
    <row r="1604" spans="1:4">
      <c r="A1604">
        <v>3203</v>
      </c>
      <c r="B1604">
        <v>-15430859.585679</v>
      </c>
      <c r="C1604">
        <v>13195681.698232001</v>
      </c>
      <c r="D1604">
        <v>-19602051.597144999</v>
      </c>
    </row>
    <row r="1605" spans="1:4">
      <c r="A1605">
        <v>3205</v>
      </c>
      <c r="B1605">
        <v>-15430501.603913</v>
      </c>
      <c r="C1605">
        <v>13201856.090712</v>
      </c>
      <c r="D1605">
        <v>-19598175.084401</v>
      </c>
    </row>
    <row r="1606" spans="1:4">
      <c r="A1606">
        <v>3207</v>
      </c>
      <c r="B1606">
        <v>-15430140.686024001</v>
      </c>
      <c r="C1606">
        <v>13208027.971137</v>
      </c>
      <c r="D1606">
        <v>-19594300.478369001</v>
      </c>
    </row>
    <row r="1607" spans="1:4">
      <c r="A1607">
        <v>3209</v>
      </c>
      <c r="B1607">
        <v>-15429776.833701</v>
      </c>
      <c r="C1607">
        <v>13214197.339718999</v>
      </c>
      <c r="D1607">
        <v>-19590427.778281</v>
      </c>
    </row>
    <row r="1608" spans="1:4">
      <c r="A1608">
        <v>3211</v>
      </c>
      <c r="B1608">
        <v>-15429410.048632</v>
      </c>
      <c r="C1608">
        <v>13220364.196672</v>
      </c>
      <c r="D1608">
        <v>-19586556.983369</v>
      </c>
    </row>
    <row r="1609" spans="1:4">
      <c r="A1609">
        <v>3213</v>
      </c>
      <c r="B1609">
        <v>-15429040.332503</v>
      </c>
      <c r="C1609">
        <v>13226528.542208999</v>
      </c>
      <c r="D1609">
        <v>-19582688.092866</v>
      </c>
    </row>
    <row r="1610" spans="1:4">
      <c r="A1610">
        <v>3215</v>
      </c>
      <c r="B1610">
        <v>-15428667.686998</v>
      </c>
      <c r="C1610">
        <v>13232690.376541</v>
      </c>
      <c r="D1610">
        <v>-19578821.106005002</v>
      </c>
    </row>
    <row r="1611" spans="1:4">
      <c r="A1611">
        <v>3217</v>
      </c>
      <c r="B1611">
        <v>-15428292.1138</v>
      </c>
      <c r="C1611">
        <v>13238849.699882001</v>
      </c>
      <c r="D1611">
        <v>-19574956.022018</v>
      </c>
    </row>
    <row r="1612" spans="1:4">
      <c r="A1612">
        <v>3219</v>
      </c>
      <c r="B1612">
        <v>-15427913.614589</v>
      </c>
      <c r="C1612">
        <v>13245006.512442</v>
      </c>
      <c r="D1612">
        <v>-19571092.840139002</v>
      </c>
    </row>
    <row r="1613" spans="1:4">
      <c r="A1613">
        <v>3221</v>
      </c>
      <c r="B1613">
        <v>-15427532.191044001</v>
      </c>
      <c r="C1613">
        <v>13251160.814435</v>
      </c>
      <c r="D1613">
        <v>-19567231.559601001</v>
      </c>
    </row>
    <row r="1614" spans="1:4">
      <c r="A1614">
        <v>3223</v>
      </c>
      <c r="B1614">
        <v>-15427147.844841</v>
      </c>
      <c r="C1614">
        <v>13257312.606071001</v>
      </c>
      <c r="D1614">
        <v>-19563372.179639999</v>
      </c>
    </row>
    <row r="1615" spans="1:4">
      <c r="A1615">
        <v>3225</v>
      </c>
      <c r="B1615">
        <v>-15426760.577654</v>
      </c>
      <c r="C1615">
        <v>13263461.887561001</v>
      </c>
      <c r="D1615">
        <v>-19559514.699487999</v>
      </c>
    </row>
    <row r="1616" spans="1:4">
      <c r="A1616">
        <v>3227</v>
      </c>
      <c r="B1616">
        <v>-15426370.391158</v>
      </c>
      <c r="C1616">
        <v>13269608.659118</v>
      </c>
      <c r="D1616">
        <v>-19555659.118381001</v>
      </c>
    </row>
    <row r="1617" spans="1:4">
      <c r="A1617">
        <v>3229</v>
      </c>
      <c r="B1617">
        <v>-15425977.287023</v>
      </c>
      <c r="C1617">
        <v>13275752.920950999</v>
      </c>
      <c r="D1617">
        <v>-19551805.435552001</v>
      </c>
    </row>
    <row r="1618" spans="1:4">
      <c r="A1618">
        <v>3231</v>
      </c>
      <c r="B1618">
        <v>-15425581.266919</v>
      </c>
      <c r="C1618">
        <v>13281894.673271</v>
      </c>
      <c r="D1618">
        <v>-19547953.650238</v>
      </c>
    </row>
    <row r="1619" spans="1:4">
      <c r="A1619">
        <v>3233</v>
      </c>
      <c r="B1619">
        <v>-15425182.332513001</v>
      </c>
      <c r="C1619">
        <v>13288033.916289</v>
      </c>
      <c r="D1619">
        <v>-19544103.761673</v>
      </c>
    </row>
    <row r="1620" spans="1:4">
      <c r="A1620">
        <v>3235</v>
      </c>
      <c r="B1620">
        <v>-15424780.485470001</v>
      </c>
      <c r="C1620">
        <v>13294170.650214</v>
      </c>
      <c r="D1620">
        <v>-19540255.769092999</v>
      </c>
    </row>
    <row r="1621" spans="1:4">
      <c r="A1621">
        <v>3237</v>
      </c>
      <c r="B1621">
        <v>-15424375.727456</v>
      </c>
      <c r="C1621">
        <v>13300304.875257</v>
      </c>
      <c r="D1621">
        <v>-19536409.671732999</v>
      </c>
    </row>
    <row r="1622" spans="1:4">
      <c r="A1622">
        <v>3239</v>
      </c>
      <c r="B1622">
        <v>-15423968.06013</v>
      </c>
      <c r="C1622">
        <v>13306436.591627</v>
      </c>
      <c r="D1622">
        <v>-19532565.468830999</v>
      </c>
    </row>
    <row r="1623" spans="1:4">
      <c r="A1623">
        <v>3241</v>
      </c>
      <c r="B1623">
        <v>-15423557.485154999</v>
      </c>
      <c r="C1623">
        <v>13312565.799533</v>
      </c>
      <c r="D1623">
        <v>-19528723.159621999</v>
      </c>
    </row>
    <row r="1624" spans="1:4">
      <c r="A1624">
        <v>3243</v>
      </c>
      <c r="B1624">
        <v>-15423144.004187001</v>
      </c>
      <c r="C1624">
        <v>13318692.499185</v>
      </c>
      <c r="D1624">
        <v>-19524882.743344001</v>
      </c>
    </row>
    <row r="1625" spans="1:4">
      <c r="A1625">
        <v>3245</v>
      </c>
      <c r="B1625">
        <v>-15422727.618884999</v>
      </c>
      <c r="C1625">
        <v>13324816.690791</v>
      </c>
      <c r="D1625">
        <v>-19521044.219232</v>
      </c>
    </row>
    <row r="1626" spans="1:4">
      <c r="A1626">
        <v>3247</v>
      </c>
      <c r="B1626">
        <v>-15422308.330901001</v>
      </c>
      <c r="C1626">
        <v>13330938.374561001</v>
      </c>
      <c r="D1626">
        <v>-19517207.586525999</v>
      </c>
    </row>
    <row r="1627" spans="1:4">
      <c r="A1627">
        <v>3249</v>
      </c>
      <c r="B1627">
        <v>-15421886.141890001</v>
      </c>
      <c r="C1627">
        <v>13337057.550702</v>
      </c>
      <c r="D1627">
        <v>-19513372.844461001</v>
      </c>
    </row>
    <row r="1628" spans="1:4">
      <c r="A1628">
        <v>3251</v>
      </c>
      <c r="B1628">
        <v>-15421461.053502999</v>
      </c>
      <c r="C1628">
        <v>13343174.219422</v>
      </c>
      <c r="D1628">
        <v>-19509539.992277</v>
      </c>
    </row>
    <row r="1629" spans="1:4">
      <c r="A1629">
        <v>3253</v>
      </c>
      <c r="B1629">
        <v>-15421033.067388</v>
      </c>
      <c r="C1629">
        <v>13349288.380930999</v>
      </c>
      <c r="D1629">
        <v>-19505709.029211</v>
      </c>
    </row>
    <row r="1630" spans="1:4">
      <c r="A1630">
        <v>3255</v>
      </c>
      <c r="B1630">
        <v>-15420602.185193</v>
      </c>
      <c r="C1630">
        <v>13355400.035434</v>
      </c>
      <c r="D1630">
        <v>-19501879.954502001</v>
      </c>
    </row>
    <row r="1631" spans="1:4">
      <c r="A1631">
        <v>3257</v>
      </c>
      <c r="B1631">
        <v>-15420168.408563999</v>
      </c>
      <c r="C1631">
        <v>13361509.18314</v>
      </c>
      <c r="D1631">
        <v>-19498052.767388999</v>
      </c>
    </row>
    <row r="1632" spans="1:4">
      <c r="A1632">
        <v>3259</v>
      </c>
      <c r="B1632">
        <v>-15419731.739145</v>
      </c>
      <c r="C1632">
        <v>13367615.824255999</v>
      </c>
      <c r="D1632">
        <v>-19494227.467110999</v>
      </c>
    </row>
    <row r="1633" spans="1:4">
      <c r="A1633">
        <v>3261</v>
      </c>
      <c r="B1633">
        <v>-15419292.178578001</v>
      </c>
      <c r="C1633">
        <v>13373719.958989</v>
      </c>
      <c r="D1633">
        <v>-19490404.052908</v>
      </c>
    </row>
    <row r="1634" spans="1:4">
      <c r="A1634">
        <v>3263</v>
      </c>
      <c r="B1634">
        <v>-15418849.728503</v>
      </c>
      <c r="C1634">
        <v>13379821.587546</v>
      </c>
      <c r="D1634">
        <v>-19486582.524018999</v>
      </c>
    </row>
    <row r="1635" spans="1:4">
      <c r="A1635">
        <v>3265</v>
      </c>
      <c r="B1635">
        <v>-15418404.390559001</v>
      </c>
      <c r="C1635">
        <v>13385920.710132999</v>
      </c>
      <c r="D1635">
        <v>-19482762.879684001</v>
      </c>
    </row>
    <row r="1636" spans="1:4">
      <c r="A1636">
        <v>3267</v>
      </c>
      <c r="B1636">
        <v>-15417956.166382</v>
      </c>
      <c r="C1636">
        <v>13392017.326955</v>
      </c>
      <c r="D1636">
        <v>-19478945.119144</v>
      </c>
    </row>
    <row r="1637" spans="1:4">
      <c r="A1637">
        <v>3269</v>
      </c>
      <c r="B1637">
        <v>-15417505.057607001</v>
      </c>
      <c r="C1637">
        <v>13398111.43822</v>
      </c>
      <c r="D1637">
        <v>-19475129.241638999</v>
      </c>
    </row>
    <row r="1638" spans="1:4">
      <c r="A1638">
        <v>3271</v>
      </c>
      <c r="B1638">
        <v>-15417051.065868</v>
      </c>
      <c r="C1638">
        <v>13404203.044133</v>
      </c>
      <c r="D1638">
        <v>-19471315.246412002</v>
      </c>
    </row>
    <row r="1639" spans="1:4">
      <c r="A1639">
        <v>3273</v>
      </c>
      <c r="B1639">
        <v>-15416594.192795999</v>
      </c>
      <c r="C1639">
        <v>13410292.1449</v>
      </c>
      <c r="D1639">
        <v>-19467503.132702</v>
      </c>
    </row>
    <row r="1640" spans="1:4">
      <c r="A1640">
        <v>3275</v>
      </c>
      <c r="B1640">
        <v>-15416134.440020001</v>
      </c>
      <c r="C1640">
        <v>13416378.740723999</v>
      </c>
      <c r="D1640">
        <v>-19463692.899751998</v>
      </c>
    </row>
    <row r="1641" spans="1:4">
      <c r="A1641">
        <v>3277</v>
      </c>
      <c r="B1641">
        <v>-15415671.809168</v>
      </c>
      <c r="C1641">
        <v>13422462.831813</v>
      </c>
      <c r="D1641">
        <v>-19459884.546804</v>
      </c>
    </row>
    <row r="1642" spans="1:4">
      <c r="A1642">
        <v>3279</v>
      </c>
      <c r="B1642">
        <v>-15415206.301867001</v>
      </c>
      <c r="C1642">
        <v>13428544.418369999</v>
      </c>
      <c r="D1642">
        <v>-19456078.073098999</v>
      </c>
    </row>
    <row r="1643" spans="1:4">
      <c r="A1643">
        <v>3281</v>
      </c>
      <c r="B1643">
        <v>-15414737.919740001</v>
      </c>
      <c r="C1643">
        <v>13434623.500600001</v>
      </c>
      <c r="D1643">
        <v>-19452273.477882002</v>
      </c>
    </row>
    <row r="1644" spans="1:4">
      <c r="A1644">
        <v>3283</v>
      </c>
      <c r="B1644">
        <v>-15414266.664411001</v>
      </c>
      <c r="C1644">
        <v>13440700.078707</v>
      </c>
      <c r="D1644">
        <v>-19448470.760394</v>
      </c>
    </row>
    <row r="1645" spans="1:4">
      <c r="A1645">
        <v>3285</v>
      </c>
      <c r="B1645">
        <v>-15413792.537498999</v>
      </c>
      <c r="C1645">
        <v>13446774.152895</v>
      </c>
      <c r="D1645">
        <v>-19444669.919879999</v>
      </c>
    </row>
    <row r="1646" spans="1:4">
      <c r="A1646">
        <v>3287</v>
      </c>
      <c r="B1646">
        <v>-15413315.540624</v>
      </c>
      <c r="C1646">
        <v>13452845.723369</v>
      </c>
      <c r="D1646">
        <v>-19440870.955582999</v>
      </c>
    </row>
    <row r="1647" spans="1:4">
      <c r="A1647">
        <v>3289</v>
      </c>
      <c r="B1647">
        <v>-15412835.675403999</v>
      </c>
      <c r="C1647">
        <v>13458914.79033</v>
      </c>
      <c r="D1647">
        <v>-19437073.866746001</v>
      </c>
    </row>
    <row r="1648" spans="1:4">
      <c r="A1648">
        <v>3291</v>
      </c>
      <c r="B1648">
        <v>-15412352.943452001</v>
      </c>
      <c r="C1648">
        <v>13464981.353984</v>
      </c>
      <c r="D1648">
        <v>-19433278.652615</v>
      </c>
    </row>
    <row r="1649" spans="1:4">
      <c r="A1649">
        <v>3293</v>
      </c>
      <c r="B1649">
        <v>-15411867.346385</v>
      </c>
      <c r="C1649">
        <v>13471045.414532</v>
      </c>
      <c r="D1649">
        <v>-19429485.312433999</v>
      </c>
    </row>
    <row r="1650" spans="1:4">
      <c r="A1650">
        <v>3295</v>
      </c>
      <c r="B1650">
        <v>-15411378.885811999</v>
      </c>
      <c r="C1650">
        <v>13477106.972177001</v>
      </c>
      <c r="D1650">
        <v>-19425693.845447998</v>
      </c>
    </row>
    <row r="1651" spans="1:4">
      <c r="A1651">
        <v>3297</v>
      </c>
      <c r="B1651">
        <v>-15410887.563345</v>
      </c>
      <c r="C1651">
        <v>13483166.027123</v>
      </c>
      <c r="D1651">
        <v>-19421904.250902001</v>
      </c>
    </row>
    <row r="1652" spans="1:4">
      <c r="A1652">
        <v>3299</v>
      </c>
      <c r="B1652">
        <v>-15410393.380592</v>
      </c>
      <c r="C1652">
        <v>13489222.579570999</v>
      </c>
      <c r="D1652">
        <v>-19418116.528042998</v>
      </c>
    </row>
    <row r="1653" spans="1:4">
      <c r="A1653">
        <v>3301</v>
      </c>
      <c r="B1653">
        <v>-15409896.339159001</v>
      </c>
      <c r="C1653">
        <v>13495276.629724</v>
      </c>
      <c r="D1653">
        <v>-19414330.676116001</v>
      </c>
    </row>
    <row r="1654" spans="1:4">
      <c r="A1654">
        <v>3303</v>
      </c>
      <c r="B1654">
        <v>-15409396.440652</v>
      </c>
      <c r="C1654">
        <v>13501328.177781999</v>
      </c>
      <c r="D1654">
        <v>-19410546.694368001</v>
      </c>
    </row>
    <row r="1655" spans="1:4">
      <c r="A1655">
        <v>3305</v>
      </c>
      <c r="B1655">
        <v>-15408893.686674999</v>
      </c>
      <c r="C1655">
        <v>13507377.223949</v>
      </c>
      <c r="D1655">
        <v>-19406764.582045</v>
      </c>
    </row>
    <row r="1656" spans="1:4">
      <c r="A1656">
        <v>3307</v>
      </c>
      <c r="B1656">
        <v>-15408388.078826999</v>
      </c>
      <c r="C1656">
        <v>13513423.768424001</v>
      </c>
      <c r="D1656">
        <v>-19402984.338395</v>
      </c>
    </row>
    <row r="1657" spans="1:4">
      <c r="A1657">
        <v>3309</v>
      </c>
      <c r="B1657">
        <v>-15407879.61871</v>
      </c>
      <c r="C1657">
        <v>13519467.811409</v>
      </c>
      <c r="D1657">
        <v>-19399205.962666001</v>
      </c>
    </row>
    <row r="1658" spans="1:4">
      <c r="A1658">
        <v>3311</v>
      </c>
      <c r="B1658">
        <v>-15407368.307922</v>
      </c>
      <c r="C1658">
        <v>13525509.353106</v>
      </c>
      <c r="D1658">
        <v>-19395429.454103999</v>
      </c>
    </row>
    <row r="1659" spans="1:4">
      <c r="A1659">
        <v>3313</v>
      </c>
      <c r="B1659">
        <v>-15406854.148057999</v>
      </c>
      <c r="C1659">
        <v>13531548.393712999</v>
      </c>
      <c r="D1659">
        <v>-19391654.811958998</v>
      </c>
    </row>
    <row r="1660" spans="1:4">
      <c r="A1660">
        <v>3315</v>
      </c>
      <c r="B1660">
        <v>-15406337.140713001</v>
      </c>
      <c r="C1660">
        <v>13537584.933433</v>
      </c>
      <c r="D1660">
        <v>-19387882.035479002</v>
      </c>
    </row>
    <row r="1661" spans="1:4">
      <c r="A1661">
        <v>3317</v>
      </c>
      <c r="B1661">
        <v>-15405817.28748</v>
      </c>
      <c r="C1661">
        <v>13543618.972464001</v>
      </c>
      <c r="D1661">
        <v>-19384111.123911999</v>
      </c>
    </row>
    <row r="1662" spans="1:4">
      <c r="A1662">
        <v>3319</v>
      </c>
      <c r="B1662">
        <v>-15405294.589950999</v>
      </c>
      <c r="C1662">
        <v>13549650.511007</v>
      </c>
      <c r="D1662">
        <v>-19380342.076508999</v>
      </c>
    </row>
    <row r="1663" spans="1:4">
      <c r="A1663">
        <v>3321</v>
      </c>
      <c r="B1663">
        <v>-15404769.049714999</v>
      </c>
      <c r="C1663">
        <v>13555679.549261</v>
      </c>
      <c r="D1663">
        <v>-19376574.892519001</v>
      </c>
    </row>
    <row r="1664" spans="1:4">
      <c r="A1664">
        <v>3323</v>
      </c>
      <c r="B1664">
        <v>-15404240.668359</v>
      </c>
      <c r="C1664">
        <v>13561706.087424999</v>
      </c>
      <c r="D1664">
        <v>-19372809.571192</v>
      </c>
    </row>
    <row r="1665" spans="1:4">
      <c r="A1665">
        <v>3325</v>
      </c>
      <c r="B1665">
        <v>-15403709.44747</v>
      </c>
      <c r="C1665">
        <v>13567730.125698</v>
      </c>
      <c r="D1665">
        <v>-19369046.111777999</v>
      </c>
    </row>
    <row r="1666" spans="1:4">
      <c r="A1666">
        <v>3327</v>
      </c>
      <c r="B1666">
        <v>-15403175.388631999</v>
      </c>
      <c r="C1666">
        <v>13573751.664279999</v>
      </c>
      <c r="D1666">
        <v>-19365284.513528001</v>
      </c>
    </row>
    <row r="1667" spans="1:4">
      <c r="A1667">
        <v>3329</v>
      </c>
      <c r="B1667">
        <v>-15402638.493427999</v>
      </c>
      <c r="C1667">
        <v>13579770.703369001</v>
      </c>
      <c r="D1667">
        <v>-19361524.775692999</v>
      </c>
    </row>
    <row r="1668" spans="1:4">
      <c r="A1668">
        <v>3331</v>
      </c>
      <c r="B1668">
        <v>-15402098.763437999</v>
      </c>
      <c r="C1668">
        <v>13585787.243163001</v>
      </c>
      <c r="D1668">
        <v>-19357766.897526</v>
      </c>
    </row>
    <row r="1669" spans="1:4">
      <c r="A1669">
        <v>3333</v>
      </c>
      <c r="B1669">
        <v>-15401556.200240999</v>
      </c>
      <c r="C1669">
        <v>13591801.28386</v>
      </c>
      <c r="D1669">
        <v>-19354010.878277</v>
      </c>
    </row>
    <row r="1670" spans="1:4">
      <c r="A1670">
        <v>3335</v>
      </c>
      <c r="B1670">
        <v>-15401010.805415999</v>
      </c>
      <c r="C1670">
        <v>13597812.825657999</v>
      </c>
      <c r="D1670">
        <v>-19350256.717199001</v>
      </c>
    </row>
    <row r="1671" spans="1:4">
      <c r="A1671">
        <v>3337</v>
      </c>
      <c r="B1671">
        <v>-15400462.580538001</v>
      </c>
      <c r="C1671">
        <v>13603821.868755</v>
      </c>
      <c r="D1671">
        <v>-19346504.413545001</v>
      </c>
    </row>
    <row r="1672" spans="1:4">
      <c r="A1672">
        <v>3339</v>
      </c>
      <c r="B1672">
        <v>-15399911.527182</v>
      </c>
      <c r="C1672">
        <v>13609828.413347</v>
      </c>
      <c r="D1672">
        <v>-19342753.966568001</v>
      </c>
    </row>
    <row r="1673" spans="1:4">
      <c r="A1673">
        <v>3341</v>
      </c>
      <c r="B1673">
        <v>-15399357.646919001</v>
      </c>
      <c r="C1673">
        <v>13615832.459633</v>
      </c>
      <c r="D1673">
        <v>-19339005.375521</v>
      </c>
    </row>
    <row r="1674" spans="1:4">
      <c r="A1674">
        <v>3343</v>
      </c>
      <c r="B1674">
        <v>-15398800.94132</v>
      </c>
      <c r="C1674">
        <v>13621834.007808</v>
      </c>
      <c r="D1674">
        <v>-19335258.639658</v>
      </c>
    </row>
    <row r="1675" spans="1:4">
      <c r="A1675">
        <v>3345</v>
      </c>
      <c r="B1675">
        <v>-15398241.411955001</v>
      </c>
      <c r="C1675">
        <v>13627833.058069</v>
      </c>
      <c r="D1675">
        <v>-19331513.758233</v>
      </c>
    </row>
    <row r="1676" spans="1:4">
      <c r="A1676">
        <v>3347</v>
      </c>
      <c r="B1676">
        <v>-15397679.060389999</v>
      </c>
      <c r="C1676">
        <v>13633829.610613</v>
      </c>
      <c r="D1676">
        <v>-19327770.730501</v>
      </c>
    </row>
    <row r="1677" spans="1:4">
      <c r="A1677">
        <v>3349</v>
      </c>
      <c r="B1677">
        <v>-15397113.888193</v>
      </c>
      <c r="C1677">
        <v>13639823.665635001</v>
      </c>
      <c r="D1677">
        <v>-19324029.555716999</v>
      </c>
    </row>
    <row r="1678" spans="1:4">
      <c r="A1678">
        <v>3351</v>
      </c>
      <c r="B1678">
        <v>-15396545.896926001</v>
      </c>
      <c r="C1678">
        <v>13645815.223332001</v>
      </c>
      <c r="D1678">
        <v>-19320290.233135998</v>
      </c>
    </row>
    <row r="1679" spans="1:4">
      <c r="A1679">
        <v>3353</v>
      </c>
      <c r="B1679">
        <v>-15395975.088151</v>
      </c>
      <c r="C1679">
        <v>13651804.283898</v>
      </c>
      <c r="D1679">
        <v>-19316552.762014002</v>
      </c>
    </row>
    <row r="1680" spans="1:4">
      <c r="A1680">
        <v>3355</v>
      </c>
      <c r="B1680">
        <v>-15395401.463431001</v>
      </c>
      <c r="C1680">
        <v>13657790.84753</v>
      </c>
      <c r="D1680">
        <v>-19312817.141607001</v>
      </c>
    </row>
    <row r="1681" spans="1:4">
      <c r="A1681">
        <v>3357</v>
      </c>
      <c r="B1681">
        <v>-15394825.024323</v>
      </c>
      <c r="C1681">
        <v>13663774.914422</v>
      </c>
      <c r="D1681">
        <v>-19309083.371172</v>
      </c>
    </row>
    <row r="1682" spans="1:4">
      <c r="A1682">
        <v>3359</v>
      </c>
      <c r="B1682">
        <v>-15394245.772386</v>
      </c>
      <c r="C1682">
        <v>13669756.484769</v>
      </c>
      <c r="D1682">
        <v>-19305351.449965</v>
      </c>
    </row>
    <row r="1683" spans="1:4">
      <c r="A1683">
        <v>3361</v>
      </c>
      <c r="B1683">
        <v>-15393663.709174</v>
      </c>
      <c r="C1683">
        <v>13675735.558765</v>
      </c>
      <c r="D1683">
        <v>-19301621.377245001</v>
      </c>
    </row>
    <row r="1684" spans="1:4">
      <c r="A1684">
        <v>3363</v>
      </c>
      <c r="B1684">
        <v>-15393078.836240999</v>
      </c>
      <c r="C1684">
        <v>13681712.136605</v>
      </c>
      <c r="D1684">
        <v>-19297893.152268</v>
      </c>
    </row>
    <row r="1685" spans="1:4">
      <c r="A1685">
        <v>3365</v>
      </c>
      <c r="B1685">
        <v>-15392491.155141</v>
      </c>
      <c r="C1685">
        <v>13687686.218482999</v>
      </c>
      <c r="D1685">
        <v>-19294166.774293002</v>
      </c>
    </row>
    <row r="1686" spans="1:4">
      <c r="A1686">
        <v>3367</v>
      </c>
      <c r="B1686">
        <v>-15391900.667424001</v>
      </c>
      <c r="C1686">
        <v>13693657.804592</v>
      </c>
      <c r="D1686">
        <v>-19290442.242578998</v>
      </c>
    </row>
    <row r="1687" spans="1:4">
      <c r="A1687">
        <v>3369</v>
      </c>
      <c r="B1687">
        <v>-15391307.374639001</v>
      </c>
      <c r="C1687">
        <v>13699626.895127</v>
      </c>
      <c r="D1687">
        <v>-19286719.556384001</v>
      </c>
    </row>
    <row r="1688" spans="1:4">
      <c r="A1688">
        <v>3371</v>
      </c>
      <c r="B1688">
        <v>-15390711.278332001</v>
      </c>
      <c r="C1688">
        <v>13705593.49028</v>
      </c>
      <c r="D1688">
        <v>-19282998.714968</v>
      </c>
    </row>
    <row r="1689" spans="1:4">
      <c r="A1689">
        <v>3373</v>
      </c>
      <c r="B1689">
        <v>-15390112.380051</v>
      </c>
      <c r="C1689">
        <v>13711557.590244001</v>
      </c>
      <c r="D1689">
        <v>-19279279.71759</v>
      </c>
    </row>
    <row r="1690" spans="1:4">
      <c r="A1690">
        <v>3375</v>
      </c>
      <c r="B1690">
        <v>-15389510.681338999</v>
      </c>
      <c r="C1690">
        <v>13717519.195211999</v>
      </c>
      <c r="D1690">
        <v>-19275562.563510999</v>
      </c>
    </row>
    <row r="1691" spans="1:4">
      <c r="A1691">
        <v>3377</v>
      </c>
      <c r="B1691">
        <v>-15388906.183739001</v>
      </c>
      <c r="C1691">
        <v>13723478.305376999</v>
      </c>
      <c r="D1691">
        <v>-19271847.251991</v>
      </c>
    </row>
    <row r="1692" spans="1:4">
      <c r="A1692">
        <v>3379</v>
      </c>
      <c r="B1692">
        <v>-15388298.888791</v>
      </c>
      <c r="C1692">
        <v>13729434.92093</v>
      </c>
      <c r="D1692">
        <v>-19268133.782292001</v>
      </c>
    </row>
    <row r="1693" spans="1:4">
      <c r="A1693">
        <v>3381</v>
      </c>
      <c r="B1693">
        <v>-15387688.798033999</v>
      </c>
      <c r="C1693">
        <v>13735389.042065</v>
      </c>
      <c r="D1693">
        <v>-19264422.153675001</v>
      </c>
    </row>
    <row r="1694" spans="1:4">
      <c r="A1694">
        <v>3383</v>
      </c>
      <c r="B1694">
        <v>-15387075.913007</v>
      </c>
      <c r="C1694">
        <v>13741340.668971</v>
      </c>
      <c r="D1694">
        <v>-19260712.365401</v>
      </c>
    </row>
    <row r="1695" spans="1:4">
      <c r="A1695">
        <v>3385</v>
      </c>
      <c r="B1695">
        <v>-15386460.235244</v>
      </c>
      <c r="C1695">
        <v>13747289.801842</v>
      </c>
      <c r="D1695">
        <v>-19257004.416733</v>
      </c>
    </row>
    <row r="1696" spans="1:4">
      <c r="A1696">
        <v>3387</v>
      </c>
      <c r="B1696">
        <v>-15385841.766280999</v>
      </c>
      <c r="C1696">
        <v>13753236.440869</v>
      </c>
      <c r="D1696">
        <v>-19253298.306933001</v>
      </c>
    </row>
    <row r="1697" spans="1:4">
      <c r="A1697">
        <v>3389</v>
      </c>
      <c r="B1697">
        <v>-15385220.507649999</v>
      </c>
      <c r="C1697">
        <v>13759180.586240999</v>
      </c>
      <c r="D1697">
        <v>-19249594.035264999</v>
      </c>
    </row>
    <row r="1698" spans="1:4">
      <c r="A1698">
        <v>3391</v>
      </c>
      <c r="B1698">
        <v>-15384596.460882001</v>
      </c>
      <c r="C1698">
        <v>13765122.238150001</v>
      </c>
      <c r="D1698">
        <v>-19245891.600993</v>
      </c>
    </row>
    <row r="1699" spans="1:4">
      <c r="A1699">
        <v>3393</v>
      </c>
      <c r="B1699">
        <v>-15383969.627506001</v>
      </c>
      <c r="C1699">
        <v>13771061.396787001</v>
      </c>
      <c r="D1699">
        <v>-19242191.003378998</v>
      </c>
    </row>
    <row r="1700" spans="1:4">
      <c r="A1700">
        <v>3395</v>
      </c>
      <c r="B1700">
        <v>-15383340.00905</v>
      </c>
      <c r="C1700">
        <v>13776998.062341001</v>
      </c>
      <c r="D1700">
        <v>-19238492.241689</v>
      </c>
    </row>
    <row r="1701" spans="1:4">
      <c r="A1701">
        <v>3397</v>
      </c>
      <c r="B1701">
        <v>-15382707.607040999</v>
      </c>
      <c r="C1701">
        <v>13782932.235002</v>
      </c>
      <c r="D1701">
        <v>-19234795.315187</v>
      </c>
    </row>
    <row r="1702" spans="1:4">
      <c r="A1702">
        <v>3399</v>
      </c>
      <c r="B1702">
        <v>-15382072.423002001</v>
      </c>
      <c r="C1702">
        <v>13788863.914961001</v>
      </c>
      <c r="D1702">
        <v>-19231100.223138999</v>
      </c>
    </row>
    <row r="1703" spans="1:4">
      <c r="A1703">
        <v>3401</v>
      </c>
      <c r="B1703">
        <v>-15381434.458457001</v>
      </c>
      <c r="C1703">
        <v>13794793.102406001</v>
      </c>
      <c r="D1703">
        <v>-19227406.964809999</v>
      </c>
    </row>
    <row r="1704" spans="1:4">
      <c r="A1704">
        <v>3403</v>
      </c>
      <c r="B1704">
        <v>-15380793.714927001</v>
      </c>
      <c r="C1704">
        <v>13800719.797527</v>
      </c>
      <c r="D1704">
        <v>-19223715.539464999</v>
      </c>
    </row>
    <row r="1705" spans="1:4">
      <c r="A1705">
        <v>3405</v>
      </c>
      <c r="B1705">
        <v>-15380150.193932001</v>
      </c>
      <c r="C1705">
        <v>13806644.000513</v>
      </c>
      <c r="D1705">
        <v>-19220025.946373001</v>
      </c>
    </row>
    <row r="1706" spans="1:4">
      <c r="A1706">
        <v>3407</v>
      </c>
      <c r="B1706">
        <v>-15379503.896988999</v>
      </c>
      <c r="C1706">
        <v>13812565.711552</v>
      </c>
      <c r="D1706">
        <v>-19216338.184799001</v>
      </c>
    </row>
    <row r="1707" spans="1:4">
      <c r="A1707">
        <v>3409</v>
      </c>
      <c r="B1707">
        <v>-15378854.825615</v>
      </c>
      <c r="C1707">
        <v>13818484.930833001</v>
      </c>
      <c r="D1707">
        <v>-19212652.254011001</v>
      </c>
    </row>
    <row r="1708" spans="1:4">
      <c r="A1708">
        <v>3411</v>
      </c>
      <c r="B1708">
        <v>-15378202.981326001</v>
      </c>
      <c r="C1708">
        <v>13824401.658544</v>
      </c>
      <c r="D1708">
        <v>-19208968.153276999</v>
      </c>
    </row>
    <row r="1709" spans="1:4">
      <c r="A1709">
        <v>3413</v>
      </c>
      <c r="B1709">
        <v>-15377548.365634</v>
      </c>
      <c r="C1709">
        <v>13830315.894872</v>
      </c>
      <c r="D1709">
        <v>-19205285.881864998</v>
      </c>
    </row>
    <row r="1710" spans="1:4">
      <c r="A1710">
        <v>3415</v>
      </c>
      <c r="B1710">
        <v>-15376890.980051</v>
      </c>
      <c r="C1710">
        <v>13836227.640006</v>
      </c>
      <c r="D1710">
        <v>-19201605.439043</v>
      </c>
    </row>
    <row r="1711" spans="1:4">
      <c r="A1711">
        <v>3417</v>
      </c>
      <c r="B1711">
        <v>-15376230.826087</v>
      </c>
      <c r="C1711">
        <v>13842136.894133</v>
      </c>
      <c r="D1711">
        <v>-19197926.824081998</v>
      </c>
    </row>
    <row r="1712" spans="1:4">
      <c r="A1712">
        <v>3419</v>
      </c>
      <c r="B1712">
        <v>-15375567.905251</v>
      </c>
      <c r="C1712">
        <v>13848043.657439001</v>
      </c>
      <c r="D1712">
        <v>-19194250.036249999</v>
      </c>
    </row>
    <row r="1713" spans="1:4">
      <c r="A1713">
        <v>3421</v>
      </c>
      <c r="B1713">
        <v>-15374902.219048999</v>
      </c>
      <c r="C1713">
        <v>13853947.930113001</v>
      </c>
      <c r="D1713">
        <v>-19190575.074817002</v>
      </c>
    </row>
    <row r="1714" spans="1:4">
      <c r="A1714">
        <v>3423</v>
      </c>
      <c r="B1714">
        <v>-15374233.768987</v>
      </c>
      <c r="C1714">
        <v>13859849.712339001</v>
      </c>
      <c r="D1714">
        <v>-19186901.939054001</v>
      </c>
    </row>
    <row r="1715" spans="1:4">
      <c r="A1715">
        <v>3425</v>
      </c>
      <c r="B1715">
        <v>-15373562.556569001</v>
      </c>
      <c r="C1715">
        <v>13865749.004306</v>
      </c>
      <c r="D1715">
        <v>-19183230.628231999</v>
      </c>
    </row>
    <row r="1716" spans="1:4">
      <c r="A1716">
        <v>3427</v>
      </c>
      <c r="B1716">
        <v>-15372888.583295999</v>
      </c>
      <c r="C1716">
        <v>13871645.806198001</v>
      </c>
      <c r="D1716">
        <v>-19179561.141621001</v>
      </c>
    </row>
    <row r="1717" spans="1:4">
      <c r="A1717">
        <v>3429</v>
      </c>
      <c r="B1717">
        <v>-15372211.850670001</v>
      </c>
      <c r="C1717">
        <v>13877540.118201001</v>
      </c>
      <c r="D1717">
        <v>-19175893.478495002</v>
      </c>
    </row>
    <row r="1718" spans="1:4">
      <c r="A1718">
        <v>3431</v>
      </c>
      <c r="B1718">
        <v>-15371532.360188</v>
      </c>
      <c r="C1718">
        <v>13883431.940501999</v>
      </c>
      <c r="D1718">
        <v>-19172227.638124999</v>
      </c>
    </row>
    <row r="1719" spans="1:4">
      <c r="A1719">
        <v>3433</v>
      </c>
      <c r="B1719">
        <v>-15370850.113349</v>
      </c>
      <c r="C1719">
        <v>13889321.273285</v>
      </c>
      <c r="D1719">
        <v>-19168563.619782999</v>
      </c>
    </row>
    <row r="1720" spans="1:4">
      <c r="A1720">
        <v>3435</v>
      </c>
      <c r="B1720">
        <v>-15370165.111648999</v>
      </c>
      <c r="C1720">
        <v>13895208.116736</v>
      </c>
      <c r="D1720">
        <v>-19164901.422743</v>
      </c>
    </row>
    <row r="1721" spans="1:4">
      <c r="A1721">
        <v>3437</v>
      </c>
      <c r="B1721">
        <v>-15369477.356581001</v>
      </c>
      <c r="C1721">
        <v>13901092.471039001</v>
      </c>
      <c r="D1721">
        <v>-19161241.046278998</v>
      </c>
    </row>
    <row r="1722" spans="1:4">
      <c r="A1722">
        <v>3439</v>
      </c>
      <c r="B1722">
        <v>-15368786.849638</v>
      </c>
      <c r="C1722">
        <v>13906974.336379001</v>
      </c>
      <c r="D1722">
        <v>-19157582.489664</v>
      </c>
    </row>
    <row r="1723" spans="1:4">
      <c r="A1723">
        <v>3441</v>
      </c>
      <c r="B1723">
        <v>-15368093.592312001</v>
      </c>
      <c r="C1723">
        <v>13912853.71294</v>
      </c>
      <c r="D1723">
        <v>-19153925.752174001</v>
      </c>
    </row>
    <row r="1724" spans="1:4">
      <c r="A1724">
        <v>3443</v>
      </c>
      <c r="B1724">
        <v>-15367397.586092001</v>
      </c>
      <c r="C1724">
        <v>13918730.600906</v>
      </c>
      <c r="D1724">
        <v>-19150270.833082002</v>
      </c>
    </row>
    <row r="1725" spans="1:4">
      <c r="A1725">
        <v>3445</v>
      </c>
      <c r="B1725">
        <v>-15366698.832465</v>
      </c>
      <c r="C1725">
        <v>13924605.000460999</v>
      </c>
      <c r="D1725">
        <v>-19146617.731665</v>
      </c>
    </row>
    <row r="1726" spans="1:4">
      <c r="A1726">
        <v>3447</v>
      </c>
      <c r="B1726">
        <v>-15365997.332919</v>
      </c>
      <c r="C1726">
        <v>13930476.911788</v>
      </c>
      <c r="D1726">
        <v>-19142966.447197001</v>
      </c>
    </row>
    <row r="1727" spans="1:4">
      <c r="A1727">
        <v>3449</v>
      </c>
      <c r="B1727">
        <v>-15365293.088938</v>
      </c>
      <c r="C1727">
        <v>13936346.335070999</v>
      </c>
      <c r="D1727">
        <v>-19139316.978957001</v>
      </c>
    </row>
    <row r="1728" spans="1:4">
      <c r="A1728">
        <v>3451</v>
      </c>
      <c r="B1728">
        <v>-15364586.102006</v>
      </c>
      <c r="C1728">
        <v>13942213.270492001</v>
      </c>
      <c r="D1728">
        <v>-19135669.326219998</v>
      </c>
    </row>
    <row r="1729" spans="1:4">
      <c r="A1729">
        <v>3453</v>
      </c>
      <c r="B1729">
        <v>-15363876.373602999</v>
      </c>
      <c r="C1729">
        <v>13948077.718234001</v>
      </c>
      <c r="D1729">
        <v>-19132023.488263</v>
      </c>
    </row>
    <row r="1730" spans="1:4">
      <c r="A1730">
        <v>3455</v>
      </c>
      <c r="B1730">
        <v>-15363163.905212</v>
      </c>
      <c r="C1730">
        <v>13953939.678479999</v>
      </c>
      <c r="D1730">
        <v>-19128379.464364</v>
      </c>
    </row>
    <row r="1731" spans="1:4">
      <c r="A1731">
        <v>3457</v>
      </c>
      <c r="B1731">
        <v>-15362448.698309001</v>
      </c>
      <c r="C1731">
        <v>13959799.151412001</v>
      </c>
      <c r="D1731">
        <v>-19124737.253803</v>
      </c>
    </row>
    <row r="1732" spans="1:4">
      <c r="A1732">
        <v>3459</v>
      </c>
      <c r="B1732">
        <v>-15361730.754372001</v>
      </c>
      <c r="C1732">
        <v>13965656.137212001</v>
      </c>
      <c r="D1732">
        <v>-19121096.855856001</v>
      </c>
    </row>
    <row r="1733" spans="1:4">
      <c r="A1733">
        <v>3461</v>
      </c>
      <c r="B1733">
        <v>-15361010.074878</v>
      </c>
      <c r="C1733">
        <v>13971510.636061</v>
      </c>
      <c r="D1733">
        <v>-19117458.269802999</v>
      </c>
    </row>
    <row r="1734" spans="1:4">
      <c r="A1734">
        <v>3463</v>
      </c>
      <c r="B1734">
        <v>-15360286.661297999</v>
      </c>
      <c r="C1734">
        <v>13977362.648141</v>
      </c>
      <c r="D1734">
        <v>-19113821.494925</v>
      </c>
    </row>
    <row r="1735" spans="1:4">
      <c r="A1735">
        <v>3465</v>
      </c>
      <c r="B1735">
        <v>-15359560.515108</v>
      </c>
      <c r="C1735">
        <v>13983212.173633</v>
      </c>
      <c r="D1735">
        <v>-19110186.530499998</v>
      </c>
    </row>
    <row r="1736" spans="1:4">
      <c r="A1736">
        <v>3467</v>
      </c>
      <c r="B1736">
        <v>-15358831.637776</v>
      </c>
      <c r="C1736">
        <v>13989059.212718001</v>
      </c>
      <c r="D1736">
        <v>-19106553.375810001</v>
      </c>
    </row>
    <row r="1737" spans="1:4">
      <c r="A1737">
        <v>3469</v>
      </c>
      <c r="B1737">
        <v>-15358100.030773001</v>
      </c>
      <c r="C1737">
        <v>13994903.765575999</v>
      </c>
      <c r="D1737">
        <v>-19102922.030134998</v>
      </c>
    </row>
    <row r="1738" spans="1:4">
      <c r="A1738">
        <v>3471</v>
      </c>
      <c r="B1738">
        <v>-15357365.695566</v>
      </c>
      <c r="C1738">
        <v>14000745.832389001</v>
      </c>
      <c r="D1738">
        <v>-19099292.492757</v>
      </c>
    </row>
    <row r="1739" spans="1:4">
      <c r="A1739">
        <v>3473</v>
      </c>
      <c r="B1739">
        <v>-15356628.633622</v>
      </c>
      <c r="C1739">
        <v>14006585.413334999</v>
      </c>
      <c r="D1739">
        <v>-19095664.762958001</v>
      </c>
    </row>
    <row r="1740" spans="1:4">
      <c r="A1740">
        <v>3475</v>
      </c>
      <c r="B1740">
        <v>-15355888.846404999</v>
      </c>
      <c r="C1740">
        <v>14012422.508594999</v>
      </c>
      <c r="D1740">
        <v>-19092038.840020001</v>
      </c>
    </row>
    <row r="1741" spans="1:4">
      <c r="A1741">
        <v>3477</v>
      </c>
      <c r="B1741">
        <v>-15355146.335379001</v>
      </c>
      <c r="C1741">
        <v>14018257.118348001</v>
      </c>
      <c r="D1741">
        <v>-19088414.723226</v>
      </c>
    </row>
    <row r="1742" spans="1:4">
      <c r="A1742">
        <v>3479</v>
      </c>
      <c r="B1742">
        <v>-15354401.102006</v>
      </c>
      <c r="C1742">
        <v>14024089.242774</v>
      </c>
      <c r="D1742">
        <v>-19084792.41186</v>
      </c>
    </row>
    <row r="1743" spans="1:4">
      <c r="A1743">
        <v>3481</v>
      </c>
      <c r="B1743">
        <v>-15353653.147746</v>
      </c>
      <c r="C1743">
        <v>14029918.882052001</v>
      </c>
      <c r="D1743">
        <v>-19081171.905205</v>
      </c>
    </row>
    <row r="1744" spans="1:4">
      <c r="A1744">
        <v>3483</v>
      </c>
      <c r="B1744">
        <v>-15352902.474057</v>
      </c>
      <c r="C1744">
        <v>14035746.036359999</v>
      </c>
      <c r="D1744">
        <v>-19077553.202546</v>
      </c>
    </row>
    <row r="1745" spans="1:4">
      <c r="A1745">
        <v>3485</v>
      </c>
      <c r="B1745">
        <v>-15352149.082396001</v>
      </c>
      <c r="C1745">
        <v>14041570.705877</v>
      </c>
      <c r="D1745">
        <v>-19073936.303167999</v>
      </c>
    </row>
    <row r="1746" spans="1:4">
      <c r="A1746">
        <v>3487</v>
      </c>
      <c r="B1746">
        <v>-15351392.974221</v>
      </c>
      <c r="C1746">
        <v>14047392.890782</v>
      </c>
      <c r="D1746">
        <v>-19070321.206355002</v>
      </c>
    </row>
    <row r="1747" spans="1:4">
      <c r="A1747">
        <v>3489</v>
      </c>
      <c r="B1747">
        <v>-15350634.150983</v>
      </c>
      <c r="C1747">
        <v>14053212.591251001</v>
      </c>
      <c r="D1747">
        <v>-19066707.911394</v>
      </c>
    </row>
    <row r="1748" spans="1:4">
      <c r="A1748">
        <v>3491</v>
      </c>
      <c r="B1748">
        <v>-15349872.614136999</v>
      </c>
      <c r="C1748">
        <v>14059029.807464</v>
      </c>
      <c r="D1748">
        <v>-19063096.417571001</v>
      </c>
    </row>
    <row r="1749" spans="1:4">
      <c r="A1749">
        <v>3493</v>
      </c>
      <c r="B1749">
        <v>-15349108.365133001</v>
      </c>
      <c r="C1749">
        <v>14064844.539597001</v>
      </c>
      <c r="D1749">
        <v>-19059486.724172</v>
      </c>
    </row>
    <row r="1750" spans="1:4">
      <c r="A1750">
        <v>3495</v>
      </c>
      <c r="B1750">
        <v>-15348341.405421</v>
      </c>
      <c r="C1750">
        <v>14070656.787828</v>
      </c>
      <c r="D1750">
        <v>-19055878.830486</v>
      </c>
    </row>
    <row r="1751" spans="1:4">
      <c r="A1751">
        <v>3497</v>
      </c>
      <c r="B1751">
        <v>-15347571.736448999</v>
      </c>
      <c r="C1751">
        <v>14076466.552333999</v>
      </c>
      <c r="D1751">
        <v>-19052272.735799</v>
      </c>
    </row>
    <row r="1752" spans="1:4">
      <c r="A1752">
        <v>3499</v>
      </c>
      <c r="B1752">
        <v>-15346799.359664001</v>
      </c>
      <c r="C1752">
        <v>14082273.833291</v>
      </c>
      <c r="D1752">
        <v>-19048668.439399999</v>
      </c>
    </row>
    <row r="1753" spans="1:4">
      <c r="A1753">
        <v>3501</v>
      </c>
      <c r="B1753">
        <v>-15346024.276511</v>
      </c>
      <c r="C1753">
        <v>14088078.630875001</v>
      </c>
      <c r="D1753">
        <v>-19045065.940577</v>
      </c>
    </row>
    <row r="1754" spans="1:4">
      <c r="A1754">
        <v>3503</v>
      </c>
      <c r="B1754">
        <v>-15345246.488433</v>
      </c>
      <c r="C1754">
        <v>14093880.945264</v>
      </c>
      <c r="D1754">
        <v>-19041465.238620002</v>
      </c>
    </row>
    <row r="1755" spans="1:4">
      <c r="A1755">
        <v>3505</v>
      </c>
      <c r="B1755">
        <v>-15344465.996873001</v>
      </c>
      <c r="C1755">
        <v>14099680.776632</v>
      </c>
      <c r="D1755">
        <v>-19037866.332819</v>
      </c>
    </row>
    <row r="1756" spans="1:4">
      <c r="A1756">
        <v>3507</v>
      </c>
      <c r="B1756">
        <v>-15343682.803270999</v>
      </c>
      <c r="C1756">
        <v>14105478.125156</v>
      </c>
      <c r="D1756">
        <v>-19034269.222463999</v>
      </c>
    </row>
    <row r="1757" spans="1:4">
      <c r="A1757">
        <v>3509</v>
      </c>
      <c r="B1757">
        <v>-15342896.909066999</v>
      </c>
      <c r="C1757">
        <v>14111272.991010001</v>
      </c>
      <c r="D1757">
        <v>-19030673.906844001</v>
      </c>
    </row>
    <row r="1758" spans="1:4">
      <c r="A1758">
        <v>3511</v>
      </c>
      <c r="B1758">
        <v>-15342108.315698</v>
      </c>
      <c r="C1758">
        <v>14117065.374369999</v>
      </c>
      <c r="D1758">
        <v>-19027080.385253001</v>
      </c>
    </row>
    <row r="1759" spans="1:4">
      <c r="A1759">
        <v>3513</v>
      </c>
      <c r="B1759">
        <v>-15341317.024599999</v>
      </c>
      <c r="C1759">
        <v>14122855.275411</v>
      </c>
      <c r="D1759">
        <v>-19023488.65698</v>
      </c>
    </row>
    <row r="1760" spans="1:4">
      <c r="A1760">
        <v>3515</v>
      </c>
      <c r="B1760">
        <v>-15340523.037207</v>
      </c>
      <c r="C1760">
        <v>14128642.694308</v>
      </c>
      <c r="D1760">
        <v>-19019898.721319001</v>
      </c>
    </row>
    <row r="1761" spans="1:4">
      <c r="A1761">
        <v>3517</v>
      </c>
      <c r="B1761">
        <v>-15339726.354954001</v>
      </c>
      <c r="C1761">
        <v>14134427.631232999</v>
      </c>
      <c r="D1761">
        <v>-19016310.577562001</v>
      </c>
    </row>
    <row r="1762" spans="1:4">
      <c r="A1762">
        <v>3519</v>
      </c>
      <c r="B1762">
        <v>-15338926.979272</v>
      </c>
      <c r="C1762">
        <v>14140210.086363001</v>
      </c>
      <c r="D1762">
        <v>-19012724.225001998</v>
      </c>
    </row>
    <row r="1763" spans="1:4">
      <c r="A1763">
        <v>3521</v>
      </c>
      <c r="B1763">
        <v>-15338124.911591001</v>
      </c>
      <c r="C1763">
        <v>14145990.059870001</v>
      </c>
      <c r="D1763">
        <v>-19009139.662934002</v>
      </c>
    </row>
    <row r="1764" spans="1:4">
      <c r="A1764">
        <v>3523</v>
      </c>
      <c r="B1764">
        <v>-15337320.153340001</v>
      </c>
      <c r="C1764">
        <v>14151767.551927</v>
      </c>
      <c r="D1764">
        <v>-19005556.89065</v>
      </c>
    </row>
    <row r="1765" spans="1:4">
      <c r="A1765">
        <v>3525</v>
      </c>
      <c r="B1765">
        <v>-15336512.705946</v>
      </c>
      <c r="C1765">
        <v>14157542.562709</v>
      </c>
      <c r="D1765">
        <v>-19001975.907446001</v>
      </c>
    </row>
    <row r="1766" spans="1:4">
      <c r="A1766">
        <v>3527</v>
      </c>
      <c r="B1766">
        <v>-15335702.570835</v>
      </c>
      <c r="C1766">
        <v>14163315.092388</v>
      </c>
      <c r="D1766">
        <v>-18998396.712616999</v>
      </c>
    </row>
    <row r="1767" spans="1:4">
      <c r="A1767">
        <v>3529</v>
      </c>
      <c r="B1767">
        <v>-15334889.749431999</v>
      </c>
      <c r="C1767">
        <v>14169085.141137</v>
      </c>
      <c r="D1767">
        <v>-18994819.305459</v>
      </c>
    </row>
    <row r="1768" spans="1:4">
      <c r="A1768">
        <v>3531</v>
      </c>
      <c r="B1768">
        <v>-15334074.243159</v>
      </c>
      <c r="C1768">
        <v>14174852.709128</v>
      </c>
      <c r="D1768">
        <v>-18991243.685268</v>
      </c>
    </row>
    <row r="1769" spans="1:4">
      <c r="A1769">
        <v>3533</v>
      </c>
      <c r="B1769">
        <v>-15333256.053437</v>
      </c>
      <c r="C1769">
        <v>14180617.796533</v>
      </c>
      <c r="D1769">
        <v>-18987669.85134</v>
      </c>
    </row>
    <row r="1770" spans="1:4">
      <c r="A1770">
        <v>3535</v>
      </c>
      <c r="B1770">
        <v>-15332435.181686999</v>
      </c>
      <c r="C1770">
        <v>14186380.403525</v>
      </c>
      <c r="D1770">
        <v>-18984097.802972998</v>
      </c>
    </row>
    <row r="1771" spans="1:4">
      <c r="A1771">
        <v>3537</v>
      </c>
      <c r="B1771">
        <v>-15331611.629327999</v>
      </c>
      <c r="C1771">
        <v>14192140.530275</v>
      </c>
      <c r="D1771">
        <v>-18980527.539464999</v>
      </c>
    </row>
    <row r="1772" spans="1:4">
      <c r="A1772">
        <v>3539</v>
      </c>
      <c r="B1772">
        <v>-15330785.397775</v>
      </c>
      <c r="C1772">
        <v>14197898.176953999</v>
      </c>
      <c r="D1772">
        <v>-18976959.060113002</v>
      </c>
    </row>
    <row r="1773" spans="1:4">
      <c r="A1773">
        <v>3541</v>
      </c>
      <c r="B1773">
        <v>-15329956.488445999</v>
      </c>
      <c r="C1773">
        <v>14203653.343734</v>
      </c>
      <c r="D1773">
        <v>-18973392.364216998</v>
      </c>
    </row>
    <row r="1774" spans="1:4">
      <c r="A1774">
        <v>3543</v>
      </c>
      <c r="B1774">
        <v>-15329124.902752999</v>
      </c>
      <c r="C1774">
        <v>14209406.030785</v>
      </c>
      <c r="D1774">
        <v>-18969827.451076001</v>
      </c>
    </row>
    <row r="1775" spans="1:4">
      <c r="A1775">
        <v>3545</v>
      </c>
      <c r="B1775">
        <v>-15328290.642109999</v>
      </c>
      <c r="C1775">
        <v>14215156.238278</v>
      </c>
      <c r="D1775">
        <v>-18966264.319989</v>
      </c>
    </row>
    <row r="1776" spans="1:4">
      <c r="A1776">
        <v>3547</v>
      </c>
      <c r="B1776">
        <v>-15327453.707928</v>
      </c>
      <c r="C1776">
        <v>14220903.966383999</v>
      </c>
      <c r="D1776">
        <v>-18962702.970256999</v>
      </c>
    </row>
    <row r="1777" spans="1:4">
      <c r="A1777">
        <v>3549</v>
      </c>
      <c r="B1777">
        <v>-15326614.101616001</v>
      </c>
      <c r="C1777">
        <v>14226649.215271</v>
      </c>
      <c r="D1777">
        <v>-18959143.401181001</v>
      </c>
    </row>
    <row r="1778" spans="1:4">
      <c r="A1778">
        <v>3551</v>
      </c>
      <c r="B1778">
        <v>-15325771.824583</v>
      </c>
      <c r="C1778">
        <v>14232391.985111</v>
      </c>
      <c r="D1778">
        <v>-18955585.612062</v>
      </c>
    </row>
    <row r="1779" spans="1:4">
      <c r="A1779">
        <v>3553</v>
      </c>
      <c r="B1779">
        <v>-15324926.878235999</v>
      </c>
      <c r="C1779">
        <v>14238132.276072999</v>
      </c>
      <c r="D1779">
        <v>-18952029.602201998</v>
      </c>
    </row>
    <row r="1780" spans="1:4">
      <c r="A1780">
        <v>3555</v>
      </c>
      <c r="B1780">
        <v>-15324079.263981</v>
      </c>
      <c r="C1780">
        <v>14243870.088324999</v>
      </c>
      <c r="D1780">
        <v>-18948475.370903</v>
      </c>
    </row>
    <row r="1781" spans="1:4">
      <c r="A1781">
        <v>3557</v>
      </c>
      <c r="B1781">
        <v>-15323228.983221</v>
      </c>
      <c r="C1781">
        <v>14249605.422038</v>
      </c>
      <c r="D1781">
        <v>-18944922.917467002</v>
      </c>
    </row>
    <row r="1782" spans="1:4">
      <c r="A1782">
        <v>3559</v>
      </c>
      <c r="B1782">
        <v>-15322376.037358001</v>
      </c>
      <c r="C1782">
        <v>14255338.277378</v>
      </c>
      <c r="D1782">
        <v>-18941372.2412</v>
      </c>
    </row>
    <row r="1783" spans="1:4">
      <c r="A1783">
        <v>3561</v>
      </c>
      <c r="B1783">
        <v>-15321520.427795</v>
      </c>
      <c r="C1783">
        <v>14261068.654516</v>
      </c>
      <c r="D1783">
        <v>-18937823.341403998</v>
      </c>
    </row>
    <row r="1784" spans="1:4">
      <c r="A1784">
        <v>3563</v>
      </c>
      <c r="B1784">
        <v>-15320662.155929999</v>
      </c>
      <c r="C1784">
        <v>14266796.553619999</v>
      </c>
      <c r="D1784">
        <v>-18934276.217383001</v>
      </c>
    </row>
    <row r="1785" spans="1:4">
      <c r="A1785">
        <v>3565</v>
      </c>
      <c r="B1785">
        <v>-15319801.223161999</v>
      </c>
      <c r="C1785">
        <v>14272521.974856</v>
      </c>
      <c r="D1785">
        <v>-18930730.868443001</v>
      </c>
    </row>
    <row r="1786" spans="1:4">
      <c r="A1786">
        <v>3567</v>
      </c>
      <c r="B1786">
        <v>-15318937.630888</v>
      </c>
      <c r="C1786">
        <v>14278244.918392999</v>
      </c>
      <c r="D1786">
        <v>-18927187.293889999</v>
      </c>
    </row>
    <row r="1787" spans="1:4">
      <c r="A1787">
        <v>3569</v>
      </c>
      <c r="B1787">
        <v>-15318071.380504001</v>
      </c>
      <c r="C1787">
        <v>14283965.384398</v>
      </c>
      <c r="D1787">
        <v>-18923645.493028998</v>
      </c>
    </row>
    <row r="1788" spans="1:4">
      <c r="A1788">
        <v>3571</v>
      </c>
      <c r="B1788">
        <v>-15317202.473401999</v>
      </c>
      <c r="C1788">
        <v>14289683.373039</v>
      </c>
      <c r="D1788">
        <v>-18920105.465167001</v>
      </c>
    </row>
    <row r="1789" spans="1:4">
      <c r="A1789">
        <v>3573</v>
      </c>
      <c r="B1789">
        <v>-15316330.910976</v>
      </c>
      <c r="C1789">
        <v>14295398.884482</v>
      </c>
      <c r="D1789">
        <v>-18916567.20961</v>
      </c>
    </row>
    <row r="1790" spans="1:4">
      <c r="A1790">
        <v>3575</v>
      </c>
      <c r="B1790">
        <v>-15315456.694618</v>
      </c>
      <c r="C1790">
        <v>14301111.918893</v>
      </c>
      <c r="D1790">
        <v>-18913030.725667998</v>
      </c>
    </row>
    <row r="1791" spans="1:4">
      <c r="A1791">
        <v>3577</v>
      </c>
      <c r="B1791">
        <v>-15314579.825715</v>
      </c>
      <c r="C1791">
        <v>14306822.476439999</v>
      </c>
      <c r="D1791">
        <v>-18909496.012646001</v>
      </c>
    </row>
    <row r="1792" spans="1:4">
      <c r="A1792">
        <v>3579</v>
      </c>
      <c r="B1792">
        <v>-15313700.305658</v>
      </c>
      <c r="C1792">
        <v>14312530.557287</v>
      </c>
      <c r="D1792">
        <v>-18905963.069855001</v>
      </c>
    </row>
    <row r="1793" spans="1:4">
      <c r="A1793">
        <v>3581</v>
      </c>
      <c r="B1793">
        <v>-15312818.135833001</v>
      </c>
      <c r="C1793">
        <v>14318236.161602</v>
      </c>
      <c r="D1793">
        <v>-18902431.896604002</v>
      </c>
    </row>
    <row r="1794" spans="1:4">
      <c r="A1794">
        <v>3583</v>
      </c>
      <c r="B1794">
        <v>-15311933.317624001</v>
      </c>
      <c r="C1794">
        <v>14323939.289548</v>
      </c>
      <c r="D1794">
        <v>-18898902.492201</v>
      </c>
    </row>
    <row r="1795" spans="1:4">
      <c r="A1795">
        <v>3585</v>
      </c>
      <c r="B1795">
        <v>-15311045.852418</v>
      </c>
      <c r="C1795">
        <v>14329639.941292999</v>
      </c>
      <c r="D1795">
        <v>-18895374.855958</v>
      </c>
    </row>
    <row r="1796" spans="1:4">
      <c r="A1796">
        <v>3587</v>
      </c>
      <c r="B1796">
        <v>-15310155.741595</v>
      </c>
      <c r="C1796">
        <v>14335338.117000001</v>
      </c>
      <c r="D1796">
        <v>-18891848.987185001</v>
      </c>
    </row>
    <row r="1797" spans="1:4">
      <c r="A1797">
        <v>3589</v>
      </c>
      <c r="B1797">
        <v>-15309262.986538</v>
      </c>
      <c r="C1797">
        <v>14341033.816834001</v>
      </c>
      <c r="D1797">
        <v>-18888324.885194</v>
      </c>
    </row>
    <row r="1798" spans="1:4">
      <c r="A1798">
        <v>3591</v>
      </c>
      <c r="B1798">
        <v>-15308367.588625001</v>
      </c>
      <c r="C1798">
        <v>14346727.040960001</v>
      </c>
      <c r="D1798">
        <v>-18884802.549295999</v>
      </c>
    </row>
    <row r="1799" spans="1:4">
      <c r="A1799">
        <v>3593</v>
      </c>
      <c r="B1799">
        <v>-15307469.549236</v>
      </c>
      <c r="C1799">
        <v>14352417.789541001</v>
      </c>
      <c r="D1799">
        <v>-18881281.978804</v>
      </c>
    </row>
    <row r="1800" spans="1:4">
      <c r="A1800">
        <v>3595</v>
      </c>
      <c r="B1800">
        <v>-15306568.869748</v>
      </c>
      <c r="C1800">
        <v>14358106.062743001</v>
      </c>
      <c r="D1800">
        <v>-18877763.17303</v>
      </c>
    </row>
    <row r="1801" spans="1:4">
      <c r="A1801">
        <v>3597</v>
      </c>
      <c r="B1801">
        <v>-15305665.551535999</v>
      </c>
      <c r="C1801">
        <v>14363791.860726999</v>
      </c>
      <c r="D1801">
        <v>-18874246.131287999</v>
      </c>
    </row>
    <row r="1802" spans="1:4">
      <c r="A1802">
        <v>3599</v>
      </c>
      <c r="B1802">
        <v>-15304759.595975</v>
      </c>
      <c r="C1802">
        <v>14369475.183659</v>
      </c>
      <c r="D1802">
        <v>-18870730.852892999</v>
      </c>
    </row>
    <row r="1803" spans="1:4">
      <c r="A1803">
        <v>3601</v>
      </c>
      <c r="B1803">
        <v>-15303851.004437</v>
      </c>
      <c r="C1803">
        <v>14375156.0317</v>
      </c>
      <c r="D1803">
        <v>-18867217.337157998</v>
      </c>
    </row>
    <row r="1804" spans="1:4">
      <c r="A1804">
        <v>3603</v>
      </c>
      <c r="B1804">
        <v>-15302939.778294001</v>
      </c>
      <c r="C1804">
        <v>14380834.405014001</v>
      </c>
      <c r="D1804">
        <v>-18863705.583399002</v>
      </c>
    </row>
    <row r="1805" spans="1:4">
      <c r="A1805">
        <v>3605</v>
      </c>
      <c r="B1805">
        <v>-15302025.918915</v>
      </c>
      <c r="C1805">
        <v>14386510.303763</v>
      </c>
      <c r="D1805">
        <v>-18860195.590930998</v>
      </c>
    </row>
    <row r="1806" spans="1:4">
      <c r="A1806">
        <v>3607</v>
      </c>
      <c r="B1806">
        <v>-15301109.42767</v>
      </c>
      <c r="C1806">
        <v>14392183.728109</v>
      </c>
      <c r="D1806">
        <v>-18856687.359071001</v>
      </c>
    </row>
    <row r="1807" spans="1:4">
      <c r="A1807">
        <v>3609</v>
      </c>
      <c r="B1807">
        <v>-15300190.305926001</v>
      </c>
      <c r="C1807">
        <v>14397854.678215001</v>
      </c>
      <c r="D1807">
        <v>-18853180.887134999</v>
      </c>
    </row>
    <row r="1808" spans="1:4">
      <c r="A1808">
        <v>3611</v>
      </c>
      <c r="B1808">
        <v>-15299268.555049</v>
      </c>
      <c r="C1808">
        <v>14403523.154242</v>
      </c>
      <c r="D1808">
        <v>-18849676.17444</v>
      </c>
    </row>
    <row r="1809" spans="1:4">
      <c r="A1809">
        <v>3613</v>
      </c>
      <c r="B1809">
        <v>-15298344.176402999</v>
      </c>
      <c r="C1809">
        <v>14409189.156351</v>
      </c>
      <c r="D1809">
        <v>-18846173.220304001</v>
      </c>
    </row>
    <row r="1810" spans="1:4">
      <c r="A1810">
        <v>3615</v>
      </c>
      <c r="B1810">
        <v>-15297417.171351001</v>
      </c>
      <c r="C1810">
        <v>14414852.684704</v>
      </c>
      <c r="D1810">
        <v>-18842672.024046</v>
      </c>
    </row>
    <row r="1811" spans="1:4">
      <c r="A1811">
        <v>3617</v>
      </c>
      <c r="B1811">
        <v>-15296487.541255999</v>
      </c>
      <c r="C1811">
        <v>14420513.739463</v>
      </c>
      <c r="D1811">
        <v>-18839172.584984999</v>
      </c>
    </row>
    <row r="1812" spans="1:4">
      <c r="A1812">
        <v>3619</v>
      </c>
      <c r="B1812">
        <v>-15295555.287477</v>
      </c>
      <c r="C1812">
        <v>14426172.320785999</v>
      </c>
      <c r="D1812">
        <v>-18835674.902438998</v>
      </c>
    </row>
    <row r="1813" spans="1:4">
      <c r="A1813">
        <v>3621</v>
      </c>
      <c r="B1813">
        <v>-15294620.411374001</v>
      </c>
      <c r="C1813">
        <v>14431828.428835001</v>
      </c>
      <c r="D1813">
        <v>-18832178.975729</v>
      </c>
    </row>
    <row r="1814" spans="1:4">
      <c r="A1814">
        <v>3623</v>
      </c>
      <c r="B1814">
        <v>-15293682.914303999</v>
      </c>
      <c r="C1814">
        <v>14437482.06377</v>
      </c>
      <c r="D1814">
        <v>-18828684.804175001</v>
      </c>
    </row>
    <row r="1815" spans="1:4">
      <c r="A1815">
        <v>3625</v>
      </c>
      <c r="B1815">
        <v>-15292742.797622999</v>
      </c>
      <c r="C1815">
        <v>14443133.225751</v>
      </c>
      <c r="D1815">
        <v>-18825192.387099002</v>
      </c>
    </row>
    <row r="1816" spans="1:4">
      <c r="A1816">
        <v>3627</v>
      </c>
      <c r="B1816">
        <v>-15291800.062687</v>
      </c>
      <c r="C1816">
        <v>14448781.914937001</v>
      </c>
      <c r="D1816">
        <v>-18821701.723822001</v>
      </c>
    </row>
    <row r="1817" spans="1:4">
      <c r="A1817">
        <v>3629</v>
      </c>
      <c r="B1817">
        <v>-15290854.710849</v>
      </c>
      <c r="C1817">
        <v>14454428.131487999</v>
      </c>
      <c r="D1817">
        <v>-18818212.813666001</v>
      </c>
    </row>
    <row r="1818" spans="1:4">
      <c r="A1818">
        <v>3631</v>
      </c>
      <c r="B1818">
        <v>-15289906.743461</v>
      </c>
      <c r="C1818">
        <v>14460071.875562999</v>
      </c>
      <c r="D1818">
        <v>-18814725.655954</v>
      </c>
    </row>
    <row r="1819" spans="1:4">
      <c r="A1819">
        <v>3633</v>
      </c>
      <c r="B1819">
        <v>-15288956.161874</v>
      </c>
      <c r="C1819">
        <v>14465713.147319</v>
      </c>
      <c r="D1819">
        <v>-18811240.250009</v>
      </c>
    </row>
    <row r="1820" spans="1:4">
      <c r="A1820">
        <v>3635</v>
      </c>
      <c r="B1820">
        <v>-15288002.967436999</v>
      </c>
      <c r="C1820">
        <v>14471351.946916999</v>
      </c>
      <c r="D1820">
        <v>-18807756.595155001</v>
      </c>
    </row>
    <row r="1821" spans="1:4">
      <c r="A1821">
        <v>3637</v>
      </c>
      <c r="B1821">
        <v>-15287047.161498001</v>
      </c>
      <c r="C1821">
        <v>14476988.274514001</v>
      </c>
      <c r="D1821">
        <v>-18804274.690715998</v>
      </c>
    </row>
    <row r="1822" spans="1:4">
      <c r="A1822">
        <v>3639</v>
      </c>
      <c r="B1822">
        <v>-15286088.745405</v>
      </c>
      <c r="C1822">
        <v>14482622.130268</v>
      </c>
      <c r="D1822">
        <v>-18800794.536017999</v>
      </c>
    </row>
    <row r="1823" spans="1:4">
      <c r="A1823">
        <v>3641</v>
      </c>
      <c r="B1823">
        <v>-15285127.720502</v>
      </c>
      <c r="C1823">
        <v>14488253.514335999</v>
      </c>
      <c r="D1823">
        <v>-18797316.130385999</v>
      </c>
    </row>
    <row r="1824" spans="1:4">
      <c r="A1824">
        <v>3643</v>
      </c>
      <c r="B1824">
        <v>-15284164.088134</v>
      </c>
      <c r="C1824">
        <v>14493882.426876999</v>
      </c>
      <c r="D1824">
        <v>-18793839.473145001</v>
      </c>
    </row>
    <row r="1825" spans="1:4">
      <c r="A1825">
        <v>3645</v>
      </c>
      <c r="B1825">
        <v>-15283197.849642999</v>
      </c>
      <c r="C1825">
        <v>14499508.868047001</v>
      </c>
      <c r="D1825">
        <v>-18790364.563623</v>
      </c>
    </row>
    <row r="1826" spans="1:4">
      <c r="A1826">
        <v>3647</v>
      </c>
      <c r="B1826">
        <v>-15282229.006370001</v>
      </c>
      <c r="C1826">
        <v>14505132.838003</v>
      </c>
      <c r="D1826">
        <v>-18786891.401145998</v>
      </c>
    </row>
    <row r="1827" spans="1:4">
      <c r="A1827">
        <v>3649</v>
      </c>
      <c r="B1827">
        <v>-15281257.559656</v>
      </c>
      <c r="C1827">
        <v>14510754.336901</v>
      </c>
      <c r="D1827">
        <v>-18783419.985043</v>
      </c>
    </row>
    <row r="1828" spans="1:4">
      <c r="A1828">
        <v>3651</v>
      </c>
      <c r="B1828">
        <v>-15280283.510839</v>
      </c>
      <c r="C1828">
        <v>14516373.364899</v>
      </c>
      <c r="D1828">
        <v>-18779950.314640999</v>
      </c>
    </row>
    <row r="1829" spans="1:4">
      <c r="A1829">
        <v>3653</v>
      </c>
      <c r="B1829">
        <v>-15279306.861256</v>
      </c>
      <c r="C1829">
        <v>14521989.922152</v>
      </c>
      <c r="D1829">
        <v>-18776482.38927</v>
      </c>
    </row>
    <row r="1830" spans="1:4">
      <c r="A1830">
        <v>3655</v>
      </c>
      <c r="B1830">
        <v>-15278327.612244001</v>
      </c>
      <c r="C1830">
        <v>14527604.008815</v>
      </c>
      <c r="D1830">
        <v>-18773016.208259001</v>
      </c>
    </row>
    <row r="1831" spans="1:4">
      <c r="A1831">
        <v>3657</v>
      </c>
      <c r="B1831">
        <v>-15277345.765137</v>
      </c>
      <c r="C1831">
        <v>14533215.625045</v>
      </c>
      <c r="D1831">
        <v>-18769551.770936999</v>
      </c>
    </row>
    <row r="1832" spans="1:4">
      <c r="A1832">
        <v>3659</v>
      </c>
      <c r="B1832">
        <v>-15276361.321268</v>
      </c>
      <c r="C1832">
        <v>14538824.770996001</v>
      </c>
      <c r="D1832">
        <v>-18766089.076636001</v>
      </c>
    </row>
    <row r="1833" spans="1:4">
      <c r="A1833">
        <v>3661</v>
      </c>
      <c r="B1833">
        <v>-15275374.281967999</v>
      </c>
      <c r="C1833">
        <v>14544431.446823999</v>
      </c>
      <c r="D1833">
        <v>-18762628.124685999</v>
      </c>
    </row>
    <row r="1834" spans="1:4">
      <c r="A1834">
        <v>3663</v>
      </c>
      <c r="B1834">
        <v>-15274384.648569999</v>
      </c>
      <c r="C1834">
        <v>14550035.652682999</v>
      </c>
      <c r="D1834">
        <v>-18759168.914418999</v>
      </c>
    </row>
    <row r="1835" spans="1:4">
      <c r="A1835">
        <v>3665</v>
      </c>
      <c r="B1835">
        <v>-15273392.422402</v>
      </c>
      <c r="C1835">
        <v>14555637.388728</v>
      </c>
      <c r="D1835">
        <v>-18755711.445167001</v>
      </c>
    </row>
    <row r="1836" spans="1:4">
      <c r="A1836">
        <v>3667</v>
      </c>
      <c r="B1836">
        <v>-15272397.604791</v>
      </c>
      <c r="C1836">
        <v>14561236.655112</v>
      </c>
      <c r="D1836">
        <v>-18752255.716263998</v>
      </c>
    </row>
    <row r="1837" spans="1:4">
      <c r="A1837">
        <v>3669</v>
      </c>
      <c r="B1837">
        <v>-15271400.197064999</v>
      </c>
      <c r="C1837">
        <v>14566833.451990001</v>
      </c>
      <c r="D1837">
        <v>-18748801.727040999</v>
      </c>
    </row>
    <row r="1838" spans="1:4">
      <c r="A1838">
        <v>3671</v>
      </c>
      <c r="B1838">
        <v>-15270400.200549001</v>
      </c>
      <c r="C1838">
        <v>14572427.779515</v>
      </c>
      <c r="D1838">
        <v>-18745349.476833999</v>
      </c>
    </row>
    <row r="1839" spans="1:4">
      <c r="A1839">
        <v>3673</v>
      </c>
      <c r="B1839">
        <v>-15269397.616566001</v>
      </c>
      <c r="C1839">
        <v>14578019.637840999</v>
      </c>
      <c r="D1839">
        <v>-18741898.964977</v>
      </c>
    </row>
    <row r="1840" spans="1:4">
      <c r="A1840">
        <v>3675</v>
      </c>
      <c r="B1840">
        <v>-15268392.44644</v>
      </c>
      <c r="C1840">
        <v>14583609.02712</v>
      </c>
      <c r="D1840">
        <v>-18738450.190804999</v>
      </c>
    </row>
    <row r="1841" spans="1:4">
      <c r="A1841">
        <v>3677</v>
      </c>
      <c r="B1841">
        <v>-15267384.691491</v>
      </c>
      <c r="C1841">
        <v>14589195.947505999</v>
      </c>
      <c r="D1841">
        <v>-18735003.153652001</v>
      </c>
    </row>
    <row r="1842" spans="1:4">
      <c r="A1842">
        <v>3679</v>
      </c>
      <c r="B1842">
        <v>-15266374.35304</v>
      </c>
      <c r="C1842">
        <v>14594780.399150001</v>
      </c>
      <c r="D1842">
        <v>-18731557.852857001</v>
      </c>
    </row>
    <row r="1843" spans="1:4">
      <c r="A1843">
        <v>3681</v>
      </c>
      <c r="B1843">
        <v>-15265361.432405001</v>
      </c>
      <c r="C1843">
        <v>14600362.382205</v>
      </c>
      <c r="D1843">
        <v>-18728114.287755001</v>
      </c>
    </row>
    <row r="1844" spans="1:4">
      <c r="A1844">
        <v>3683</v>
      </c>
      <c r="B1844">
        <v>-15264345.930903999</v>
      </c>
      <c r="C1844">
        <v>14605941.896823</v>
      </c>
      <c r="D1844">
        <v>-18724672.457683001</v>
      </c>
    </row>
    <row r="1845" spans="1:4">
      <c r="A1845">
        <v>3685</v>
      </c>
      <c r="B1845">
        <v>-15263327.849853</v>
      </c>
      <c r="C1845">
        <v>14611518.943156</v>
      </c>
      <c r="D1845">
        <v>-18721232.361979999</v>
      </c>
    </row>
    <row r="1846" spans="1:4">
      <c r="A1846">
        <v>3687</v>
      </c>
      <c r="B1846">
        <v>-15262307.190566</v>
      </c>
      <c r="C1846">
        <v>14617093.521356</v>
      </c>
      <c r="D1846">
        <v>-18717793.999984</v>
      </c>
    </row>
    <row r="1847" spans="1:4">
      <c r="A1847">
        <v>3689</v>
      </c>
      <c r="B1847">
        <v>-15261283.954356</v>
      </c>
      <c r="C1847">
        <v>14622665.631572001</v>
      </c>
      <c r="D1847">
        <v>-18714357.371034</v>
      </c>
    </row>
    <row r="1848" spans="1:4">
      <c r="A1848">
        <v>3691</v>
      </c>
      <c r="B1848">
        <v>-15260258.142537</v>
      </c>
      <c r="C1848">
        <v>14628235.273956001</v>
      </c>
      <c r="D1848">
        <v>-18710922.474468999</v>
      </c>
    </row>
    <row r="1849" spans="1:4">
      <c r="A1849">
        <v>3693</v>
      </c>
      <c r="B1849">
        <v>-15259229.756418001</v>
      </c>
      <c r="C1849">
        <v>14633802.448659001</v>
      </c>
      <c r="D1849">
        <v>-18707489.309631001</v>
      </c>
    </row>
    <row r="1850" spans="1:4">
      <c r="A1850">
        <v>3695</v>
      </c>
      <c r="B1850">
        <v>-15258198.79731</v>
      </c>
      <c r="C1850">
        <v>14639367.155831</v>
      </c>
      <c r="D1850">
        <v>-18704057.875859</v>
      </c>
    </row>
    <row r="1851" spans="1:4">
      <c r="A1851">
        <v>3697</v>
      </c>
      <c r="B1851">
        <v>-15257165.266519001</v>
      </c>
      <c r="C1851">
        <v>14644929.395622</v>
      </c>
      <c r="D1851">
        <v>-18700628.172494002</v>
      </c>
    </row>
    <row r="1852" spans="1:4">
      <c r="A1852">
        <v>3699</v>
      </c>
      <c r="B1852">
        <v>-15256129.165355001</v>
      </c>
      <c r="C1852">
        <v>14650489.168182001</v>
      </c>
      <c r="D1852">
        <v>-18697200.198879998</v>
      </c>
    </row>
    <row r="1853" spans="1:4">
      <c r="A1853">
        <v>3701</v>
      </c>
      <c r="B1853">
        <v>-15255090.495121</v>
      </c>
      <c r="C1853">
        <v>14656046.47366</v>
      </c>
      <c r="D1853">
        <v>-18693773.954358</v>
      </c>
    </row>
    <row r="1854" spans="1:4">
      <c r="A1854">
        <v>3703</v>
      </c>
      <c r="B1854">
        <v>-15254049.257122001</v>
      </c>
      <c r="C1854">
        <v>14661601.312205</v>
      </c>
      <c r="D1854">
        <v>-18690349.438271001</v>
      </c>
    </row>
    <row r="1855" spans="1:4">
      <c r="A1855">
        <v>3705</v>
      </c>
      <c r="B1855">
        <v>-15253005.452662</v>
      </c>
      <c r="C1855">
        <v>14667153.683967</v>
      </c>
      <c r="D1855">
        <v>-18686926.649962999</v>
      </c>
    </row>
    <row r="1856" spans="1:4">
      <c r="A1856">
        <v>3707</v>
      </c>
      <c r="B1856">
        <v>-15251959.083040999</v>
      </c>
      <c r="C1856">
        <v>14672703.589094</v>
      </c>
      <c r="D1856">
        <v>-18683505.588778</v>
      </c>
    </row>
    <row r="1857" spans="1:4">
      <c r="A1857">
        <v>3709</v>
      </c>
      <c r="B1857">
        <v>-15250910.149560999</v>
      </c>
      <c r="C1857">
        <v>14678251.027734</v>
      </c>
      <c r="D1857">
        <v>-18680086.254062001</v>
      </c>
    </row>
    <row r="1858" spans="1:4">
      <c r="A1858">
        <v>3711</v>
      </c>
      <c r="B1858">
        <v>-15249858.653519999</v>
      </c>
      <c r="C1858">
        <v>14683796.000035999</v>
      </c>
      <c r="D1858">
        <v>-18676668.645158</v>
      </c>
    </row>
    <row r="1859" spans="1:4">
      <c r="A1859">
        <v>3713</v>
      </c>
      <c r="B1859">
        <v>-15248804.596216001</v>
      </c>
      <c r="C1859">
        <v>14689338.506146999</v>
      </c>
      <c r="D1859">
        <v>-18673252.761413999</v>
      </c>
    </row>
    <row r="1860" spans="1:4">
      <c r="A1860">
        <v>3715</v>
      </c>
      <c r="B1860">
        <v>-15247747.978947001</v>
      </c>
      <c r="C1860">
        <v>14694878.546216</v>
      </c>
      <c r="D1860">
        <v>-18669838.602175999</v>
      </c>
    </row>
    <row r="1861" spans="1:4">
      <c r="A1861">
        <v>3717</v>
      </c>
      <c r="B1861">
        <v>-15246688.803006001</v>
      </c>
      <c r="C1861">
        <v>14700416.120387999</v>
      </c>
      <c r="D1861">
        <v>-18666426.166790999</v>
      </c>
    </row>
    <row r="1862" spans="1:4">
      <c r="A1862">
        <v>3719</v>
      </c>
      <c r="B1862">
        <v>-15245627.069689</v>
      </c>
      <c r="C1862">
        <v>14705951.228812</v>
      </c>
      <c r="D1862">
        <v>-18663015.454606</v>
      </c>
    </row>
    <row r="1863" spans="1:4">
      <c r="A1863">
        <v>3721</v>
      </c>
      <c r="B1863">
        <v>-15244562.780286999</v>
      </c>
      <c r="C1863">
        <v>14711483.871634001</v>
      </c>
      <c r="D1863">
        <v>-18659606.46497</v>
      </c>
    </row>
    <row r="1864" spans="1:4">
      <c r="A1864">
        <v>3723</v>
      </c>
      <c r="B1864">
        <v>-15243495.936093001</v>
      </c>
      <c r="C1864">
        <v>14717014.049000001</v>
      </c>
      <c r="D1864">
        <v>-18656199.197232001</v>
      </c>
    </row>
    <row r="1865" spans="1:4">
      <c r="A1865">
        <v>3725</v>
      </c>
      <c r="B1865">
        <v>-15242426.538396001</v>
      </c>
      <c r="C1865">
        <v>14722541.761057001</v>
      </c>
      <c r="D1865">
        <v>-18652793.650742002</v>
      </c>
    </row>
    <row r="1866" spans="1:4">
      <c r="A1866">
        <v>3727</v>
      </c>
      <c r="B1866">
        <v>-15241354.588485001</v>
      </c>
      <c r="C1866">
        <v>14728067.007951001</v>
      </c>
      <c r="D1866">
        <v>-18649389.824848</v>
      </c>
    </row>
    <row r="1867" spans="1:4">
      <c r="A1867">
        <v>3729</v>
      </c>
      <c r="B1867">
        <v>-15240280.087648001</v>
      </c>
      <c r="C1867">
        <v>14733589.789827</v>
      </c>
      <c r="D1867">
        <v>-18645987.718903001</v>
      </c>
    </row>
    <row r="1868" spans="1:4">
      <c r="A1868">
        <v>3731</v>
      </c>
      <c r="B1868">
        <v>-15239203.037172001</v>
      </c>
      <c r="C1868">
        <v>14739110.106830999</v>
      </c>
      <c r="D1868">
        <v>-18642587.332256</v>
      </c>
    </row>
    <row r="1869" spans="1:4">
      <c r="A1869">
        <v>3733</v>
      </c>
      <c r="B1869">
        <v>-15238123.438340001</v>
      </c>
      <c r="C1869">
        <v>14744627.959107</v>
      </c>
      <c r="D1869">
        <v>-18639188.664260998</v>
      </c>
    </row>
    <row r="1870" spans="1:4">
      <c r="A1870">
        <v>3735</v>
      </c>
      <c r="B1870">
        <v>-15237041.292438</v>
      </c>
      <c r="C1870">
        <v>14750143.346801</v>
      </c>
      <c r="D1870">
        <v>-18635791.714267999</v>
      </c>
    </row>
    <row r="1871" spans="1:4">
      <c r="A1871">
        <v>3737</v>
      </c>
      <c r="B1871">
        <v>-15235956.600748001</v>
      </c>
      <c r="C1871">
        <v>14755656.270057</v>
      </c>
      <c r="D1871">
        <v>-18632396.481632002</v>
      </c>
    </row>
    <row r="1872" spans="1:4">
      <c r="A1872">
        <v>3739</v>
      </c>
      <c r="B1872">
        <v>-15234869.36455</v>
      </c>
      <c r="C1872">
        <v>14761166.729018999</v>
      </c>
      <c r="D1872">
        <v>-18629002.965705998</v>
      </c>
    </row>
    <row r="1873" spans="1:4">
      <c r="A1873">
        <v>3741</v>
      </c>
      <c r="B1873">
        <v>-15233779.585124999</v>
      </c>
      <c r="C1873">
        <v>14766674.723832</v>
      </c>
      <c r="D1873">
        <v>-18625611.165844001</v>
      </c>
    </row>
    <row r="1874" spans="1:4">
      <c r="A1874">
        <v>3743</v>
      </c>
      <c r="B1874">
        <v>-15232687.263752</v>
      </c>
      <c r="C1874">
        <v>14772180.254637999</v>
      </c>
      <c r="D1874">
        <v>-18622221.0814</v>
      </c>
    </row>
    <row r="1875" spans="1:4">
      <c r="A1875">
        <v>3745</v>
      </c>
      <c r="B1875">
        <v>-15231592.401707999</v>
      </c>
      <c r="C1875">
        <v>14777683.321582999</v>
      </c>
      <c r="D1875">
        <v>-18618832.71173</v>
      </c>
    </row>
    <row r="1876" spans="1:4">
      <c r="A1876">
        <v>3747</v>
      </c>
      <c r="B1876">
        <v>-15230495.000268999</v>
      </c>
      <c r="C1876">
        <v>14783183.924807001</v>
      </c>
      <c r="D1876">
        <v>-18615446.056189999</v>
      </c>
    </row>
    <row r="1877" spans="1:4">
      <c r="A1877">
        <v>3749</v>
      </c>
      <c r="B1877">
        <v>-15229395.06071</v>
      </c>
      <c r="C1877">
        <v>14788682.064456001</v>
      </c>
      <c r="D1877">
        <v>-18612061.114135999</v>
      </c>
    </row>
    <row r="1878" spans="1:4">
      <c r="A1878">
        <v>3751</v>
      </c>
      <c r="B1878">
        <v>-15228292.584306</v>
      </c>
      <c r="C1878">
        <v>14794177.740669999</v>
      </c>
      <c r="D1878">
        <v>-18608677.884925999</v>
      </c>
    </row>
    <row r="1879" spans="1:4">
      <c r="A1879">
        <v>3753</v>
      </c>
      <c r="B1879">
        <v>-15227187.572327999</v>
      </c>
      <c r="C1879">
        <v>14799670.953593001</v>
      </c>
      <c r="D1879">
        <v>-18605296.367917001</v>
      </c>
    </row>
    <row r="1880" spans="1:4">
      <c r="A1880">
        <v>3755</v>
      </c>
      <c r="B1880">
        <v>-15226080.026048001</v>
      </c>
      <c r="C1880">
        <v>14805161.703366</v>
      </c>
      <c r="D1880">
        <v>-18601916.562468</v>
      </c>
    </row>
    <row r="1881" spans="1:4">
      <c r="A1881">
        <v>3757</v>
      </c>
      <c r="B1881">
        <v>-15224969.946735</v>
      </c>
      <c r="C1881">
        <v>14810649.990132</v>
      </c>
      <c r="D1881">
        <v>-18598538.467937</v>
      </c>
    </row>
    <row r="1882" spans="1:4">
      <c r="A1882">
        <v>3759</v>
      </c>
      <c r="B1882">
        <v>-15223857.335658999</v>
      </c>
      <c r="C1882">
        <v>14816135.814032</v>
      </c>
      <c r="D1882">
        <v>-18595162.083682999</v>
      </c>
    </row>
    <row r="1883" spans="1:4">
      <c r="A1883">
        <v>3761</v>
      </c>
      <c r="B1883">
        <v>-15222742.194086</v>
      </c>
      <c r="C1883">
        <v>14821619.175206</v>
      </c>
      <c r="D1883">
        <v>-18591787.409067001</v>
      </c>
    </row>
    <row r="1884" spans="1:4">
      <c r="A1884">
        <v>3763</v>
      </c>
      <c r="B1884">
        <v>-15221624.523283999</v>
      </c>
      <c r="C1884">
        <v>14827100.073797001</v>
      </c>
      <c r="D1884">
        <v>-18588414.44345</v>
      </c>
    </row>
    <row r="1885" spans="1:4">
      <c r="A1885">
        <v>3765</v>
      </c>
      <c r="B1885">
        <v>-15220504.324517</v>
      </c>
      <c r="C1885">
        <v>14832578.509943999</v>
      </c>
      <c r="D1885">
        <v>-18585043.186193001</v>
      </c>
    </row>
    <row r="1886" spans="1:4">
      <c r="A1886">
        <v>3767</v>
      </c>
      <c r="B1886">
        <v>-15219381.599048</v>
      </c>
      <c r="C1886">
        <v>14838054.483788</v>
      </c>
      <c r="D1886">
        <v>-18581673.636657</v>
      </c>
    </row>
    <row r="1887" spans="1:4">
      <c r="A1887">
        <v>3769</v>
      </c>
      <c r="B1887">
        <v>-15218256.348141</v>
      </c>
      <c r="C1887">
        <v>14843527.99547</v>
      </c>
      <c r="D1887">
        <v>-18578305.794204999</v>
      </c>
    </row>
    <row r="1888" spans="1:4">
      <c r="A1888">
        <v>3771</v>
      </c>
      <c r="B1888">
        <v>-15217128.573057</v>
      </c>
      <c r="C1888">
        <v>14848999.045128001</v>
      </c>
      <c r="D1888">
        <v>-18574939.658199999</v>
      </c>
    </row>
    <row r="1889" spans="1:4">
      <c r="A1889">
        <v>3773</v>
      </c>
      <c r="B1889">
        <v>-15215998.275055001</v>
      </c>
      <c r="C1889">
        <v>14854467.632903</v>
      </c>
      <c r="D1889">
        <v>-18571575.228006002</v>
      </c>
    </row>
    <row r="1890" spans="1:4">
      <c r="A1890">
        <v>3775</v>
      </c>
      <c r="B1890">
        <v>-15214865.455394</v>
      </c>
      <c r="C1890">
        <v>14859933.758934001</v>
      </c>
      <c r="D1890">
        <v>-18568212.502985999</v>
      </c>
    </row>
    <row r="1891" spans="1:4">
      <c r="A1891">
        <v>3777</v>
      </c>
      <c r="B1891">
        <v>-15213730.115333</v>
      </c>
      <c r="C1891">
        <v>14865397.423359999</v>
      </c>
      <c r="D1891">
        <v>-18564851.482507002</v>
      </c>
    </row>
    <row r="1892" spans="1:4">
      <c r="A1892">
        <v>3779</v>
      </c>
      <c r="B1892">
        <v>-15212592.256127</v>
      </c>
      <c r="C1892">
        <v>14870858.626320001</v>
      </c>
      <c r="D1892">
        <v>-18561492.165933002</v>
      </c>
    </row>
    <row r="1893" spans="1:4">
      <c r="A1893">
        <v>3781</v>
      </c>
      <c r="B1893">
        <v>-15211451.879031001</v>
      </c>
      <c r="C1893">
        <v>14876317.367951</v>
      </c>
      <c r="D1893">
        <v>-18558134.552629001</v>
      </c>
    </row>
    <row r="1894" spans="1:4">
      <c r="A1894">
        <v>3783</v>
      </c>
      <c r="B1894">
        <v>-15210308.985300001</v>
      </c>
      <c r="C1894">
        <v>14881773.648393</v>
      </c>
      <c r="D1894">
        <v>-18554778.641964</v>
      </c>
    </row>
    <row r="1895" spans="1:4">
      <c r="A1895">
        <v>3785</v>
      </c>
      <c r="B1895">
        <v>-15209163.576185999</v>
      </c>
      <c r="C1895">
        <v>14887227.467783</v>
      </c>
      <c r="D1895">
        <v>-18551424.433304001</v>
      </c>
    </row>
    <row r="1896" spans="1:4">
      <c r="A1896">
        <v>3787</v>
      </c>
      <c r="B1896">
        <v>-15208015.652939999</v>
      </c>
      <c r="C1896">
        <v>14892678.826259</v>
      </c>
      <c r="D1896">
        <v>-18548071.926015999</v>
      </c>
    </row>
    <row r="1897" spans="1:4">
      <c r="A1897">
        <v>3789</v>
      </c>
      <c r="B1897">
        <v>-15206865.216813</v>
      </c>
      <c r="C1897">
        <v>14898127.723958001</v>
      </c>
      <c r="D1897">
        <v>-18544721.11947</v>
      </c>
    </row>
    <row r="1898" spans="1:4">
      <c r="A1898">
        <v>3791</v>
      </c>
      <c r="B1898">
        <v>-15205712.269053999</v>
      </c>
      <c r="C1898">
        <v>14903574.161017001</v>
      </c>
      <c r="D1898">
        <v>-18541372.013034999</v>
      </c>
    </row>
    <row r="1899" spans="1:4">
      <c r="A1899">
        <v>3793</v>
      </c>
      <c r="B1899">
        <v>-15204556.81091</v>
      </c>
      <c r="C1899">
        <v>14909018.137574</v>
      </c>
      <c r="D1899">
        <v>-18538024.606079001</v>
      </c>
    </row>
    <row r="1900" spans="1:4">
      <c r="A1900">
        <v>3795</v>
      </c>
      <c r="B1900">
        <v>-15203398.843629001</v>
      </c>
      <c r="C1900">
        <v>14914459.653764</v>
      </c>
      <c r="D1900">
        <v>-18534678.897973999</v>
      </c>
    </row>
    <row r="1901" spans="1:4">
      <c r="A1901">
        <v>3797</v>
      </c>
      <c r="B1901">
        <v>-15202238.368455</v>
      </c>
      <c r="C1901">
        <v>14919898.709722999</v>
      </c>
      <c r="D1901">
        <v>-18531334.888089001</v>
      </c>
    </row>
    <row r="1902" spans="1:4">
      <c r="A1902">
        <v>3799</v>
      </c>
      <c r="B1902">
        <v>-15201075.386631999</v>
      </c>
      <c r="C1902">
        <v>14925335.305588</v>
      </c>
      <c r="D1902">
        <v>-18527992.575798001</v>
      </c>
    </row>
    <row r="1903" spans="1:4">
      <c r="A1903">
        <v>3801</v>
      </c>
      <c r="B1903">
        <v>-15199909.899404</v>
      </c>
      <c r="C1903">
        <v>14930769.441494999</v>
      </c>
      <c r="D1903">
        <v>-18524651.960471001</v>
      </c>
    </row>
    <row r="1904" spans="1:4">
      <c r="A1904">
        <v>3803</v>
      </c>
      <c r="B1904">
        <v>-15198741.908012001</v>
      </c>
      <c r="C1904">
        <v>14936201.117579</v>
      </c>
      <c r="D1904">
        <v>-18521313.041480999</v>
      </c>
    </row>
    <row r="1905" spans="1:4">
      <c r="A1905">
        <v>3805</v>
      </c>
      <c r="B1905">
        <v>-15197571.413697001</v>
      </c>
      <c r="C1905">
        <v>14941630.333974</v>
      </c>
      <c r="D1905">
        <v>-18517975.818201002</v>
      </c>
    </row>
    <row r="1906" spans="1:4">
      <c r="A1906">
        <v>3807</v>
      </c>
      <c r="B1906">
        <v>-15196398.417698</v>
      </c>
      <c r="C1906">
        <v>14947057.090817001</v>
      </c>
      <c r="D1906">
        <v>-18514640.290006001</v>
      </c>
    </row>
    <row r="1907" spans="1:4">
      <c r="A1907">
        <v>3809</v>
      </c>
      <c r="B1907">
        <v>-15195222.921252999</v>
      </c>
      <c r="C1907">
        <v>14952481.388241</v>
      </c>
      <c r="D1907">
        <v>-18511306.456270002</v>
      </c>
    </row>
    <row r="1908" spans="1:4">
      <c r="A1908">
        <v>3811</v>
      </c>
      <c r="B1908">
        <v>-15194044.9256</v>
      </c>
      <c r="C1908">
        <v>14957903.22638</v>
      </c>
      <c r="D1908">
        <v>-18507974.316367999</v>
      </c>
    </row>
    <row r="1909" spans="1:4">
      <c r="A1909">
        <v>3813</v>
      </c>
      <c r="B1909">
        <v>-15192864.431972999</v>
      </c>
      <c r="C1909">
        <v>14963322.605369</v>
      </c>
      <c r="D1909">
        <v>-18504643.869676001</v>
      </c>
    </row>
    <row r="1910" spans="1:4">
      <c r="A1910">
        <v>3815</v>
      </c>
      <c r="B1910">
        <v>-15191681.441607</v>
      </c>
      <c r="C1910">
        <v>14968739.525342001</v>
      </c>
      <c r="D1910">
        <v>-18501315.115570001</v>
      </c>
    </row>
    <row r="1911" spans="1:4">
      <c r="A1911">
        <v>3817</v>
      </c>
      <c r="B1911">
        <v>-15190495.955736</v>
      </c>
      <c r="C1911">
        <v>14974153.986431001</v>
      </c>
      <c r="D1911">
        <v>-18497988.053426001</v>
      </c>
    </row>
    <row r="1912" spans="1:4">
      <c r="A1912">
        <v>3819</v>
      </c>
      <c r="B1912">
        <v>-15189307.975592</v>
      </c>
      <c r="C1912">
        <v>14979565.988771001</v>
      </c>
      <c r="D1912">
        <v>-18494662.682622999</v>
      </c>
    </row>
    <row r="1913" spans="1:4">
      <c r="A1913">
        <v>3821</v>
      </c>
      <c r="B1913">
        <v>-15188117.502405001</v>
      </c>
      <c r="C1913">
        <v>14984975.532493001</v>
      </c>
      <c r="D1913">
        <v>-18491339.002539001</v>
      </c>
    </row>
    <row r="1914" spans="1:4">
      <c r="A1914">
        <v>3823</v>
      </c>
      <c r="B1914">
        <v>-15186924.537405999</v>
      </c>
      <c r="C1914">
        <v>14990382.617730999</v>
      </c>
      <c r="D1914">
        <v>-18488017.012550998</v>
      </c>
    </row>
    <row r="1915" spans="1:4">
      <c r="A1915">
        <v>3825</v>
      </c>
      <c r="B1915">
        <v>-15185729.081822</v>
      </c>
      <c r="C1915">
        <v>14995787.244617</v>
      </c>
      <c r="D1915">
        <v>-18484696.712041002</v>
      </c>
    </row>
    <row r="1916" spans="1:4">
      <c r="A1916">
        <v>3827</v>
      </c>
      <c r="B1916">
        <v>-15184531.136882</v>
      </c>
      <c r="C1916">
        <v>15001189.413283</v>
      </c>
      <c r="D1916">
        <v>-18481378.100387</v>
      </c>
    </row>
    <row r="1917" spans="1:4">
      <c r="A1917">
        <v>3829</v>
      </c>
      <c r="B1917">
        <v>-15183330.703810999</v>
      </c>
      <c r="C1917">
        <v>15006589.123861</v>
      </c>
      <c r="D1917">
        <v>-18478061.176970001</v>
      </c>
    </row>
    <row r="1918" spans="1:4">
      <c r="A1918">
        <v>3831</v>
      </c>
      <c r="B1918">
        <v>-15182127.783834999</v>
      </c>
      <c r="C1918">
        <v>15011986.376482001</v>
      </c>
      <c r="D1918">
        <v>-18474745.941171002</v>
      </c>
    </row>
    <row r="1919" spans="1:4">
      <c r="A1919">
        <v>3833</v>
      </c>
      <c r="B1919">
        <v>-15180922.378177</v>
      </c>
      <c r="C1919">
        <v>15017381.171277</v>
      </c>
      <c r="D1919">
        <v>-18471432.392372999</v>
      </c>
    </row>
    <row r="1920" spans="1:4">
      <c r="A1920">
        <v>3835</v>
      </c>
      <c r="B1920">
        <v>-15179714.488058999</v>
      </c>
      <c r="C1920">
        <v>15022773.508378001</v>
      </c>
      <c r="D1920">
        <v>-18468120.529957</v>
      </c>
    </row>
    <row r="1921" spans="1:4">
      <c r="A1921">
        <v>3837</v>
      </c>
      <c r="B1921">
        <v>-15178504.114704</v>
      </c>
      <c r="C1921">
        <v>15028163.387915</v>
      </c>
      <c r="D1921">
        <v>-18464810.353307001</v>
      </c>
    </row>
    <row r="1922" spans="1:4">
      <c r="A1922">
        <v>3839</v>
      </c>
      <c r="B1922">
        <v>-15177291.259330999</v>
      </c>
      <c r="C1922">
        <v>15033550.810019</v>
      </c>
      <c r="D1922">
        <v>-18461501.861804999</v>
      </c>
    </row>
    <row r="1923" spans="1:4">
      <c r="A1923">
        <v>3841</v>
      </c>
      <c r="B1923">
        <v>-15176075.92316</v>
      </c>
      <c r="C1923">
        <v>15038935.774819</v>
      </c>
      <c r="D1923">
        <v>-18458195.054838002</v>
      </c>
    </row>
    <row r="1924" spans="1:4">
      <c r="A1924">
        <v>3843</v>
      </c>
      <c r="B1924">
        <v>-15174858.107408</v>
      </c>
      <c r="C1924">
        <v>15044318.282446001</v>
      </c>
      <c r="D1924">
        <v>-18454889.931788001</v>
      </c>
    </row>
    <row r="1925" spans="1:4">
      <c r="A1925">
        <v>3845</v>
      </c>
      <c r="B1925">
        <v>-15173637.813292</v>
      </c>
      <c r="C1925">
        <v>15049698.333028</v>
      </c>
      <c r="D1925">
        <v>-18451586.492043</v>
      </c>
    </row>
    <row r="1926" spans="1:4">
      <c r="A1926">
        <v>3847</v>
      </c>
      <c r="B1926">
        <v>-15172415.042028001</v>
      </c>
      <c r="C1926">
        <v>15055075.926696001</v>
      </c>
      <c r="D1926">
        <v>-18448284.734986998</v>
      </c>
    </row>
    <row r="1927" spans="1:4">
      <c r="A1927">
        <v>3849</v>
      </c>
      <c r="B1927">
        <v>-15171189.79483</v>
      </c>
      <c r="C1927">
        <v>15060451.063579001</v>
      </c>
      <c r="D1927">
        <v>-18444984.660007998</v>
      </c>
    </row>
    <row r="1928" spans="1:4">
      <c r="A1928">
        <v>3851</v>
      </c>
      <c r="B1928">
        <v>-15169962.072912</v>
      </c>
      <c r="C1928">
        <v>15065823.743804</v>
      </c>
      <c r="D1928">
        <v>-18441686.266493</v>
      </c>
    </row>
    <row r="1929" spans="1:4">
      <c r="A1929">
        <v>3853</v>
      </c>
      <c r="B1929">
        <v>-15168731.877483999</v>
      </c>
      <c r="C1929">
        <v>15071193.967501</v>
      </c>
      <c r="D1929">
        <v>-18438389.553830002</v>
      </c>
    </row>
    <row r="1930" spans="1:4">
      <c r="A1930">
        <v>3855</v>
      </c>
      <c r="B1930">
        <v>-15167499.209759001</v>
      </c>
      <c r="C1930">
        <v>15076561.734797001</v>
      </c>
      <c r="D1930">
        <v>-18435094.521407001</v>
      </c>
    </row>
    <row r="1931" spans="1:4">
      <c r="A1931">
        <v>3857</v>
      </c>
      <c r="B1931">
        <v>-15166264.070945</v>
      </c>
      <c r="C1931">
        <v>15081927.045821</v>
      </c>
      <c r="D1931">
        <v>-18431801.168613002</v>
      </c>
    </row>
    <row r="1932" spans="1:4">
      <c r="A1932">
        <v>3859</v>
      </c>
      <c r="B1932">
        <v>-15165026.462252</v>
      </c>
      <c r="C1932">
        <v>15087289.900699999</v>
      </c>
      <c r="D1932">
        <v>-18428509.49484</v>
      </c>
    </row>
    <row r="1933" spans="1:4">
      <c r="A1933">
        <v>3861</v>
      </c>
      <c r="B1933">
        <v>-15163786.384887001</v>
      </c>
      <c r="C1933">
        <v>15092650.299560999</v>
      </c>
      <c r="D1933">
        <v>-18425219.499474999</v>
      </c>
    </row>
    <row r="1934" spans="1:4">
      <c r="A1934">
        <v>3863</v>
      </c>
      <c r="B1934">
        <v>-15162543.840056</v>
      </c>
      <c r="C1934">
        <v>15098008.242531</v>
      </c>
      <c r="D1934">
        <v>-18421931.181912001</v>
      </c>
    </row>
    <row r="1935" spans="1:4">
      <c r="A1935">
        <v>3865</v>
      </c>
      <c r="B1935">
        <v>-15161298.828964001</v>
      </c>
      <c r="C1935">
        <v>15103363.729738001</v>
      </c>
      <c r="D1935">
        <v>-18418644.541540999</v>
      </c>
    </row>
    <row r="1936" spans="1:4">
      <c r="A1936">
        <v>3867</v>
      </c>
      <c r="B1936">
        <v>-15160051.352815</v>
      </c>
      <c r="C1936">
        <v>15108716.761307999</v>
      </c>
      <c r="D1936">
        <v>-18415359.577755</v>
      </c>
    </row>
    <row r="1937" spans="1:4">
      <c r="A1937">
        <v>3869</v>
      </c>
      <c r="B1937">
        <v>-15158801.412811</v>
      </c>
      <c r="C1937">
        <v>15114067.337366</v>
      </c>
      <c r="D1937">
        <v>-18412076.289946999</v>
      </c>
    </row>
    <row r="1938" spans="1:4">
      <c r="A1938">
        <v>3871</v>
      </c>
      <c r="B1938">
        <v>-15157549.010155</v>
      </c>
      <c r="C1938">
        <v>15119415.458039001</v>
      </c>
      <c r="D1938">
        <v>-18408794.677510001</v>
      </c>
    </row>
    <row r="1939" spans="1:4">
      <c r="A1939">
        <v>3873</v>
      </c>
      <c r="B1939">
        <v>-15156294.146047</v>
      </c>
      <c r="C1939">
        <v>15124761.123452</v>
      </c>
      <c r="D1939">
        <v>-18405514.739838</v>
      </c>
    </row>
    <row r="1940" spans="1:4">
      <c r="A1940">
        <v>3875</v>
      </c>
      <c r="B1940">
        <v>-15155036.821684999</v>
      </c>
      <c r="C1940">
        <v>15130104.333732</v>
      </c>
      <c r="D1940">
        <v>-18402236.476326</v>
      </c>
    </row>
    <row r="1941" spans="1:4">
      <c r="A1941">
        <v>3877</v>
      </c>
      <c r="B1941">
        <v>-15153777.038269</v>
      </c>
      <c r="C1941">
        <v>15135445.089002</v>
      </c>
      <c r="D1941">
        <v>-18398959.886369999</v>
      </c>
    </row>
    <row r="1942" spans="1:4">
      <c r="A1942">
        <v>3879</v>
      </c>
      <c r="B1942">
        <v>-15152514.796995001</v>
      </c>
      <c r="C1942">
        <v>15140783.389387</v>
      </c>
      <c r="D1942">
        <v>-18395684.969365001</v>
      </c>
    </row>
    <row r="1943" spans="1:4">
      <c r="A1943">
        <v>3881</v>
      </c>
      <c r="B1943">
        <v>-15151250.099059001</v>
      </c>
      <c r="C1943">
        <v>15146119.235013001</v>
      </c>
      <c r="D1943">
        <v>-18392411.724707998</v>
      </c>
    </row>
    <row r="1944" spans="1:4">
      <c r="A1944">
        <v>3883</v>
      </c>
      <c r="B1944">
        <v>-15149982.945656</v>
      </c>
      <c r="C1944">
        <v>15151452.626003001</v>
      </c>
      <c r="D1944">
        <v>-18389140.151795998</v>
      </c>
    </row>
    <row r="1945" spans="1:4">
      <c r="A1945">
        <v>3885</v>
      </c>
      <c r="B1945">
        <v>-15148713.33798</v>
      </c>
      <c r="C1945">
        <v>15156783.562481999</v>
      </c>
      <c r="D1945">
        <v>-18385870.250027001</v>
      </c>
    </row>
    <row r="1946" spans="1:4">
      <c r="A1946">
        <v>3887</v>
      </c>
      <c r="B1946">
        <v>-15147441.277222</v>
      </c>
      <c r="C1946">
        <v>15162112.044571999</v>
      </c>
      <c r="D1946">
        <v>-18382602.018800002</v>
      </c>
    </row>
    <row r="1947" spans="1:4">
      <c r="A1947">
        <v>3889</v>
      </c>
      <c r="B1947">
        <v>-15146166.764574001</v>
      </c>
      <c r="C1947">
        <v>15167438.072397999</v>
      </c>
      <c r="D1947">
        <v>-18379335.457513999</v>
      </c>
    </row>
    <row r="1948" spans="1:4">
      <c r="A1948">
        <v>3891</v>
      </c>
      <c r="B1948">
        <v>-15144889.801225999</v>
      </c>
      <c r="C1948">
        <v>15172761.646082001</v>
      </c>
      <c r="D1948">
        <v>-18376070.565568</v>
      </c>
    </row>
    <row r="1949" spans="1:4">
      <c r="A1949">
        <v>3893</v>
      </c>
      <c r="B1949">
        <v>-15143610.388366999</v>
      </c>
      <c r="C1949">
        <v>15178082.765748</v>
      </c>
      <c r="D1949">
        <v>-18372807.342363</v>
      </c>
    </row>
    <row r="1950" spans="1:4">
      <c r="A1950">
        <v>3895</v>
      </c>
      <c r="B1950">
        <v>-15142328.527186001</v>
      </c>
      <c r="C1950">
        <v>15183401.431516999</v>
      </c>
      <c r="D1950">
        <v>-18369545.787300002</v>
      </c>
    </row>
    <row r="1951" spans="1:4">
      <c r="A1951">
        <v>3897</v>
      </c>
      <c r="B1951">
        <v>-15141044.218868</v>
      </c>
      <c r="C1951">
        <v>15188717.643513</v>
      </c>
      <c r="D1951">
        <v>-18366285.899780001</v>
      </c>
    </row>
    <row r="1952" spans="1:4">
      <c r="A1952">
        <v>3899</v>
      </c>
      <c r="B1952">
        <v>-15139757.464600001</v>
      </c>
      <c r="C1952">
        <v>15194031.401857</v>
      </c>
      <c r="D1952">
        <v>-18363027.679205999</v>
      </c>
    </row>
    <row r="1953" spans="1:4">
      <c r="A1953">
        <v>3901</v>
      </c>
      <c r="B1953">
        <v>-15138468.265566001</v>
      </c>
      <c r="C1953">
        <v>15199342.706671</v>
      </c>
      <c r="D1953">
        <v>-18359771.124979999</v>
      </c>
    </row>
    <row r="1954" spans="1:4">
      <c r="A1954">
        <v>3903</v>
      </c>
      <c r="B1954">
        <v>-15137176.622949</v>
      </c>
      <c r="C1954">
        <v>15204651.558076</v>
      </c>
      <c r="D1954">
        <v>-18356516.236506999</v>
      </c>
    </row>
    <row r="1955" spans="1:4">
      <c r="A1955">
        <v>3905</v>
      </c>
      <c r="B1955">
        <v>-15135882.537931001</v>
      </c>
      <c r="C1955">
        <v>15209957.956193</v>
      </c>
      <c r="D1955">
        <v>-18353263.013188999</v>
      </c>
    </row>
    <row r="1956" spans="1:4">
      <c r="A1956">
        <v>3907</v>
      </c>
      <c r="B1956">
        <v>-15134586.011694999</v>
      </c>
      <c r="C1956">
        <v>15215261.901143</v>
      </c>
      <c r="D1956">
        <v>-18350011.454431999</v>
      </c>
    </row>
    <row r="1957" spans="1:4">
      <c r="A1957">
        <v>3909</v>
      </c>
      <c r="B1957">
        <v>-15133287.045418</v>
      </c>
      <c r="C1957">
        <v>15220563.393048</v>
      </c>
      <c r="D1957">
        <v>-18346761.559641998</v>
      </c>
    </row>
    <row r="1958" spans="1:4">
      <c r="A1958">
        <v>3911</v>
      </c>
      <c r="B1958">
        <v>-15131985.640280999</v>
      </c>
      <c r="C1958">
        <v>15225862.432026999</v>
      </c>
      <c r="D1958">
        <v>-18343513.328223001</v>
      </c>
    </row>
    <row r="1959" spans="1:4">
      <c r="A1959">
        <v>3913</v>
      </c>
      <c r="B1959">
        <v>-15130681.797462</v>
      </c>
      <c r="C1959">
        <v>15231159.018199001</v>
      </c>
      <c r="D1959">
        <v>-18340266.759583998</v>
      </c>
    </row>
    <row r="1960" spans="1:4">
      <c r="A1960">
        <v>3915</v>
      </c>
      <c r="B1960">
        <v>-15129375.518136</v>
      </c>
      <c r="C1960">
        <v>15236453.151686</v>
      </c>
      <c r="D1960">
        <v>-18337021.853130002</v>
      </c>
    </row>
    <row r="1961" spans="1:4">
      <c r="A1961">
        <v>3917</v>
      </c>
      <c r="B1961">
        <v>-15128066.803479001</v>
      </c>
      <c r="C1961">
        <v>15241744.832606001</v>
      </c>
      <c r="D1961">
        <v>-18333778.608270999</v>
      </c>
    </row>
    <row r="1962" spans="1:4">
      <c r="A1962">
        <v>3919</v>
      </c>
      <c r="B1962">
        <v>-15126755.654665999</v>
      </c>
      <c r="C1962">
        <v>15247034.061078999</v>
      </c>
      <c r="D1962">
        <v>-18330537.024413999</v>
      </c>
    </row>
    <row r="1963" spans="1:4">
      <c r="A1963">
        <v>3921</v>
      </c>
      <c r="B1963">
        <v>-15125442.072869999</v>
      </c>
      <c r="C1963">
        <v>15252320.837223001</v>
      </c>
      <c r="D1963">
        <v>-18327297.100968</v>
      </c>
    </row>
    <row r="1964" spans="1:4">
      <c r="A1964">
        <v>3923</v>
      </c>
      <c r="B1964">
        <v>-15124126.059263</v>
      </c>
      <c r="C1964">
        <v>15257605.161157001</v>
      </c>
      <c r="D1964">
        <v>-18324058.837343998</v>
      </c>
    </row>
    <row r="1965" spans="1:4">
      <c r="A1965">
        <v>3925</v>
      </c>
      <c r="B1965">
        <v>-15122807.615016</v>
      </c>
      <c r="C1965">
        <v>15262887.033</v>
      </c>
      <c r="D1965">
        <v>-18320822.232951999</v>
      </c>
    </row>
    <row r="1966" spans="1:4">
      <c r="A1966">
        <v>3927</v>
      </c>
      <c r="B1966">
        <v>-15121486.741299</v>
      </c>
      <c r="C1966">
        <v>15268166.452869</v>
      </c>
      <c r="D1966">
        <v>-18317587.287202999</v>
      </c>
    </row>
    <row r="1967" spans="1:4">
      <c r="A1967">
        <v>3929</v>
      </c>
      <c r="B1967">
        <v>-15120163.439281</v>
      </c>
      <c r="C1967">
        <v>15273443.420882</v>
      </c>
      <c r="D1967">
        <v>-18314353.999508001</v>
      </c>
    </row>
    <row r="1968" spans="1:4">
      <c r="A1968">
        <v>3931</v>
      </c>
      <c r="B1968">
        <v>-15118837.71013</v>
      </c>
      <c r="C1968">
        <v>15278717.937156999</v>
      </c>
      <c r="D1968">
        <v>-18311122.369279999</v>
      </c>
    </row>
    <row r="1969" spans="1:4">
      <c r="A1969">
        <v>3933</v>
      </c>
      <c r="B1969">
        <v>-15117509.555012001</v>
      </c>
      <c r="C1969">
        <v>15283990.001811</v>
      </c>
      <c r="D1969">
        <v>-18307892.395931002</v>
      </c>
    </row>
    <row r="1970" spans="1:4">
      <c r="A1970">
        <v>3935</v>
      </c>
      <c r="B1970">
        <v>-15116178.975091999</v>
      </c>
      <c r="C1970">
        <v>15289259.614961</v>
      </c>
      <c r="D1970">
        <v>-18304664.078876</v>
      </c>
    </row>
    <row r="1971" spans="1:4">
      <c r="A1971">
        <v>3937</v>
      </c>
      <c r="B1971">
        <v>-15114845.971535999</v>
      </c>
      <c r="C1971">
        <v>15294526.776722999</v>
      </c>
      <c r="D1971">
        <v>-18301437.417528</v>
      </c>
    </row>
    <row r="1972" spans="1:4">
      <c r="A1972">
        <v>3939</v>
      </c>
      <c r="B1972">
        <v>-15113510.545506001</v>
      </c>
      <c r="C1972">
        <v>15299791.487214001</v>
      </c>
      <c r="D1972">
        <v>-18298212.411302999</v>
      </c>
    </row>
    <row r="1973" spans="1:4">
      <c r="A1973">
        <v>3941</v>
      </c>
      <c r="B1973">
        <v>-15112172.698164999</v>
      </c>
      <c r="C1973">
        <v>15305053.746549999</v>
      </c>
      <c r="D1973">
        <v>-18294989.059615001</v>
      </c>
    </row>
    <row r="1974" spans="1:4">
      <c r="A1974">
        <v>3943</v>
      </c>
      <c r="B1974">
        <v>-15110832.430672999</v>
      </c>
      <c r="C1974">
        <v>15310313.554846</v>
      </c>
      <c r="D1974">
        <v>-18291767.361880999</v>
      </c>
    </row>
    <row r="1975" spans="1:4">
      <c r="A1975">
        <v>3945</v>
      </c>
      <c r="B1975">
        <v>-15109489.744191</v>
      </c>
      <c r="C1975">
        <v>15315570.912218999</v>
      </c>
      <c r="D1975">
        <v>-18288547.317517001</v>
      </c>
    </row>
    <row r="1976" spans="1:4">
      <c r="A1976">
        <v>3947</v>
      </c>
      <c r="B1976">
        <v>-15108144.639877999</v>
      </c>
      <c r="C1976">
        <v>15320825.818783</v>
      </c>
      <c r="D1976">
        <v>-18285328.925942</v>
      </c>
    </row>
    <row r="1977" spans="1:4">
      <c r="A1977">
        <v>3949</v>
      </c>
      <c r="B1977">
        <v>-15106797.118891001</v>
      </c>
      <c r="C1977">
        <v>15326078.274653001</v>
      </c>
      <c r="D1977">
        <v>-18282112.186572</v>
      </c>
    </row>
    <row r="1978" spans="1:4">
      <c r="A1978">
        <v>3951</v>
      </c>
      <c r="B1978">
        <v>-15105447.182387</v>
      </c>
      <c r="C1978">
        <v>15331328.279944999</v>
      </c>
      <c r="D1978">
        <v>-18278897.098827001</v>
      </c>
    </row>
    <row r="1979" spans="1:4">
      <c r="A1979">
        <v>3953</v>
      </c>
      <c r="B1979">
        <v>-15104094.831521999</v>
      </c>
      <c r="C1979">
        <v>15336575.834772</v>
      </c>
      <c r="D1979">
        <v>-18275683.662124999</v>
      </c>
    </row>
    <row r="1980" spans="1:4">
      <c r="A1980">
        <v>3955</v>
      </c>
      <c r="B1980">
        <v>-15102740.06745</v>
      </c>
      <c r="C1980">
        <v>15341820.939249</v>
      </c>
      <c r="D1980">
        <v>-18272471.875886999</v>
      </c>
    </row>
    <row r="1981" spans="1:4">
      <c r="A1981">
        <v>3957</v>
      </c>
      <c r="B1981">
        <v>-15101382.891325001</v>
      </c>
      <c r="C1981">
        <v>15347063.593488</v>
      </c>
      <c r="D1981">
        <v>-18269261.739533</v>
      </c>
    </row>
    <row r="1982" spans="1:4">
      <c r="A1982">
        <v>3959</v>
      </c>
      <c r="B1982">
        <v>-15100023.304300001</v>
      </c>
      <c r="C1982">
        <v>15352303.797605</v>
      </c>
      <c r="D1982">
        <v>-18266053.252485</v>
      </c>
    </row>
    <row r="1983" spans="1:4">
      <c r="A1983">
        <v>3961</v>
      </c>
      <c r="B1983">
        <v>-15098661.307523999</v>
      </c>
      <c r="C1983">
        <v>15357541.551712001</v>
      </c>
      <c r="D1983">
        <v>-18262846.414163999</v>
      </c>
    </row>
    <row r="1984" spans="1:4">
      <c r="A1984">
        <v>3963</v>
      </c>
      <c r="B1984">
        <v>-15097296.90215</v>
      </c>
      <c r="C1984">
        <v>15362776.855922</v>
      </c>
      <c r="D1984">
        <v>-18259641.223992001</v>
      </c>
    </row>
    <row r="1985" spans="1:4">
      <c r="A1985">
        <v>3965</v>
      </c>
      <c r="B1985">
        <v>-15095930.089325</v>
      </c>
      <c r="C1985">
        <v>15368009.710348001</v>
      </c>
      <c r="D1985">
        <v>-18256437.681393001</v>
      </c>
    </row>
    <row r="1986" spans="1:4">
      <c r="A1986">
        <v>3967</v>
      </c>
      <c r="B1986">
        <v>-15094560.870198</v>
      </c>
      <c r="C1986">
        <v>15373240.115102001</v>
      </c>
      <c r="D1986">
        <v>-18253235.78579</v>
      </c>
    </row>
    <row r="1987" spans="1:4">
      <c r="A1987">
        <v>3969</v>
      </c>
      <c r="B1987">
        <v>-15093189.245916</v>
      </c>
      <c r="C1987">
        <v>15378468.070296001</v>
      </c>
      <c r="D1987">
        <v>-18250035.536607999</v>
      </c>
    </row>
    <row r="1988" spans="1:4">
      <c r="A1988">
        <v>3971</v>
      </c>
      <c r="B1988">
        <v>-15091815.217623999</v>
      </c>
      <c r="C1988">
        <v>15383693.576042</v>
      </c>
      <c r="D1988">
        <v>-18246836.933272</v>
      </c>
    </row>
    <row r="1989" spans="1:4">
      <c r="A1989">
        <v>3973</v>
      </c>
      <c r="B1989">
        <v>-15090438.786467999</v>
      </c>
      <c r="C1989">
        <v>15388916.632452</v>
      </c>
      <c r="D1989">
        <v>-18243639.975205999</v>
      </c>
    </row>
    <row r="1990" spans="1:4">
      <c r="A1990">
        <v>3975</v>
      </c>
      <c r="B1990">
        <v>-15089059.953591</v>
      </c>
      <c r="C1990">
        <v>15394137.239637</v>
      </c>
      <c r="D1990">
        <v>-18240444.661839001</v>
      </c>
    </row>
    <row r="1991" spans="1:4">
      <c r="A1991">
        <v>3977</v>
      </c>
      <c r="B1991">
        <v>-15087678.720136</v>
      </c>
      <c r="C1991">
        <v>15399355.397708001</v>
      </c>
      <c r="D1991">
        <v>-18237250.992596</v>
      </c>
    </row>
    <row r="1992" spans="1:4">
      <c r="A1992">
        <v>3979</v>
      </c>
      <c r="B1992">
        <v>-15086295.087244</v>
      </c>
      <c r="C1992">
        <v>15404571.106775999</v>
      </c>
      <c r="D1992">
        <v>-18234058.966905002</v>
      </c>
    </row>
    <row r="1993" spans="1:4">
      <c r="A1993">
        <v>3981</v>
      </c>
      <c r="B1993">
        <v>-15084909.056056</v>
      </c>
      <c r="C1993">
        <v>15409784.366951</v>
      </c>
      <c r="D1993">
        <v>-18230868.584194001</v>
      </c>
    </row>
    <row r="1994" spans="1:4">
      <c r="A1994">
        <v>3983</v>
      </c>
      <c r="B1994">
        <v>-15083520.627712</v>
      </c>
      <c r="C1994">
        <v>15414995.178343</v>
      </c>
      <c r="D1994">
        <v>-18227679.843892001</v>
      </c>
    </row>
    <row r="1995" spans="1:4">
      <c r="A1995">
        <v>3985</v>
      </c>
      <c r="B1995">
        <v>-15082129.80335</v>
      </c>
      <c r="C1995">
        <v>15420203.541061999</v>
      </c>
      <c r="D1995">
        <v>-18224492.745429002</v>
      </c>
    </row>
    <row r="1996" spans="1:4">
      <c r="A1996">
        <v>3987</v>
      </c>
      <c r="B1996">
        <v>-15080736.584106</v>
      </c>
      <c r="C1996">
        <v>15425409.455218</v>
      </c>
      <c r="D1996">
        <v>-18221307.288233999</v>
      </c>
    </row>
    <row r="1997" spans="1:4">
      <c r="A1997">
        <v>3989</v>
      </c>
      <c r="B1997">
        <v>-15079340.971117999</v>
      </c>
      <c r="C1997">
        <v>15430612.920919999</v>
      </c>
      <c r="D1997">
        <v>-18218123.471737999</v>
      </c>
    </row>
    <row r="1998" spans="1:4">
      <c r="A1998">
        <v>3991</v>
      </c>
      <c r="B1998">
        <v>-15077942.965521</v>
      </c>
      <c r="C1998">
        <v>15435813.938276</v>
      </c>
      <c r="D1998">
        <v>-18214941.295373</v>
      </c>
    </row>
    <row r="1999" spans="1:4">
      <c r="A1999">
        <v>3993</v>
      </c>
      <c r="B1999">
        <v>-15076542.568448</v>
      </c>
      <c r="C1999">
        <v>15441012.507397</v>
      </c>
      <c r="D1999">
        <v>-18211760.758570999</v>
      </c>
    </row>
    <row r="2000" spans="1:4">
      <c r="A2000">
        <v>3995</v>
      </c>
      <c r="B2000">
        <v>-15075139.781033</v>
      </c>
      <c r="C2000">
        <v>15446208.628389001</v>
      </c>
      <c r="D2000">
        <v>-18208581.860764001</v>
      </c>
    </row>
    <row r="2001" spans="1:4">
      <c r="A2001">
        <v>3997</v>
      </c>
      <c r="B2001">
        <v>-15073734.604406999</v>
      </c>
      <c r="C2001">
        <v>15451402.301362</v>
      </c>
      <c r="D2001">
        <v>-18205404.601385001</v>
      </c>
    </row>
    <row r="2002" spans="1:4">
      <c r="A2002">
        <v>3999</v>
      </c>
      <c r="B2002">
        <v>-15072327.039702</v>
      </c>
      <c r="C2002">
        <v>15456593.526423</v>
      </c>
      <c r="D2002">
        <v>-18202228.979869001</v>
      </c>
    </row>
    <row r="2003" spans="1:4">
      <c r="A2003">
        <v>4001</v>
      </c>
      <c r="B2003">
        <v>-15070917.088048</v>
      </c>
      <c r="C2003">
        <v>15461782.303680001</v>
      </c>
      <c r="D2003">
        <v>-18199054.995650999</v>
      </c>
    </row>
    <row r="2004" spans="1:4">
      <c r="A2004">
        <v>4003</v>
      </c>
      <c r="B2004">
        <v>-15069504.750573</v>
      </c>
      <c r="C2004">
        <v>15466968.633239999</v>
      </c>
      <c r="D2004">
        <v>-18195882.648164999</v>
      </c>
    </row>
    <row r="2005" spans="1:4">
      <c r="A2005">
        <v>4005</v>
      </c>
      <c r="B2005">
        <v>-15068090.028406</v>
      </c>
      <c r="C2005">
        <v>15472152.515210001</v>
      </c>
      <c r="D2005">
        <v>-18192711.936845999</v>
      </c>
    </row>
    <row r="2006" spans="1:4">
      <c r="A2006">
        <v>4007</v>
      </c>
      <c r="B2006">
        <v>-15066672.922672</v>
      </c>
      <c r="C2006">
        <v>15477333.949697001</v>
      </c>
      <c r="D2006">
        <v>-18189542.861133002</v>
      </c>
    </row>
    <row r="2007" spans="1:4">
      <c r="A2007">
        <v>4009</v>
      </c>
      <c r="B2007">
        <v>-15065253.434498001</v>
      </c>
      <c r="C2007">
        <v>15482512.936806999</v>
      </c>
      <c r="D2007">
        <v>-18186375.420462001</v>
      </c>
    </row>
    <row r="2008" spans="1:4">
      <c r="A2008">
        <v>4011</v>
      </c>
      <c r="B2008">
        <v>-15063831.565008</v>
      </c>
      <c r="C2008">
        <v>15487689.476646001</v>
      </c>
      <c r="D2008">
        <v>-18183209.614270002</v>
      </c>
    </row>
    <row r="2009" spans="1:4">
      <c r="A2009">
        <v>4013</v>
      </c>
      <c r="B2009">
        <v>-15062407.315326</v>
      </c>
      <c r="C2009">
        <v>15492863.569320999</v>
      </c>
      <c r="D2009">
        <v>-18180045.441996001</v>
      </c>
    </row>
    <row r="2010" spans="1:4">
      <c r="A2010">
        <v>4015</v>
      </c>
      <c r="B2010">
        <v>-15060980.686574999</v>
      </c>
      <c r="C2010">
        <v>15498035.214937</v>
      </c>
      <c r="D2010">
        <v>-18176882.903080001</v>
      </c>
    </row>
    <row r="2011" spans="1:4">
      <c r="A2011">
        <v>4017</v>
      </c>
      <c r="B2011">
        <v>-15059551.679874999</v>
      </c>
      <c r="C2011">
        <v>15503204.413598999</v>
      </c>
      <c r="D2011">
        <v>-18173721.996959999</v>
      </c>
    </row>
    <row r="2012" spans="1:4">
      <c r="A2012">
        <v>4019</v>
      </c>
      <c r="B2012">
        <v>-15058120.296347</v>
      </c>
      <c r="C2012">
        <v>15508371.165411999</v>
      </c>
      <c r="D2012">
        <v>-18170562.723078001</v>
      </c>
    </row>
    <row r="2013" spans="1:4">
      <c r="A2013">
        <v>4021</v>
      </c>
      <c r="B2013">
        <v>-15056686.537111999</v>
      </c>
      <c r="C2013">
        <v>15513535.470481001</v>
      </c>
      <c r="D2013">
        <v>-18167405.080874</v>
      </c>
    </row>
    <row r="2014" spans="1:4">
      <c r="A2014">
        <v>4023</v>
      </c>
      <c r="B2014">
        <v>-15055250.403286001</v>
      </c>
      <c r="C2014">
        <v>15518697.328911001</v>
      </c>
      <c r="D2014">
        <v>-18164249.069791</v>
      </c>
    </row>
    <row r="2015" spans="1:4">
      <c r="A2015">
        <v>4025</v>
      </c>
      <c r="B2015">
        <v>-15053811.895988001</v>
      </c>
      <c r="C2015">
        <v>15523856.740806</v>
      </c>
      <c r="D2015">
        <v>-18161094.689268999</v>
      </c>
    </row>
    <row r="2016" spans="1:4">
      <c r="A2016">
        <v>4027</v>
      </c>
      <c r="B2016">
        <v>-15052371.016333001</v>
      </c>
      <c r="C2016">
        <v>15529013.706269</v>
      </c>
      <c r="D2016">
        <v>-18157941.938753001</v>
      </c>
    </row>
    <row r="2017" spans="1:4">
      <c r="A2017">
        <v>4029</v>
      </c>
      <c r="B2017">
        <v>-15050927.765438</v>
      </c>
      <c r="C2017">
        <v>15534168.225405</v>
      </c>
      <c r="D2017">
        <v>-18154790.817685001</v>
      </c>
    </row>
    <row r="2018" spans="1:4">
      <c r="A2018">
        <v>4031</v>
      </c>
      <c r="B2018">
        <v>-15049482.144416001</v>
      </c>
      <c r="C2018">
        <v>15539320.298316</v>
      </c>
      <c r="D2018">
        <v>-18151641.325509999</v>
      </c>
    </row>
    <row r="2019" spans="1:4">
      <c r="A2019">
        <v>4033</v>
      </c>
      <c r="B2019">
        <v>-15048034.154379999</v>
      </c>
      <c r="C2019">
        <v>15544469.925105</v>
      </c>
      <c r="D2019">
        <v>-18148493.461674001</v>
      </c>
    </row>
    <row r="2020" spans="1:4">
      <c r="A2020">
        <v>4035</v>
      </c>
      <c r="B2020">
        <v>-15046583.796442</v>
      </c>
      <c r="C2020">
        <v>15549617.105876001</v>
      </c>
      <c r="D2020">
        <v>-18145347.225621</v>
      </c>
    </row>
    <row r="2021" spans="1:4">
      <c r="A2021">
        <v>4037</v>
      </c>
      <c r="B2021">
        <v>-15045131.071714999</v>
      </c>
      <c r="C2021">
        <v>15554761.840731001</v>
      </c>
      <c r="D2021">
        <v>-18142202.616797</v>
      </c>
    </row>
    <row r="2022" spans="1:4">
      <c r="A2022">
        <v>4039</v>
      </c>
      <c r="B2022">
        <v>-15043675.981307</v>
      </c>
      <c r="C2022">
        <v>15559904.129772</v>
      </c>
      <c r="D2022">
        <v>-18139059.634649999</v>
      </c>
    </row>
    <row r="2023" spans="1:4">
      <c r="A2023">
        <v>4041</v>
      </c>
      <c r="B2023">
        <v>-15042218.526327999</v>
      </c>
      <c r="C2023">
        <v>15565043.973099999</v>
      </c>
      <c r="D2023">
        <v>-18135918.278627001</v>
      </c>
    </row>
    <row r="2024" spans="1:4">
      <c r="A2024">
        <v>4043</v>
      </c>
      <c r="B2024">
        <v>-15040758.707885001</v>
      </c>
      <c r="C2024">
        <v>15570181.370819001</v>
      </c>
      <c r="D2024">
        <v>-18132778.548176002</v>
      </c>
    </row>
    <row r="2025" spans="1:4">
      <c r="A2025">
        <v>4045</v>
      </c>
      <c r="B2025">
        <v>-15039296.527086999</v>
      </c>
      <c r="C2025">
        <v>15575316.323028</v>
      </c>
      <c r="D2025">
        <v>-18129640.442745999</v>
      </c>
    </row>
    <row r="2026" spans="1:4">
      <c r="A2026">
        <v>4047</v>
      </c>
      <c r="B2026">
        <v>-15037831.985038999</v>
      </c>
      <c r="C2026">
        <v>15580448.829829</v>
      </c>
      <c r="D2026">
        <v>-18126503.961785998</v>
      </c>
    </row>
    <row r="2027" spans="1:4">
      <c r="A2027">
        <v>4049</v>
      </c>
      <c r="B2027">
        <v>-15036365.082845001</v>
      </c>
      <c r="C2027">
        <v>15585578.891323</v>
      </c>
      <c r="D2027">
        <v>-18123369.104745999</v>
      </c>
    </row>
    <row r="2028" spans="1:4">
      <c r="A2028">
        <v>4051</v>
      </c>
      <c r="B2028">
        <v>-15034895.82161</v>
      </c>
      <c r="C2028">
        <v>15590706.507610001</v>
      </c>
      <c r="D2028">
        <v>-18120235.871077999</v>
      </c>
    </row>
    <row r="2029" spans="1:4">
      <c r="A2029">
        <v>4053</v>
      </c>
      <c r="B2029">
        <v>-15033424.202437</v>
      </c>
      <c r="C2029">
        <v>15595831.678791</v>
      </c>
      <c r="D2029">
        <v>-18117104.260230999</v>
      </c>
    </row>
    <row r="2030" spans="1:4">
      <c r="A2030">
        <v>4055</v>
      </c>
      <c r="B2030">
        <v>-15031950.226428</v>
      </c>
      <c r="C2030">
        <v>15600954.404965</v>
      </c>
      <c r="D2030">
        <v>-18113974.27166</v>
      </c>
    </row>
    <row r="2031" spans="1:4">
      <c r="A2031">
        <v>4057</v>
      </c>
      <c r="B2031">
        <v>-15030473.894683</v>
      </c>
      <c r="C2031">
        <v>15606074.686232001</v>
      </c>
      <c r="D2031">
        <v>-18110845.904815</v>
      </c>
    </row>
    <row r="2032" spans="1:4">
      <c r="A2032">
        <v>4059</v>
      </c>
      <c r="B2032">
        <v>-15028995.208302001</v>
      </c>
      <c r="C2032">
        <v>15611192.522691</v>
      </c>
      <c r="D2032">
        <v>-18107719.159150001</v>
      </c>
    </row>
    <row r="2033" spans="1:4">
      <c r="A2033">
        <v>4061</v>
      </c>
      <c r="B2033">
        <v>-15027514.168385001</v>
      </c>
      <c r="C2033">
        <v>15616307.914441001</v>
      </c>
      <c r="D2033">
        <v>-18104594.034120001</v>
      </c>
    </row>
    <row r="2034" spans="1:4">
      <c r="A2034">
        <v>4063</v>
      </c>
      <c r="B2034">
        <v>-15026030.776029</v>
      </c>
      <c r="C2034">
        <v>15621420.861582</v>
      </c>
      <c r="D2034">
        <v>-18101470.529178001</v>
      </c>
    </row>
    <row r="2035" spans="1:4">
      <c r="A2035">
        <v>4065</v>
      </c>
      <c r="B2035">
        <v>-15024545.032330001</v>
      </c>
      <c r="C2035">
        <v>15626531.364211001</v>
      </c>
      <c r="D2035">
        <v>-18098348.643780999</v>
      </c>
    </row>
    <row r="2036" spans="1:4">
      <c r="A2036">
        <v>4067</v>
      </c>
      <c r="B2036">
        <v>-15023056.938386001</v>
      </c>
      <c r="C2036">
        <v>15631639.422428001</v>
      </c>
      <c r="D2036">
        <v>-18095228.377383001</v>
      </c>
    </row>
    <row r="2037" spans="1:4">
      <c r="A2037">
        <v>4069</v>
      </c>
      <c r="B2037">
        <v>-15021566.49529</v>
      </c>
      <c r="C2037">
        <v>15636745.036328999</v>
      </c>
      <c r="D2037">
        <v>-18092109.729442999</v>
      </c>
    </row>
    <row r="2038" spans="1:4">
      <c r="A2038">
        <v>4071</v>
      </c>
      <c r="B2038">
        <v>-15020073.704136999</v>
      </c>
      <c r="C2038">
        <v>15641848.206011999</v>
      </c>
      <c r="D2038">
        <v>-18088992.699414998</v>
      </c>
    </row>
    <row r="2039" spans="1:4">
      <c r="A2039">
        <v>4073</v>
      </c>
      <c r="B2039">
        <v>-15018578.566018</v>
      </c>
      <c r="C2039">
        <v>15646948.931575</v>
      </c>
      <c r="D2039">
        <v>-18085877.286759999</v>
      </c>
    </row>
    <row r="2040" spans="1:4">
      <c r="A2040">
        <v>4075</v>
      </c>
      <c r="B2040">
        <v>-15017081.082026999</v>
      </c>
      <c r="C2040">
        <v>15652047.213114999</v>
      </c>
      <c r="D2040">
        <v>-18082763.490935002</v>
      </c>
    </row>
    <row r="2041" spans="1:4">
      <c r="A2041">
        <v>4077</v>
      </c>
      <c r="B2041">
        <v>-15015581.253254</v>
      </c>
      <c r="C2041">
        <v>15657143.050728999</v>
      </c>
      <c r="D2041">
        <v>-18079651.311399002</v>
      </c>
    </row>
    <row r="2042" spans="1:4">
      <c r="A2042">
        <v>4079</v>
      </c>
      <c r="B2042">
        <v>-15014079.080788</v>
      </c>
      <c r="C2042">
        <v>15662236.444513001</v>
      </c>
      <c r="D2042">
        <v>-18076540.747612</v>
      </c>
    </row>
    <row r="2043" spans="1:4">
      <c r="A2043">
        <v>4081</v>
      </c>
      <c r="B2043">
        <v>-15012574.565718999</v>
      </c>
      <c r="C2043">
        <v>15667327.394563001</v>
      </c>
      <c r="D2043">
        <v>-18073431.799033999</v>
      </c>
    </row>
    <row r="2044" spans="1:4">
      <c r="A2044">
        <v>4083</v>
      </c>
      <c r="B2044">
        <v>-15011067.709132999</v>
      </c>
      <c r="C2044">
        <v>15672415.900975</v>
      </c>
      <c r="D2044">
        <v>-18070324.465126999</v>
      </c>
    </row>
    <row r="2045" spans="1:4">
      <c r="A2045">
        <v>4085</v>
      </c>
      <c r="B2045">
        <v>-15009558.512119001</v>
      </c>
      <c r="C2045">
        <v>15677501.963845</v>
      </c>
      <c r="D2045">
        <v>-18067218.745352998</v>
      </c>
    </row>
    <row r="2046" spans="1:4">
      <c r="A2046">
        <v>4087</v>
      </c>
      <c r="B2046">
        <v>-15008046.975762</v>
      </c>
      <c r="C2046">
        <v>15682585.583269</v>
      </c>
      <c r="D2046">
        <v>-18064114.639173001</v>
      </c>
    </row>
    <row r="2047" spans="1:4">
      <c r="A2047">
        <v>4089</v>
      </c>
      <c r="B2047">
        <v>-15006533.101146</v>
      </c>
      <c r="C2047">
        <v>15687666.759341</v>
      </c>
      <c r="D2047">
        <v>-18061012.146051001</v>
      </c>
    </row>
    <row r="2048" spans="1:4">
      <c r="A2048">
        <v>4091</v>
      </c>
      <c r="B2048">
        <v>-15005016.889355</v>
      </c>
      <c r="C2048">
        <v>15692745.492156001</v>
      </c>
      <c r="D2048">
        <v>-18057911.265450999</v>
      </c>
    </row>
    <row r="2049" spans="1:4">
      <c r="A2049">
        <v>4093</v>
      </c>
      <c r="B2049">
        <v>-15003498.341473</v>
      </c>
      <c r="C2049">
        <v>15697821.781808</v>
      </c>
      <c r="D2049">
        <v>-18054811.996835999</v>
      </c>
    </row>
    <row r="2050" spans="1:4">
      <c r="A2050">
        <v>4095</v>
      </c>
      <c r="B2050">
        <v>-15001977.45858</v>
      </c>
      <c r="C2050">
        <v>15702895.628392</v>
      </c>
      <c r="D2050">
        <v>-18051714.339673001</v>
      </c>
    </row>
    <row r="2051" spans="1:4">
      <c r="A2051">
        <v>4097</v>
      </c>
      <c r="B2051">
        <v>-15000454.241759</v>
      </c>
      <c r="C2051">
        <v>15707967.032002</v>
      </c>
      <c r="D2051">
        <v>-18048618.293426</v>
      </c>
    </row>
    <row r="2052" spans="1:4">
      <c r="A2052">
        <v>4099</v>
      </c>
      <c r="B2052">
        <v>-14998928.692088</v>
      </c>
      <c r="C2052">
        <v>15713035.992732</v>
      </c>
      <c r="D2052">
        <v>-18045523.857562002</v>
      </c>
    </row>
    <row r="2053" spans="1:4">
      <c r="A2053">
        <v>4101</v>
      </c>
      <c r="B2053">
        <v>-14997400.810647</v>
      </c>
      <c r="C2053">
        <v>15718102.510674</v>
      </c>
      <c r="D2053">
        <v>-18042431.031546999</v>
      </c>
    </row>
    <row r="2054" spans="1:4">
      <c r="A2054">
        <v>4103</v>
      </c>
      <c r="B2054">
        <v>-14995870.598513</v>
      </c>
      <c r="C2054">
        <v>15723166.585922001</v>
      </c>
      <c r="D2054">
        <v>-18039339.814851001</v>
      </c>
    </row>
    <row r="2055" spans="1:4">
      <c r="A2055">
        <v>4105</v>
      </c>
      <c r="B2055">
        <v>-14994338.056763999</v>
      </c>
      <c r="C2055">
        <v>15728228.218567999</v>
      </c>
      <c r="D2055">
        <v>-18036250.206939999</v>
      </c>
    </row>
    <row r="2056" spans="1:4">
      <c r="A2056">
        <v>4107</v>
      </c>
      <c r="B2056">
        <v>-14992803.186474999</v>
      </c>
      <c r="C2056">
        <v>15733287.408706</v>
      </c>
      <c r="D2056">
        <v>-18033162.207284</v>
      </c>
    </row>
    <row r="2057" spans="1:4">
      <c r="A2057">
        <v>4109</v>
      </c>
      <c r="B2057">
        <v>-14991265.98872</v>
      </c>
      <c r="C2057">
        <v>15738344.156427</v>
      </c>
      <c r="D2057">
        <v>-18030075.815352</v>
      </c>
    </row>
    <row r="2058" spans="1:4">
      <c r="A2058">
        <v>4111</v>
      </c>
      <c r="B2058">
        <v>-14989726.464575</v>
      </c>
      <c r="C2058">
        <v>15743398.461823</v>
      </c>
      <c r="D2058">
        <v>-18026991.030614998</v>
      </c>
    </row>
    <row r="2059" spans="1:4">
      <c r="A2059">
        <v>4113</v>
      </c>
      <c r="B2059">
        <v>-14988184.615111999</v>
      </c>
      <c r="C2059">
        <v>15748450.324986</v>
      </c>
      <c r="D2059">
        <v>-18023907.852543999</v>
      </c>
    </row>
    <row r="2060" spans="1:4">
      <c r="A2060">
        <v>4115</v>
      </c>
      <c r="B2060">
        <v>-14986640.441403</v>
      </c>
      <c r="C2060">
        <v>15753499.746006999</v>
      </c>
      <c r="D2060">
        <v>-18020826.280609</v>
      </c>
    </row>
    <row r="2061" spans="1:4">
      <c r="A2061">
        <v>4117</v>
      </c>
      <c r="B2061">
        <v>-14985093.944519</v>
      </c>
      <c r="C2061">
        <v>15758546.724977</v>
      </c>
      <c r="D2061">
        <v>-18017746.314282998</v>
      </c>
    </row>
    <row r="2062" spans="1:4">
      <c r="A2062">
        <v>4119</v>
      </c>
      <c r="B2062">
        <v>-14983545.125530001</v>
      </c>
      <c r="C2062">
        <v>15763591.261987999</v>
      </c>
      <c r="D2062">
        <v>-18014667.95304</v>
      </c>
    </row>
    <row r="2063" spans="1:4">
      <c r="A2063">
        <v>4121</v>
      </c>
      <c r="B2063">
        <v>-14981993.985505</v>
      </c>
      <c r="C2063">
        <v>15768633.357129</v>
      </c>
      <c r="D2063">
        <v>-18011591.196352001</v>
      </c>
    </row>
    <row r="2064" spans="1:4">
      <c r="A2064">
        <v>4123</v>
      </c>
      <c r="B2064">
        <v>-14980440.525512001</v>
      </c>
      <c r="C2064">
        <v>15773673.010491</v>
      </c>
      <c r="D2064">
        <v>-18008516.043694999</v>
      </c>
    </row>
    <row r="2065" spans="1:4">
      <c r="A2065">
        <v>4125</v>
      </c>
      <c r="B2065">
        <v>-14978884.746618001</v>
      </c>
      <c r="C2065">
        <v>15778710.222162999</v>
      </c>
      <c r="D2065">
        <v>-18005442.494541001</v>
      </c>
    </row>
    <row r="2066" spans="1:4">
      <c r="A2066">
        <v>4127</v>
      </c>
      <c r="B2066">
        <v>-14977326.64989</v>
      </c>
      <c r="C2066">
        <v>15783744.992236</v>
      </c>
      <c r="D2066">
        <v>-18002370.548367999</v>
      </c>
    </row>
    <row r="2067" spans="1:4">
      <c r="A2067">
        <v>4129</v>
      </c>
      <c r="B2067">
        <v>-14975766.236392001</v>
      </c>
      <c r="C2067">
        <v>15788777.320799001</v>
      </c>
      <c r="D2067">
        <v>-17999300.204651002</v>
      </c>
    </row>
    <row r="2068" spans="1:4">
      <c r="A2068">
        <v>4131</v>
      </c>
      <c r="B2068">
        <v>-14974203.507189</v>
      </c>
      <c r="C2068">
        <v>15793807.207939999</v>
      </c>
      <c r="D2068">
        <v>-17996231.462866999</v>
      </c>
    </row>
    <row r="2069" spans="1:4">
      <c r="A2069">
        <v>4133</v>
      </c>
      <c r="B2069">
        <v>-14972638.463344</v>
      </c>
      <c r="C2069">
        <v>15798834.653749</v>
      </c>
      <c r="D2069">
        <v>-17993164.322494</v>
      </c>
    </row>
    <row r="2070" spans="1:4">
      <c r="A2070">
        <v>4135</v>
      </c>
      <c r="B2070">
        <v>-14971071.105919</v>
      </c>
      <c r="C2070">
        <v>15803859.658314001</v>
      </c>
      <c r="D2070">
        <v>-17990098.783009</v>
      </c>
    </row>
    <row r="2071" spans="1:4">
      <c r="A2071">
        <v>4137</v>
      </c>
      <c r="B2071">
        <v>-14969501.435976001</v>
      </c>
      <c r="C2071">
        <v>15808882.221723</v>
      </c>
      <c r="D2071">
        <v>-17987034.843890999</v>
      </c>
    </row>
    <row r="2072" spans="1:4">
      <c r="A2072">
        <v>4139</v>
      </c>
      <c r="B2072">
        <v>-14967929.454574</v>
      </c>
      <c r="C2072">
        <v>15813902.344063999</v>
      </c>
      <c r="D2072">
        <v>-17983972.504620001</v>
      </c>
    </row>
    <row r="2073" spans="1:4">
      <c r="A2073">
        <v>4141</v>
      </c>
      <c r="B2073">
        <v>-14966355.162774</v>
      </c>
      <c r="C2073">
        <v>15818920.025425</v>
      </c>
      <c r="D2073">
        <v>-17980911.764676999</v>
      </c>
    </row>
    <row r="2074" spans="1:4">
      <c r="A2074">
        <v>4143</v>
      </c>
      <c r="B2074">
        <v>-14964778.561633</v>
      </c>
      <c r="C2074">
        <v>15823935.265892999</v>
      </c>
      <c r="D2074">
        <v>-17977852.623539999</v>
      </c>
    </row>
    <row r="2075" spans="1:4">
      <c r="A2075">
        <v>4145</v>
      </c>
      <c r="B2075">
        <v>-14963199.652209001</v>
      </c>
      <c r="C2075">
        <v>15828948.065555001</v>
      </c>
      <c r="D2075">
        <v>-17974795.080692999</v>
      </c>
    </row>
    <row r="2076" spans="1:4">
      <c r="A2076">
        <v>4147</v>
      </c>
      <c r="B2076">
        <v>-14961618.435559001</v>
      </c>
      <c r="C2076">
        <v>15833958.424498999</v>
      </c>
      <c r="D2076">
        <v>-17971739.135616999</v>
      </c>
    </row>
    <row r="2077" spans="1:4">
      <c r="A2077">
        <v>4149</v>
      </c>
      <c r="B2077">
        <v>-14960034.912737999</v>
      </c>
      <c r="C2077">
        <v>15838966.342808999</v>
      </c>
      <c r="D2077">
        <v>-17968684.787794001</v>
      </c>
    </row>
    <row r="2078" spans="1:4">
      <c r="A2078">
        <v>4151</v>
      </c>
      <c r="B2078">
        <v>-14958449.084801</v>
      </c>
      <c r="C2078">
        <v>15843971.820573</v>
      </c>
      <c r="D2078">
        <v>-17965632.036708999</v>
      </c>
    </row>
    <row r="2079" spans="1:4">
      <c r="A2079">
        <v>4153</v>
      </c>
      <c r="B2079">
        <v>-14956860.952801</v>
      </c>
      <c r="C2079">
        <v>15848974.857876999</v>
      </c>
      <c r="D2079">
        <v>-17962580.881843999</v>
      </c>
    </row>
    <row r="2080" spans="1:4">
      <c r="A2080">
        <v>4155</v>
      </c>
      <c r="B2080">
        <v>-14955270.517790999</v>
      </c>
      <c r="C2080">
        <v>15853975.454806</v>
      </c>
      <c r="D2080">
        <v>-17959531.322686002</v>
      </c>
    </row>
    <row r="2081" spans="1:4">
      <c r="A2081">
        <v>4157</v>
      </c>
      <c r="B2081">
        <v>-14953677.780823</v>
      </c>
      <c r="C2081">
        <v>15858973.611446001</v>
      </c>
      <c r="D2081">
        <v>-17956483.358718</v>
      </c>
    </row>
    <row r="2082" spans="1:4">
      <c r="A2082">
        <v>4159</v>
      </c>
      <c r="B2082">
        <v>-14952082.742946999</v>
      </c>
      <c r="C2082">
        <v>15863969.327880999</v>
      </c>
      <c r="D2082">
        <v>-17953436.989427999</v>
      </c>
    </row>
    <row r="2083" spans="1:4">
      <c r="A2083">
        <v>4161</v>
      </c>
      <c r="B2083">
        <v>-14950485.405213</v>
      </c>
      <c r="C2083">
        <v>15868962.604196001</v>
      </c>
      <c r="D2083">
        <v>-17950392.214301001</v>
      </c>
    </row>
    <row r="2084" spans="1:4">
      <c r="A2084">
        <v>4163</v>
      </c>
      <c r="B2084">
        <v>-14948885.768671</v>
      </c>
      <c r="C2084">
        <v>15873953.440476</v>
      </c>
      <c r="D2084">
        <v>-17947349.032825999</v>
      </c>
    </row>
    <row r="2085" spans="1:4">
      <c r="A2085">
        <v>4165</v>
      </c>
      <c r="B2085">
        <v>-14947283.834368</v>
      </c>
      <c r="C2085">
        <v>15878941.836805001</v>
      </c>
      <c r="D2085">
        <v>-17944307.444490001</v>
      </c>
    </row>
    <row r="2086" spans="1:4">
      <c r="A2086">
        <v>4167</v>
      </c>
      <c r="B2086">
        <v>-14945679.60335</v>
      </c>
      <c r="C2086">
        <v>15883927.793267</v>
      </c>
      <c r="D2086">
        <v>-17941267.448780999</v>
      </c>
    </row>
    <row r="2087" spans="1:4">
      <c r="A2087">
        <v>4169</v>
      </c>
      <c r="B2087">
        <v>-14944073.076664999</v>
      </c>
      <c r="C2087">
        <v>15888911.309946001</v>
      </c>
      <c r="D2087">
        <v>-17938229.045189001</v>
      </c>
    </row>
    <row r="2088" spans="1:4">
      <c r="A2088">
        <v>4171</v>
      </c>
      <c r="B2088">
        <v>-14942464.255356999</v>
      </c>
      <c r="C2088">
        <v>15893892.386924</v>
      </c>
      <c r="D2088">
        <v>-17935192.233204</v>
      </c>
    </row>
    <row r="2089" spans="1:4">
      <c r="A2089">
        <v>4173</v>
      </c>
      <c r="B2089">
        <v>-14940853.140471</v>
      </c>
      <c r="C2089">
        <v>15898871.024286</v>
      </c>
      <c r="D2089">
        <v>-17932157.012317002</v>
      </c>
    </row>
    <row r="2090" spans="1:4">
      <c r="A2090">
        <v>4175</v>
      </c>
      <c r="B2090">
        <v>-14939239.733049</v>
      </c>
      <c r="C2090">
        <v>15903847.222112</v>
      </c>
      <c r="D2090">
        <v>-17929123.382018998</v>
      </c>
    </row>
    <row r="2091" spans="1:4">
      <c r="A2091">
        <v>4177</v>
      </c>
      <c r="B2091">
        <v>-14937624.034133</v>
      </c>
      <c r="C2091">
        <v>15908820.980487</v>
      </c>
      <c r="D2091">
        <v>-17926091.341800999</v>
      </c>
    </row>
    <row r="2092" spans="1:4">
      <c r="A2092">
        <v>4179</v>
      </c>
      <c r="B2092">
        <v>-14936006.044766</v>
      </c>
      <c r="C2092">
        <v>15913792.299493</v>
      </c>
      <c r="D2092">
        <v>-17923060.891157001</v>
      </c>
    </row>
    <row r="2093" spans="1:4">
      <c r="A2093">
        <v>4181</v>
      </c>
      <c r="B2093">
        <v>-14934385.765988</v>
      </c>
      <c r="C2093">
        <v>15918761.17921</v>
      </c>
      <c r="D2093">
        <v>-17920032.029578999</v>
      </c>
    </row>
    <row r="2094" spans="1:4">
      <c r="A2094">
        <v>4183</v>
      </c>
      <c r="B2094">
        <v>-14932763.198837001</v>
      </c>
      <c r="C2094">
        <v>15923727.619720999</v>
      </c>
      <c r="D2094">
        <v>-17917004.756561998</v>
      </c>
    </row>
    <row r="2095" spans="1:4">
      <c r="A2095">
        <v>4185</v>
      </c>
      <c r="B2095">
        <v>-14931138.344353</v>
      </c>
      <c r="C2095">
        <v>15928691.621107999</v>
      </c>
      <c r="D2095">
        <v>-17913979.071598999</v>
      </c>
    </row>
    <row r="2096" spans="1:4">
      <c r="A2096">
        <v>4187</v>
      </c>
      <c r="B2096">
        <v>-14929511.203573</v>
      </c>
      <c r="C2096">
        <v>15933653.18345</v>
      </c>
      <c r="D2096">
        <v>-17910954.974187002</v>
      </c>
    </row>
    <row r="2097" spans="1:4">
      <c r="A2097">
        <v>4189</v>
      </c>
      <c r="B2097">
        <v>-14927881.777534001</v>
      </c>
      <c r="C2097">
        <v>15938612.30683</v>
      </c>
      <c r="D2097">
        <v>-17907932.463822</v>
      </c>
    </row>
    <row r="2098" spans="1:4">
      <c r="A2098">
        <v>4191</v>
      </c>
      <c r="B2098">
        <v>-14926250.067271</v>
      </c>
      <c r="C2098">
        <v>15943568.991326001</v>
      </c>
      <c r="D2098">
        <v>-17904911.539997999</v>
      </c>
    </row>
    <row r="2099" spans="1:4">
      <c r="A2099">
        <v>4193</v>
      </c>
      <c r="B2099">
        <v>-14924616.073820001</v>
      </c>
      <c r="C2099">
        <v>15948523.237020999</v>
      </c>
      <c r="D2099">
        <v>-17901892.202215001</v>
      </c>
    </row>
    <row r="2100" spans="1:4">
      <c r="A2100">
        <v>4195</v>
      </c>
      <c r="B2100">
        <v>-14922979.798212999</v>
      </c>
      <c r="C2100">
        <v>15953475.043992</v>
      </c>
      <c r="D2100">
        <v>-17898874.449969999</v>
      </c>
    </row>
    <row r="2101" spans="1:4">
      <c r="A2101">
        <v>4197</v>
      </c>
      <c r="B2101">
        <v>-14921341.241485</v>
      </c>
      <c r="C2101">
        <v>15958424.412320999</v>
      </c>
      <c r="D2101">
        <v>-17895858.282760002</v>
      </c>
    </row>
    <row r="2102" spans="1:4">
      <c r="A2102">
        <v>4199</v>
      </c>
      <c r="B2102">
        <v>-14919700.404666999</v>
      </c>
      <c r="C2102">
        <v>15963371.342086</v>
      </c>
      <c r="D2102">
        <v>-17892843.700087</v>
      </c>
    </row>
    <row r="2103" spans="1:4">
      <c r="A2103">
        <v>4201</v>
      </c>
      <c r="B2103">
        <v>-14918057.288790001</v>
      </c>
      <c r="C2103">
        <v>15968315.833365999</v>
      </c>
      <c r="D2103">
        <v>-17889830.701448001</v>
      </c>
    </row>
    <row r="2104" spans="1:4">
      <c r="A2104">
        <v>4203</v>
      </c>
      <c r="B2104">
        <v>-14916411.894885</v>
      </c>
      <c r="C2104">
        <v>15973257.88624</v>
      </c>
      <c r="D2104">
        <v>-17886819.286346</v>
      </c>
    </row>
    <row r="2105" spans="1:4">
      <c r="A2105">
        <v>4205</v>
      </c>
      <c r="B2105">
        <v>-14914764.22398</v>
      </c>
      <c r="C2105">
        <v>15978197.500786999</v>
      </c>
      <c r="D2105">
        <v>-17883809.454280999</v>
      </c>
    </row>
    <row r="2106" spans="1:4">
      <c r="A2106">
        <v>4207</v>
      </c>
      <c r="B2106">
        <v>-14913114.277104</v>
      </c>
      <c r="C2106">
        <v>15983134.677084001</v>
      </c>
      <c r="D2106">
        <v>-17880801.204753999</v>
      </c>
    </row>
    <row r="2107" spans="1:4">
      <c r="A2107">
        <v>4209</v>
      </c>
      <c r="B2107">
        <v>-14911462.055283999</v>
      </c>
      <c r="C2107">
        <v>15988069.415209999</v>
      </c>
      <c r="D2107">
        <v>-17877794.537269</v>
      </c>
    </row>
    <row r="2108" spans="1:4">
      <c r="A2108">
        <v>4211</v>
      </c>
      <c r="B2108">
        <v>-14909807.559547</v>
      </c>
      <c r="C2108">
        <v>15993001.715242</v>
      </c>
      <c r="D2108">
        <v>-17874789.451327998</v>
      </c>
    </row>
    <row r="2109" spans="1:4">
      <c r="A2109">
        <v>4213</v>
      </c>
      <c r="B2109">
        <v>-14908150.790919</v>
      </c>
      <c r="C2109">
        <v>15997931.577257</v>
      </c>
      <c r="D2109">
        <v>-17871785.946435999</v>
      </c>
    </row>
    <row r="2110" spans="1:4">
      <c r="A2110">
        <v>4215</v>
      </c>
      <c r="B2110">
        <v>-14906491.750422999</v>
      </c>
      <c r="C2110">
        <v>16002859.001333</v>
      </c>
      <c r="D2110">
        <v>-17868784.022096999</v>
      </c>
    </row>
    <row r="2111" spans="1:4">
      <c r="A2111">
        <v>4217</v>
      </c>
      <c r="B2111">
        <v>-14904830.439084999</v>
      </c>
      <c r="C2111">
        <v>16007783.987546001</v>
      </c>
      <c r="D2111">
        <v>-17865783.677816</v>
      </c>
    </row>
    <row r="2112" spans="1:4">
      <c r="A2112">
        <v>4219</v>
      </c>
      <c r="B2112">
        <v>-14903166.857926</v>
      </c>
      <c r="C2112">
        <v>16012706.535971999</v>
      </c>
      <c r="D2112">
        <v>-17862784.913098</v>
      </c>
    </row>
    <row r="2113" spans="1:4">
      <c r="A2113">
        <v>4221</v>
      </c>
      <c r="B2113">
        <v>-14901501.007967999</v>
      </c>
      <c r="C2113">
        <v>16017626.646687999</v>
      </c>
      <c r="D2113">
        <v>-17859787.727451</v>
      </c>
    </row>
    <row r="2114" spans="1:4">
      <c r="A2114">
        <v>4223</v>
      </c>
      <c r="B2114">
        <v>-14899832.890233001</v>
      </c>
      <c r="C2114">
        <v>16022544.319770001</v>
      </c>
      <c r="D2114">
        <v>-17856792.120381001</v>
      </c>
    </row>
    <row r="2115" spans="1:4">
      <c r="A2115">
        <v>4225</v>
      </c>
      <c r="B2115">
        <v>-14898162.505741</v>
      </c>
      <c r="C2115">
        <v>16027459.555291999</v>
      </c>
      <c r="D2115">
        <v>-17853798.091396</v>
      </c>
    </row>
    <row r="2116" spans="1:4">
      <c r="A2116">
        <v>4227</v>
      </c>
      <c r="B2116">
        <v>-14896489.85551</v>
      </c>
      <c r="C2116">
        <v>16032372.353331</v>
      </c>
      <c r="D2116">
        <v>-17850805.640005</v>
      </c>
    </row>
    <row r="2117" spans="1:4">
      <c r="A2117">
        <v>4229</v>
      </c>
      <c r="B2117">
        <v>-14894814.940559</v>
      </c>
      <c r="C2117">
        <v>16037282.713961</v>
      </c>
      <c r="D2117">
        <v>-17847814.765717</v>
      </c>
    </row>
    <row r="2118" spans="1:4">
      <c r="A2118">
        <v>4231</v>
      </c>
      <c r="B2118">
        <v>-14893137.761906</v>
      </c>
      <c r="C2118">
        <v>16042190.637258001</v>
      </c>
      <c r="D2118">
        <v>-17844825.468042001</v>
      </c>
    </row>
    <row r="2119" spans="1:4">
      <c r="A2119">
        <v>4233</v>
      </c>
      <c r="B2119">
        <v>-14891458.320566</v>
      </c>
      <c r="C2119">
        <v>16047096.123294</v>
      </c>
      <c r="D2119">
        <v>-17841837.746489</v>
      </c>
    </row>
    <row r="2120" spans="1:4">
      <c r="A2120">
        <v>4235</v>
      </c>
      <c r="B2120">
        <v>-14889776.617556</v>
      </c>
      <c r="C2120">
        <v>16051999.172146</v>
      </c>
      <c r="D2120">
        <v>-17838851.600570999</v>
      </c>
    </row>
    <row r="2121" spans="1:4">
      <c r="A2121">
        <v>4237</v>
      </c>
      <c r="B2121">
        <v>-14888092.653889</v>
      </c>
      <c r="C2121">
        <v>16056899.783885</v>
      </c>
      <c r="D2121">
        <v>-17835867.029798999</v>
      </c>
    </row>
    <row r="2122" spans="1:4">
      <c r="A2122">
        <v>4239</v>
      </c>
      <c r="B2122">
        <v>-14886406.430581</v>
      </c>
      <c r="C2122">
        <v>16061797.958587</v>
      </c>
      <c r="D2122">
        <v>-17832884.033684999</v>
      </c>
    </row>
    <row r="2123" spans="1:4">
      <c r="A2123">
        <v>4241</v>
      </c>
      <c r="B2123">
        <v>-14884717.948643001</v>
      </c>
      <c r="C2123">
        <v>16066693.696324</v>
      </c>
      <c r="D2123">
        <v>-17829902.611742001</v>
      </c>
    </row>
    <row r="2124" spans="1:4">
      <c r="A2124">
        <v>4243</v>
      </c>
      <c r="B2124">
        <v>-14883027.209088</v>
      </c>
      <c r="C2124">
        <v>16071586.997168999</v>
      </c>
      <c r="D2124">
        <v>-17826922.763485</v>
      </c>
    </row>
    <row r="2125" spans="1:4">
      <c r="A2125">
        <v>4245</v>
      </c>
      <c r="B2125">
        <v>-14881334.212926</v>
      </c>
      <c r="C2125">
        <v>16076477.861195</v>
      </c>
      <c r="D2125">
        <v>-17823944.488428</v>
      </c>
    </row>
    <row r="2126" spans="1:4">
      <c r="A2126">
        <v>4247</v>
      </c>
      <c r="B2126">
        <v>-14879638.961168</v>
      </c>
      <c r="C2126">
        <v>16081366.288473999</v>
      </c>
      <c r="D2126">
        <v>-17820967.786084998</v>
      </c>
    </row>
    <row r="2127" spans="1:4">
      <c r="A2127">
        <v>4249</v>
      </c>
      <c r="B2127">
        <v>-14877941.454823</v>
      </c>
      <c r="C2127">
        <v>16086252.279079</v>
      </c>
      <c r="D2127">
        <v>-17817992.655972999</v>
      </c>
    </row>
    <row r="2128" spans="1:4">
      <c r="A2128">
        <v>4251</v>
      </c>
      <c r="B2128">
        <v>-14876241.694899</v>
      </c>
      <c r="C2128">
        <v>16091135.833079999</v>
      </c>
      <c r="D2128">
        <v>-17815019.097608</v>
      </c>
    </row>
    <row r="2129" spans="1:4">
      <c r="A2129">
        <v>4253</v>
      </c>
      <c r="B2129">
        <v>-14874539.682404</v>
      </c>
      <c r="C2129">
        <v>16096016.950550999</v>
      </c>
      <c r="D2129">
        <v>-17812047.110507</v>
      </c>
    </row>
    <row r="2130" spans="1:4">
      <c r="A2130">
        <v>4255</v>
      </c>
      <c r="B2130">
        <v>-14872835.418345001</v>
      </c>
      <c r="C2130">
        <v>16100895.631561</v>
      </c>
      <c r="D2130">
        <v>-17809076.694187999</v>
      </c>
    </row>
    <row r="2131" spans="1:4">
      <c r="A2131">
        <v>4257</v>
      </c>
      <c r="B2131">
        <v>-14871128.903726</v>
      </c>
      <c r="C2131">
        <v>16105771.876182999</v>
      </c>
      <c r="D2131">
        <v>-17806107.848168999</v>
      </c>
    </row>
    <row r="2132" spans="1:4">
      <c r="A2132">
        <v>4259</v>
      </c>
      <c r="B2132">
        <v>-14869420.139554</v>
      </c>
      <c r="C2132">
        <v>16110645.684485</v>
      </c>
      <c r="D2132">
        <v>-17803140.571968999</v>
      </c>
    </row>
    <row r="2133" spans="1:4">
      <c r="A2133">
        <v>4261</v>
      </c>
      <c r="B2133">
        <v>-14867709.126831001</v>
      </c>
      <c r="C2133">
        <v>16115517.056539999</v>
      </c>
      <c r="D2133">
        <v>-17800174.865109</v>
      </c>
    </row>
    <row r="2134" spans="1:4">
      <c r="A2134">
        <v>4263</v>
      </c>
      <c r="B2134">
        <v>-14865995.866560001</v>
      </c>
      <c r="C2134">
        <v>16120385.992417</v>
      </c>
      <c r="D2134">
        <v>-17797210.727108002</v>
      </c>
    </row>
    <row r="2135" spans="1:4">
      <c r="A2135">
        <v>4265</v>
      </c>
      <c r="B2135">
        <v>-14864280.359745</v>
      </c>
      <c r="C2135">
        <v>16125252.492186001</v>
      </c>
      <c r="D2135">
        <v>-17794248.157487001</v>
      </c>
    </row>
    <row r="2136" spans="1:4">
      <c r="A2136">
        <v>4267</v>
      </c>
      <c r="B2136">
        <v>-14862562.607386</v>
      </c>
      <c r="C2136">
        <v>16130116.555915</v>
      </c>
      <c r="D2136">
        <v>-17791287.155769002</v>
      </c>
    </row>
    <row r="2137" spans="1:4">
      <c r="A2137">
        <v>4269</v>
      </c>
      <c r="B2137">
        <v>-14860842.610483</v>
      </c>
      <c r="C2137">
        <v>16134978.183676001</v>
      </c>
      <c r="D2137">
        <v>-17788327.721476</v>
      </c>
    </row>
    <row r="2138" spans="1:4">
      <c r="A2138">
        <v>4271</v>
      </c>
      <c r="B2138">
        <v>-14859120.370036</v>
      </c>
      <c r="C2138">
        <v>16139837.375536</v>
      </c>
      <c r="D2138">
        <v>-17785369.854130998</v>
      </c>
    </row>
    <row r="2139" spans="1:4">
      <c r="A2139">
        <v>4273</v>
      </c>
      <c r="B2139">
        <v>-14857395.887042999</v>
      </c>
      <c r="C2139">
        <v>16144694.131564001</v>
      </c>
      <c r="D2139">
        <v>-17782413.553257</v>
      </c>
    </row>
    <row r="2140" spans="1:4">
      <c r="A2140">
        <v>4275</v>
      </c>
      <c r="B2140">
        <v>-14855669.162502</v>
      </c>
      <c r="C2140">
        <v>16149548.451827999</v>
      </c>
      <c r="D2140">
        <v>-17779458.818379</v>
      </c>
    </row>
    <row r="2141" spans="1:4">
      <c r="A2141">
        <v>4277</v>
      </c>
      <c r="B2141">
        <v>-14853940.197411001</v>
      </c>
      <c r="C2141">
        <v>16154400.336397</v>
      </c>
      <c r="D2141">
        <v>-17776505.649022002</v>
      </c>
    </row>
    <row r="2142" spans="1:4">
      <c r="A2142">
        <v>4279</v>
      </c>
      <c r="B2142">
        <v>-14852208.992764</v>
      </c>
      <c r="C2142">
        <v>16159249.785337999</v>
      </c>
      <c r="D2142">
        <v>-17773554.044712</v>
      </c>
    </row>
    <row r="2143" spans="1:4">
      <c r="A2143">
        <v>4281</v>
      </c>
      <c r="B2143">
        <v>-14850475.549558001</v>
      </c>
      <c r="C2143">
        <v>16164096.798719</v>
      </c>
      <c r="D2143">
        <v>-17770604.004976001</v>
      </c>
    </row>
    <row r="2144" spans="1:4">
      <c r="A2144">
        <v>4283</v>
      </c>
      <c r="B2144">
        <v>-14848739.868784999</v>
      </c>
      <c r="C2144">
        <v>16168941.376607001</v>
      </c>
      <c r="D2144">
        <v>-17767655.529339001</v>
      </c>
    </row>
    <row r="2145" spans="1:4">
      <c r="A2145">
        <v>4285</v>
      </c>
      <c r="B2145">
        <v>-14847001.951440001</v>
      </c>
      <c r="C2145">
        <v>16173783.519068999</v>
      </c>
      <c r="D2145">
        <v>-17764708.617330998</v>
      </c>
    </row>
    <row r="2146" spans="1:4">
      <c r="A2146">
        <v>4287</v>
      </c>
      <c r="B2146">
        <v>-14845261.798514999</v>
      </c>
      <c r="C2146">
        <v>16178623.226171</v>
      </c>
      <c r="D2146">
        <v>-17761763.268479001</v>
      </c>
    </row>
    <row r="2147" spans="1:4">
      <c r="A2147">
        <v>4289</v>
      </c>
      <c r="B2147">
        <v>-14843519.411002001</v>
      </c>
      <c r="C2147">
        <v>16183460.49798</v>
      </c>
      <c r="D2147">
        <v>-17758819.482313</v>
      </c>
    </row>
    <row r="2148" spans="1:4">
      <c r="A2148">
        <v>4291</v>
      </c>
      <c r="B2148">
        <v>-14841774.789890001</v>
      </c>
      <c r="C2148">
        <v>16188295.334562</v>
      </c>
      <c r="D2148">
        <v>-17755877.258361001</v>
      </c>
    </row>
    <row r="2149" spans="1:4">
      <c r="A2149">
        <v>4293</v>
      </c>
      <c r="B2149">
        <v>-14840027.936171001</v>
      </c>
      <c r="C2149">
        <v>16193127.735982001</v>
      </c>
      <c r="D2149">
        <v>-17752936.596156001</v>
      </c>
    </row>
    <row r="2150" spans="1:4">
      <c r="A2150">
        <v>4295</v>
      </c>
      <c r="B2150">
        <v>-14838278.850833001</v>
      </c>
      <c r="C2150">
        <v>16197957.702307001</v>
      </c>
      <c r="D2150">
        <v>-17749997.495227002</v>
      </c>
    </row>
    <row r="2151" spans="1:4">
      <c r="A2151">
        <v>4297</v>
      </c>
      <c r="B2151">
        <v>-14836527.534863001</v>
      </c>
      <c r="C2151">
        <v>16202785.233601</v>
      </c>
      <c r="D2151">
        <v>-17747059.955107</v>
      </c>
    </row>
    <row r="2152" spans="1:4">
      <c r="A2152">
        <v>4299</v>
      </c>
      <c r="B2152">
        <v>-14834773.989250001</v>
      </c>
      <c r="C2152">
        <v>16207610.329928</v>
      </c>
      <c r="D2152">
        <v>-17744123.975327</v>
      </c>
    </row>
    <row r="2153" spans="1:4">
      <c r="A2153">
        <v>4301</v>
      </c>
      <c r="B2153">
        <v>-14833018.214979</v>
      </c>
      <c r="C2153">
        <v>16212432.991355</v>
      </c>
      <c r="D2153">
        <v>-17741189.555422001</v>
      </c>
    </row>
    <row r="2154" spans="1:4">
      <c r="A2154">
        <v>4303</v>
      </c>
      <c r="B2154">
        <v>-14831260.213036001</v>
      </c>
      <c r="C2154">
        <v>16217253.217945</v>
      </c>
      <c r="D2154">
        <v>-17738256.694924001</v>
      </c>
    </row>
    <row r="2155" spans="1:4">
      <c r="A2155">
        <v>4305</v>
      </c>
      <c r="B2155">
        <v>-14829499.984406</v>
      </c>
      <c r="C2155">
        <v>16222071.009761</v>
      </c>
      <c r="D2155">
        <v>-17735325.393367998</v>
      </c>
    </row>
    <row r="2156" spans="1:4">
      <c r="A2156">
        <v>4307</v>
      </c>
      <c r="B2156">
        <v>-14827737.530073</v>
      </c>
      <c r="C2156">
        <v>16226886.366868</v>
      </c>
      <c r="D2156">
        <v>-17732395.650290001</v>
      </c>
    </row>
    <row r="2157" spans="1:4">
      <c r="A2157">
        <v>4309</v>
      </c>
      <c r="B2157">
        <v>-14825972.851018</v>
      </c>
      <c r="C2157">
        <v>16231699.28933</v>
      </c>
      <c r="D2157">
        <v>-17729467.465224002</v>
      </c>
    </row>
    <row r="2158" spans="1:4">
      <c r="A2158">
        <v>4311</v>
      </c>
      <c r="B2158">
        <v>-14824205.948225001</v>
      </c>
      <c r="C2158">
        <v>16236509.777208</v>
      </c>
      <c r="D2158">
        <v>-17726540.837708</v>
      </c>
    </row>
    <row r="2159" spans="1:4">
      <c r="A2159">
        <v>4313</v>
      </c>
      <c r="B2159">
        <v>-14822436.822674001</v>
      </c>
      <c r="C2159">
        <v>16241317.830567</v>
      </c>
      <c r="D2159">
        <v>-17723615.767278001</v>
      </c>
    </row>
    <row r="2160" spans="1:4">
      <c r="A2160">
        <v>4315</v>
      </c>
      <c r="B2160">
        <v>-14820665.475346999</v>
      </c>
      <c r="C2160">
        <v>16246123.449469</v>
      </c>
      <c r="D2160">
        <v>-17720692.253472</v>
      </c>
    </row>
    <row r="2161" spans="1:4">
      <c r="A2161">
        <v>4317</v>
      </c>
      <c r="B2161">
        <v>-14818891.907221001</v>
      </c>
      <c r="C2161">
        <v>16250926.633974999</v>
      </c>
      <c r="D2161">
        <v>-17717770.295829002</v>
      </c>
    </row>
    <row r="2162" spans="1:4">
      <c r="A2162">
        <v>4319</v>
      </c>
      <c r="B2162">
        <v>-14817116.119276</v>
      </c>
      <c r="C2162">
        <v>16255727.384149</v>
      </c>
      <c r="D2162">
        <v>-17714849.893888</v>
      </c>
    </row>
    <row r="2163" spans="1:4">
      <c r="A2163">
        <v>4321</v>
      </c>
      <c r="B2163">
        <v>-14815338.11249</v>
      </c>
      <c r="C2163">
        <v>16260525.700051</v>
      </c>
      <c r="D2163">
        <v>-17711931.047187001</v>
      </c>
    </row>
    <row r="2164" spans="1:4">
      <c r="A2164">
        <v>4323</v>
      </c>
      <c r="B2164">
        <v>-14813557.887839001</v>
      </c>
      <c r="C2164">
        <v>16265321.581743</v>
      </c>
      <c r="D2164">
        <v>-17709013.755268998</v>
      </c>
    </row>
    <row r="2165" spans="1:4">
      <c r="A2165">
        <v>4325</v>
      </c>
      <c r="B2165">
        <v>-14811775.4463</v>
      </c>
      <c r="C2165">
        <v>16270115.029286999</v>
      </c>
      <c r="D2165">
        <v>-17706098.017673999</v>
      </c>
    </row>
    <row r="2166" spans="1:4">
      <c r="A2166">
        <v>4327</v>
      </c>
      <c r="B2166">
        <v>-14809990.788846999</v>
      </c>
      <c r="C2166">
        <v>16274906.042742001</v>
      </c>
      <c r="D2166">
        <v>-17703183.833942998</v>
      </c>
    </row>
    <row r="2167" spans="1:4">
      <c r="A2167">
        <v>4329</v>
      </c>
      <c r="B2167">
        <v>-14808203.916455001</v>
      </c>
      <c r="C2167">
        <v>16279694.622169999</v>
      </c>
      <c r="D2167">
        <v>-17700271.203619</v>
      </c>
    </row>
    <row r="2168" spans="1:4">
      <c r="A2168">
        <v>4331</v>
      </c>
      <c r="B2168">
        <v>-14806414.830097999</v>
      </c>
      <c r="C2168">
        <v>16284480.767631</v>
      </c>
      <c r="D2168">
        <v>-17697360.126246002</v>
      </c>
    </row>
    <row r="2169" spans="1:4">
      <c r="A2169">
        <v>4333</v>
      </c>
      <c r="B2169">
        <v>-14804623.530748</v>
      </c>
      <c r="C2169">
        <v>16289264.479185</v>
      </c>
      <c r="D2169">
        <v>-17694450.601365998</v>
      </c>
    </row>
    <row r="2170" spans="1:4">
      <c r="A2170">
        <v>4335</v>
      </c>
      <c r="B2170">
        <v>-14802830.019376</v>
      </c>
      <c r="C2170">
        <v>16294045.756890999</v>
      </c>
      <c r="D2170">
        <v>-17691542.628525</v>
      </c>
    </row>
    <row r="2171" spans="1:4">
      <c r="A2171">
        <v>4337</v>
      </c>
      <c r="B2171">
        <v>-14801034.296954</v>
      </c>
      <c r="C2171">
        <v>16298824.600809</v>
      </c>
      <c r="D2171">
        <v>-17688636.207267001</v>
      </c>
    </row>
    <row r="2172" spans="1:4">
      <c r="A2172">
        <v>4339</v>
      </c>
      <c r="B2172">
        <v>-14799236.364452999</v>
      </c>
      <c r="C2172">
        <v>16303601.010997999</v>
      </c>
      <c r="D2172">
        <v>-17685731.337138999</v>
      </c>
    </row>
    <row r="2173" spans="1:4">
      <c r="A2173">
        <v>4341</v>
      </c>
      <c r="B2173">
        <v>-14797436.22284</v>
      </c>
      <c r="C2173">
        <v>16308374.987516001</v>
      </c>
      <c r="D2173">
        <v>-17682828.017685998</v>
      </c>
    </row>
    <row r="2174" spans="1:4">
      <c r="A2174">
        <v>4343</v>
      </c>
      <c r="B2174">
        <v>-14795633.873083999</v>
      </c>
      <c r="C2174">
        <v>16313146.530422</v>
      </c>
      <c r="D2174">
        <v>-17679926.248456001</v>
      </c>
    </row>
    <row r="2175" spans="1:4">
      <c r="A2175">
        <v>4345</v>
      </c>
      <c r="B2175">
        <v>-14793829.316153999</v>
      </c>
      <c r="C2175">
        <v>16317915.639775001</v>
      </c>
      <c r="D2175">
        <v>-17677026.028995998</v>
      </c>
    </row>
    <row r="2176" spans="1:4">
      <c r="A2176">
        <v>4347</v>
      </c>
      <c r="B2176">
        <v>-14792022.553015999</v>
      </c>
      <c r="C2176">
        <v>16322682.315633001</v>
      </c>
      <c r="D2176">
        <v>-17674127.358855002</v>
      </c>
    </row>
    <row r="2177" spans="1:4">
      <c r="A2177">
        <v>4349</v>
      </c>
      <c r="B2177">
        <v>-14790213.584635001</v>
      </c>
      <c r="C2177">
        <v>16327446.558052</v>
      </c>
      <c r="D2177">
        <v>-17671230.237583</v>
      </c>
    </row>
    <row r="2178" spans="1:4">
      <c r="A2178">
        <v>4351</v>
      </c>
      <c r="B2178">
        <v>-14788402.411976</v>
      </c>
      <c r="C2178">
        <v>16332208.367091</v>
      </c>
      <c r="D2178">
        <v>-17668334.664728001</v>
      </c>
    </row>
    <row r="2179" spans="1:4">
      <c r="A2179">
        <v>4353</v>
      </c>
      <c r="B2179">
        <v>-14786589.036005</v>
      </c>
      <c r="C2179">
        <v>16336967.742806001</v>
      </c>
      <c r="D2179">
        <v>-17665440.639841001</v>
      </c>
    </row>
    <row r="2180" spans="1:4">
      <c r="A2180">
        <v>4355</v>
      </c>
      <c r="B2180">
        <v>-14784773.457683001</v>
      </c>
      <c r="C2180">
        <v>16341724.685254</v>
      </c>
      <c r="D2180">
        <v>-17662548.162473999</v>
      </c>
    </row>
    <row r="2181" spans="1:4">
      <c r="A2181">
        <v>4357</v>
      </c>
      <c r="B2181">
        <v>-14782955.677975001</v>
      </c>
      <c r="C2181">
        <v>16346479.194491001</v>
      </c>
      <c r="D2181">
        <v>-17659657.232177999</v>
      </c>
    </row>
    <row r="2182" spans="1:4">
      <c r="A2182">
        <v>4359</v>
      </c>
      <c r="B2182">
        <v>-14781135.69784</v>
      </c>
      <c r="C2182">
        <v>16351231.270575</v>
      </c>
      <c r="D2182">
        <v>-17656767.848506</v>
      </c>
    </row>
    <row r="2183" spans="1:4">
      <c r="A2183">
        <v>4361</v>
      </c>
      <c r="B2183">
        <v>-14779313.518240999</v>
      </c>
      <c r="C2183">
        <v>16355980.913559999</v>
      </c>
      <c r="D2183">
        <v>-17653880.011011001</v>
      </c>
    </row>
    <row r="2184" spans="1:4">
      <c r="A2184">
        <v>4363</v>
      </c>
      <c r="B2184">
        <v>-14777489.140137</v>
      </c>
      <c r="C2184">
        <v>16360728.123501999</v>
      </c>
      <c r="D2184">
        <v>-17650993.719246</v>
      </c>
    </row>
    <row r="2185" spans="1:4">
      <c r="A2185">
        <v>4365</v>
      </c>
      <c r="B2185">
        <v>-14775662.564487999</v>
      </c>
      <c r="C2185">
        <v>16365472.900457</v>
      </c>
      <c r="D2185">
        <v>-17648108.972766001</v>
      </c>
    </row>
    <row r="2186" spans="1:4">
      <c r="A2186">
        <v>4367</v>
      </c>
      <c r="B2186">
        <v>-14773833.792251</v>
      </c>
      <c r="C2186">
        <v>16370215.244480001</v>
      </c>
      <c r="D2186">
        <v>-17645225.771127</v>
      </c>
    </row>
    <row r="2187" spans="1:4">
      <c r="A2187">
        <v>4369</v>
      </c>
      <c r="B2187">
        <v>-14772002.824385</v>
      </c>
      <c r="C2187">
        <v>16374955.155625001</v>
      </c>
      <c r="D2187">
        <v>-17642344.113883</v>
      </c>
    </row>
    <row r="2188" spans="1:4">
      <c r="A2188">
        <v>4371</v>
      </c>
      <c r="B2188">
        <v>-14770169.661846001</v>
      </c>
      <c r="C2188">
        <v>16379692.633946</v>
      </c>
      <c r="D2188">
        <v>-17639464.000592001</v>
      </c>
    </row>
    <row r="2189" spans="1:4">
      <c r="A2189">
        <v>4373</v>
      </c>
      <c r="B2189">
        <v>-14768334.305589</v>
      </c>
      <c r="C2189">
        <v>16384427.679499</v>
      </c>
      <c r="D2189">
        <v>-17636585.430810001</v>
      </c>
    </row>
    <row r="2190" spans="1:4">
      <c r="A2190">
        <v>4375</v>
      </c>
      <c r="B2190">
        <v>-14766496.75657</v>
      </c>
      <c r="C2190">
        <v>16389160.292337</v>
      </c>
      <c r="D2190">
        <v>-17633708.404096</v>
      </c>
    </row>
    <row r="2191" spans="1:4">
      <c r="A2191">
        <v>4377</v>
      </c>
      <c r="B2191">
        <v>-14764657.015744001</v>
      </c>
      <c r="C2191">
        <v>16393890.472511999</v>
      </c>
      <c r="D2191">
        <v>-17630832.920008</v>
      </c>
    </row>
    <row r="2192" spans="1:4">
      <c r="A2192">
        <v>4379</v>
      </c>
      <c r="B2192">
        <v>-14762815.084062999</v>
      </c>
      <c r="C2192">
        <v>16398618.220079999</v>
      </c>
      <c r="D2192">
        <v>-17627958.978105001</v>
      </c>
    </row>
    <row r="2193" spans="1:4">
      <c r="A2193">
        <v>4381</v>
      </c>
      <c r="B2193">
        <v>-14760970.962479999</v>
      </c>
      <c r="C2193">
        <v>16403343.535092</v>
      </c>
      <c r="D2193">
        <v>-17625086.577946998</v>
      </c>
    </row>
    <row r="2194" spans="1:4">
      <c r="A2194">
        <v>4383</v>
      </c>
      <c r="B2194">
        <v>-14759124.651946999</v>
      </c>
      <c r="C2194">
        <v>16408066.417601001</v>
      </c>
      <c r="D2194">
        <v>-17622215.719094001</v>
      </c>
    </row>
    <row r="2195" spans="1:4">
      <c r="A2195">
        <v>4385</v>
      </c>
      <c r="B2195">
        <v>-14757276.153414</v>
      </c>
      <c r="C2195">
        <v>16412786.867660001</v>
      </c>
      <c r="D2195">
        <v>-17619346.401108</v>
      </c>
    </row>
    <row r="2196" spans="1:4">
      <c r="A2196">
        <v>4387</v>
      </c>
      <c r="B2196">
        <v>-14755425.467832999</v>
      </c>
      <c r="C2196">
        <v>16417504.885321001</v>
      </c>
      <c r="D2196">
        <v>-17616478.623550002</v>
      </c>
    </row>
    <row r="2197" spans="1:4">
      <c r="A2197">
        <v>4389</v>
      </c>
      <c r="B2197">
        <v>-14753572.596151</v>
      </c>
      <c r="C2197">
        <v>16422220.470636001</v>
      </c>
      <c r="D2197">
        <v>-17613612.385983001</v>
      </c>
    </row>
    <row r="2198" spans="1:4">
      <c r="A2198">
        <v>4391</v>
      </c>
      <c r="B2198">
        <v>-14751717.539318001</v>
      </c>
      <c r="C2198">
        <v>16426933.623655999</v>
      </c>
      <c r="D2198">
        <v>-17610747.687970001</v>
      </c>
    </row>
    <row r="2199" spans="1:4">
      <c r="A2199">
        <v>4393</v>
      </c>
      <c r="B2199">
        <v>-14749860.298281001</v>
      </c>
      <c r="C2199">
        <v>16431644.344432</v>
      </c>
      <c r="D2199">
        <v>-17607884.529075</v>
      </c>
    </row>
    <row r="2200" spans="1:4">
      <c r="A2200">
        <v>4395</v>
      </c>
      <c r="B2200">
        <v>-14748000.873988001</v>
      </c>
      <c r="C2200">
        <v>16436352.633016</v>
      </c>
      <c r="D2200">
        <v>-17605022.908861998</v>
      </c>
    </row>
    <row r="2201" spans="1:4">
      <c r="A2201">
        <v>4397</v>
      </c>
      <c r="B2201">
        <v>-14746139.267383</v>
      </c>
      <c r="C2201">
        <v>16441058.489458</v>
      </c>
      <c r="D2201">
        <v>-17602162.826898001</v>
      </c>
    </row>
    <row r="2202" spans="1:4">
      <c r="A2202">
        <v>4399</v>
      </c>
      <c r="B2202">
        <v>-14744275.479413001</v>
      </c>
      <c r="C2202">
        <v>16445761.913807999</v>
      </c>
      <c r="D2202">
        <v>-17599304.282745998</v>
      </c>
    </row>
    <row r="2203" spans="1:4">
      <c r="A2203">
        <v>4401</v>
      </c>
      <c r="B2203">
        <v>-14742409.511020999</v>
      </c>
      <c r="C2203">
        <v>16450462.906117</v>
      </c>
      <c r="D2203">
        <v>-17596447.275975</v>
      </c>
    </row>
    <row r="2204" spans="1:4">
      <c r="A2204">
        <v>4403</v>
      </c>
      <c r="B2204">
        <v>-14740541.363151001</v>
      </c>
      <c r="C2204">
        <v>16455161.466434</v>
      </c>
      <c r="D2204">
        <v>-17593591.806150999</v>
      </c>
    </row>
    <row r="2205" spans="1:4">
      <c r="A2205">
        <v>4405</v>
      </c>
      <c r="B2205">
        <v>-14738671.036746999</v>
      </c>
      <c r="C2205">
        <v>16459857.594807999</v>
      </c>
      <c r="D2205">
        <v>-17590737.872841999</v>
      </c>
    </row>
    <row r="2206" spans="1:4">
      <c r="A2206">
        <v>4407</v>
      </c>
      <c r="B2206">
        <v>-14736798.532748999</v>
      </c>
      <c r="C2206">
        <v>16464551.29129</v>
      </c>
      <c r="D2206">
        <v>-17587885.475616999</v>
      </c>
    </row>
    <row r="2207" spans="1:4">
      <c r="A2207">
        <v>4409</v>
      </c>
      <c r="B2207">
        <v>-14734923.8521</v>
      </c>
      <c r="C2207">
        <v>16469242.555927999</v>
      </c>
      <c r="D2207">
        <v>-17585034.614043999</v>
      </c>
    </row>
    <row r="2208" spans="1:4">
      <c r="A2208">
        <v>4411</v>
      </c>
      <c r="B2208">
        <v>-14733046.995738</v>
      </c>
      <c r="C2208">
        <v>16473931.388769999</v>
      </c>
      <c r="D2208">
        <v>-17582185.287695002</v>
      </c>
    </row>
    <row r="2209" spans="1:4">
      <c r="A2209">
        <v>4413</v>
      </c>
      <c r="B2209">
        <v>-14731167.964605</v>
      </c>
      <c r="C2209">
        <v>16478617.789865</v>
      </c>
      <c r="D2209">
        <v>-17579337.496139001</v>
      </c>
    </row>
    <row r="2210" spans="1:4">
      <c r="A2210">
        <v>4415</v>
      </c>
      <c r="B2210">
        <v>-14729286.759639001</v>
      </c>
      <c r="C2210">
        <v>16483301.759261001</v>
      </c>
      <c r="D2210">
        <v>-17576491.238947</v>
      </c>
    </row>
    <row r="2211" spans="1:4">
      <c r="A2211">
        <v>4417</v>
      </c>
      <c r="B2211">
        <v>-14727403.381777</v>
      </c>
      <c r="C2211">
        <v>16487983.297006</v>
      </c>
      <c r="D2211">
        <v>-17573646.515691999</v>
      </c>
    </row>
    <row r="2212" spans="1:4">
      <c r="A2212">
        <v>4419</v>
      </c>
      <c r="B2212">
        <v>-14725517.831955999</v>
      </c>
      <c r="C2212">
        <v>16492662.403147001</v>
      </c>
      <c r="D2212">
        <v>-17570803.325945999</v>
      </c>
    </row>
    <row r="2213" spans="1:4">
      <c r="A2213">
        <v>4421</v>
      </c>
      <c r="B2213">
        <v>-14723630.111114001</v>
      </c>
      <c r="C2213">
        <v>16497339.077731</v>
      </c>
      <c r="D2213">
        <v>-17567961.669282001</v>
      </c>
    </row>
    <row r="2214" spans="1:4">
      <c r="A2214">
        <v>4423</v>
      </c>
      <c r="B2214">
        <v>-14721740.220186001</v>
      </c>
      <c r="C2214">
        <v>16502013.320805</v>
      </c>
      <c r="D2214">
        <v>-17565121.545274999</v>
      </c>
    </row>
    <row r="2215" spans="1:4">
      <c r="A2215">
        <v>4425</v>
      </c>
      <c r="B2215">
        <v>-14719848.160104999</v>
      </c>
      <c r="C2215">
        <v>16506685.132416001</v>
      </c>
      <c r="D2215">
        <v>-17562282.953497998</v>
      </c>
    </row>
    <row r="2216" spans="1:4">
      <c r="A2216">
        <v>4427</v>
      </c>
      <c r="B2216">
        <v>-14717953.931807</v>
      </c>
      <c r="C2216">
        <v>16511354.512608999</v>
      </c>
      <c r="D2216">
        <v>-17559445.893527001</v>
      </c>
    </row>
    <row r="2217" spans="1:4">
      <c r="A2217">
        <v>4429</v>
      </c>
      <c r="B2217">
        <v>-14716057.536224</v>
      </c>
      <c r="C2217">
        <v>16516021.461432001</v>
      </c>
      <c r="D2217">
        <v>-17556610.364939</v>
      </c>
    </row>
    <row r="2218" spans="1:4">
      <c r="A2218">
        <v>4431</v>
      </c>
      <c r="B2218">
        <v>-14714158.974288</v>
      </c>
      <c r="C2218">
        <v>16520685.97893</v>
      </c>
      <c r="D2218">
        <v>-17553776.367309</v>
      </c>
    </row>
    <row r="2219" spans="1:4">
      <c r="A2219">
        <v>4433</v>
      </c>
      <c r="B2219">
        <v>-14712258.246932</v>
      </c>
      <c r="C2219">
        <v>16525348.065148</v>
      </c>
      <c r="D2219">
        <v>-17550943.900215</v>
      </c>
    </row>
    <row r="2220" spans="1:4">
      <c r="A2220">
        <v>4435</v>
      </c>
      <c r="B2220">
        <v>-14710355.355085</v>
      </c>
      <c r="C2220">
        <v>16530007.720131001</v>
      </c>
      <c r="D2220">
        <v>-17548112.963234998</v>
      </c>
    </row>
    <row r="2221" spans="1:4">
      <c r="A2221">
        <v>4437</v>
      </c>
      <c r="B2221">
        <v>-14708450.299678</v>
      </c>
      <c r="C2221">
        <v>16534664.943924</v>
      </c>
      <c r="D2221">
        <v>-17545283.555946998</v>
      </c>
    </row>
    <row r="2222" spans="1:4">
      <c r="A2222">
        <v>4439</v>
      </c>
      <c r="B2222">
        <v>-14706543.08164</v>
      </c>
      <c r="C2222">
        <v>16539319.736571999</v>
      </c>
      <c r="D2222">
        <v>-17542455.677931</v>
      </c>
    </row>
    <row r="2223" spans="1:4">
      <c r="A2223">
        <v>4441</v>
      </c>
      <c r="B2223">
        <v>-14704633.701899</v>
      </c>
      <c r="C2223">
        <v>16543972.098119</v>
      </c>
      <c r="D2223">
        <v>-17539629.328767002</v>
      </c>
    </row>
    <row r="2224" spans="1:4">
      <c r="A2224">
        <v>4443</v>
      </c>
      <c r="B2224">
        <v>-14702722.161382999</v>
      </c>
      <c r="C2224">
        <v>16548622.028608</v>
      </c>
      <c r="D2224">
        <v>-17536804.508035</v>
      </c>
    </row>
    <row r="2225" spans="1:4">
      <c r="A2225">
        <v>4445</v>
      </c>
      <c r="B2225">
        <v>-14700808.461019</v>
      </c>
      <c r="C2225">
        <v>16553269.528084001</v>
      </c>
      <c r="D2225">
        <v>-17533981.215317</v>
      </c>
    </row>
    <row r="2226" spans="1:4">
      <c r="A2226">
        <v>4447</v>
      </c>
      <c r="B2226">
        <v>-14698892.601731</v>
      </c>
      <c r="C2226">
        <v>16557914.596589999</v>
      </c>
      <c r="D2226">
        <v>-17531159.450194001</v>
      </c>
    </row>
    <row r="2227" spans="1:4">
      <c r="A2227">
        <v>4449</v>
      </c>
      <c r="B2227">
        <v>-14696974.584447</v>
      </c>
      <c r="C2227">
        <v>16562557.234169001</v>
      </c>
      <c r="D2227">
        <v>-17528339.212250002</v>
      </c>
    </row>
    <row r="2228" spans="1:4">
      <c r="A2228">
        <v>4451</v>
      </c>
      <c r="B2228">
        <v>-14695054.410089999</v>
      </c>
      <c r="C2228">
        <v>16567197.440864</v>
      </c>
      <c r="D2228">
        <v>-17525520.501068</v>
      </c>
    </row>
    <row r="2229" spans="1:4">
      <c r="A2229">
        <v>4453</v>
      </c>
      <c r="B2229">
        <v>-14693132.079583</v>
      </c>
      <c r="C2229">
        <v>16571835.216716999</v>
      </c>
      <c r="D2229">
        <v>-17522703.316231001</v>
      </c>
    </row>
    <row r="2230" spans="1:4">
      <c r="A2230">
        <v>4455</v>
      </c>
      <c r="B2230">
        <v>-14691207.593849</v>
      </c>
      <c r="C2230">
        <v>16576470.56177</v>
      </c>
      <c r="D2230">
        <v>-17519887.657325</v>
      </c>
    </row>
    <row r="2231" spans="1:4">
      <c r="A2231">
        <v>4457</v>
      </c>
      <c r="B2231">
        <v>-14689280.953810999</v>
      </c>
      <c r="C2231">
        <v>16581103.476066001</v>
      </c>
      <c r="D2231">
        <v>-17517073.523933999</v>
      </c>
    </row>
    <row r="2232" spans="1:4">
      <c r="A2232">
        <v>4459</v>
      </c>
      <c r="B2232">
        <v>-14687352.160390001</v>
      </c>
      <c r="C2232">
        <v>16585733.959646</v>
      </c>
      <c r="D2232">
        <v>-17514260.915646002</v>
      </c>
    </row>
    <row r="2233" spans="1:4">
      <c r="A2233">
        <v>4461</v>
      </c>
      <c r="B2233">
        <v>-14685421.214506</v>
      </c>
      <c r="C2233">
        <v>16590362.012551</v>
      </c>
      <c r="D2233">
        <v>-17511449.832045</v>
      </c>
    </row>
    <row r="2234" spans="1:4">
      <c r="A2234">
        <v>4463</v>
      </c>
      <c r="B2234">
        <v>-14683488.117079001</v>
      </c>
      <c r="C2234">
        <v>16594987.634823</v>
      </c>
      <c r="D2234">
        <v>-17508640.272720002</v>
      </c>
    </row>
    <row r="2235" spans="1:4">
      <c r="A2235">
        <v>4465</v>
      </c>
      <c r="B2235">
        <v>-14681552.869028</v>
      </c>
      <c r="C2235">
        <v>16599610.826502001</v>
      </c>
      <c r="D2235">
        <v>-17505832.237259999</v>
      </c>
    </row>
    <row r="2236" spans="1:4">
      <c r="A2236">
        <v>4467</v>
      </c>
      <c r="B2236">
        <v>-14679615.471271001</v>
      </c>
      <c r="C2236">
        <v>16604231.587627999</v>
      </c>
      <c r="D2236">
        <v>-17503025.725251</v>
      </c>
    </row>
    <row r="2237" spans="1:4">
      <c r="A2237">
        <v>4469</v>
      </c>
      <c r="B2237">
        <v>-14677675.924725</v>
      </c>
      <c r="C2237">
        <v>16608849.918242</v>
      </c>
      <c r="D2237">
        <v>-17500220.736285001</v>
      </c>
    </row>
    <row r="2238" spans="1:4">
      <c r="A2238">
        <v>4471</v>
      </c>
      <c r="B2238">
        <v>-14675734.230306</v>
      </c>
      <c r="C2238">
        <v>16613465.818383999</v>
      </c>
      <c r="D2238">
        <v>-17497417.269951001</v>
      </c>
    </row>
    <row r="2239" spans="1:4">
      <c r="A2239">
        <v>4473</v>
      </c>
      <c r="B2239">
        <v>-14673790.388932001</v>
      </c>
      <c r="C2239">
        <v>16618079.288093001</v>
      </c>
      <c r="D2239">
        <v>-17494615.325839002</v>
      </c>
    </row>
    <row r="2240" spans="1:4">
      <c r="A2240">
        <v>4475</v>
      </c>
      <c r="B2240">
        <v>-14671844.401516</v>
      </c>
      <c r="C2240">
        <v>16622690.327408001</v>
      </c>
      <c r="D2240">
        <v>-17491814.903540999</v>
      </c>
    </row>
    <row r="2241" spans="1:4">
      <c r="A2241">
        <v>4477</v>
      </c>
      <c r="B2241">
        <v>-14669896.268972</v>
      </c>
      <c r="C2241">
        <v>16627298.936369</v>
      </c>
      <c r="D2241">
        <v>-17489016.00265</v>
      </c>
    </row>
    <row r="2242" spans="1:4">
      <c r="A2242">
        <v>4479</v>
      </c>
      <c r="B2242">
        <v>-14667945.992215</v>
      </c>
      <c r="C2242">
        <v>16631905.115014</v>
      </c>
      <c r="D2242">
        <v>-17486218.622758001</v>
      </c>
    </row>
    <row r="2243" spans="1:4">
      <c r="A2243">
        <v>4481</v>
      </c>
      <c r="B2243">
        <v>-14665993.572158</v>
      </c>
      <c r="C2243">
        <v>16636508.863382</v>
      </c>
      <c r="D2243">
        <v>-17483422.763457999</v>
      </c>
    </row>
    <row r="2244" spans="1:4">
      <c r="A2244">
        <v>4483</v>
      </c>
      <c r="B2244">
        <v>-14664039.009710999</v>
      </c>
      <c r="C2244">
        <v>16641110.18151</v>
      </c>
      <c r="D2244">
        <v>-17480628.424345002</v>
      </c>
    </row>
    <row r="2245" spans="1:4">
      <c r="A2245">
        <v>4485</v>
      </c>
      <c r="B2245">
        <v>-14662082.305786001</v>
      </c>
      <c r="C2245">
        <v>16645709.069437001</v>
      </c>
      <c r="D2245">
        <v>-17477835.605012</v>
      </c>
    </row>
    <row r="2246" spans="1:4">
      <c r="A2246">
        <v>4487</v>
      </c>
      <c r="B2246">
        <v>-14660123.461293999</v>
      </c>
      <c r="C2246">
        <v>16650305.5272</v>
      </c>
      <c r="D2246">
        <v>-17475044.305057</v>
      </c>
    </row>
    <row r="2247" spans="1:4">
      <c r="A2247">
        <v>4489</v>
      </c>
      <c r="B2247">
        <v>-14658162.477143001</v>
      </c>
      <c r="C2247">
        <v>16654899.554835999</v>
      </c>
      <c r="D2247">
        <v>-17472254.524073999</v>
      </c>
    </row>
    <row r="2248" spans="1:4">
      <c r="A2248">
        <v>4491</v>
      </c>
      <c r="B2248">
        <v>-14656199.354243999</v>
      </c>
      <c r="C2248">
        <v>16659491.152383</v>
      </c>
      <c r="D2248">
        <v>-17469466.261661001</v>
      </c>
    </row>
    <row r="2249" spans="1:4">
      <c r="A2249">
        <v>4493</v>
      </c>
      <c r="B2249">
        <v>-14654234.093504</v>
      </c>
      <c r="C2249">
        <v>16664080.319876</v>
      </c>
      <c r="D2249">
        <v>-17466679.517414998</v>
      </c>
    </row>
    <row r="2250" spans="1:4">
      <c r="A2250">
        <v>4495</v>
      </c>
      <c r="B2250">
        <v>-14652266.695829</v>
      </c>
      <c r="C2250">
        <v>16668667.057352999</v>
      </c>
      <c r="D2250">
        <v>-17463894.290934999</v>
      </c>
    </row>
    <row r="2251" spans="1:4">
      <c r="A2251">
        <v>4497</v>
      </c>
      <c r="B2251">
        <v>-14650297.162128</v>
      </c>
      <c r="C2251">
        <v>16673251.364848999</v>
      </c>
      <c r="D2251">
        <v>-17461110.581817999</v>
      </c>
    </row>
    <row r="2252" spans="1:4">
      <c r="A2252">
        <v>4499</v>
      </c>
      <c r="B2252">
        <v>-14648325.493306</v>
      </c>
      <c r="C2252">
        <v>16677833.2424</v>
      </c>
      <c r="D2252">
        <v>-17458328.389665</v>
      </c>
    </row>
    <row r="2253" spans="1:4">
      <c r="A2253">
        <v>4501</v>
      </c>
      <c r="B2253">
        <v>-14646351.690267</v>
      </c>
      <c r="C2253">
        <v>16682412.690041</v>
      </c>
      <c r="D2253">
        <v>-17455547.714076001</v>
      </c>
    </row>
    <row r="2254" spans="1:4">
      <c r="A2254">
        <v>4503</v>
      </c>
      <c r="B2254">
        <v>-14644375.753915999</v>
      </c>
      <c r="C2254">
        <v>16686989.707808999</v>
      </c>
      <c r="D2254">
        <v>-17452768.554651</v>
      </c>
    </row>
    <row r="2255" spans="1:4">
      <c r="A2255">
        <v>4505</v>
      </c>
      <c r="B2255">
        <v>-14642397.685156001</v>
      </c>
      <c r="C2255">
        <v>16691564.295737</v>
      </c>
      <c r="D2255">
        <v>-17449990.910992</v>
      </c>
    </row>
    <row r="2256" spans="1:4">
      <c r="A2256">
        <v>4507</v>
      </c>
      <c r="B2256">
        <v>-14640417.484890001</v>
      </c>
      <c r="C2256">
        <v>16696136.45386</v>
      </c>
      <c r="D2256">
        <v>-17447214.782701999</v>
      </c>
    </row>
    <row r="2257" spans="1:4">
      <c r="A2257">
        <v>4509</v>
      </c>
      <c r="B2257">
        <v>-14638435.154021</v>
      </c>
      <c r="C2257">
        <v>16700706.182212999</v>
      </c>
      <c r="D2257">
        <v>-17444440.169381998</v>
      </c>
    </row>
    <row r="2258" spans="1:4">
      <c r="A2258">
        <v>4511</v>
      </c>
      <c r="B2258">
        <v>-14636450.693448</v>
      </c>
      <c r="C2258">
        <v>16705273.480830001</v>
      </c>
      <c r="D2258">
        <v>-17441667.070638001</v>
      </c>
    </row>
    <row r="2259" spans="1:4">
      <c r="A2259">
        <v>4513</v>
      </c>
      <c r="B2259">
        <v>-14634464.104073999</v>
      </c>
      <c r="C2259">
        <v>16709838.349744</v>
      </c>
      <c r="D2259">
        <v>-17438895.486072</v>
      </c>
    </row>
    <row r="2260" spans="1:4">
      <c r="A2260">
        <v>4515</v>
      </c>
      <c r="B2260">
        <v>-14632475.386797</v>
      </c>
      <c r="C2260">
        <v>16714400.788988</v>
      </c>
      <c r="D2260">
        <v>-17436125.415290002</v>
      </c>
    </row>
    <row r="2261" spans="1:4">
      <c r="A2261">
        <v>4517</v>
      </c>
      <c r="B2261">
        <v>-14630484.542516001</v>
      </c>
      <c r="C2261">
        <v>16718960.798597001</v>
      </c>
      <c r="D2261">
        <v>-17433356.857896999</v>
      </c>
    </row>
    <row r="2262" spans="1:4">
      <c r="A2262">
        <v>4519</v>
      </c>
      <c r="B2262">
        <v>-14628491.57213</v>
      </c>
      <c r="C2262">
        <v>16723518.378602</v>
      </c>
      <c r="D2262">
        <v>-17430589.813499</v>
      </c>
    </row>
    <row r="2263" spans="1:4">
      <c r="A2263">
        <v>4521</v>
      </c>
      <c r="B2263">
        <v>-14626496.476536</v>
      </c>
      <c r="C2263">
        <v>16728073.529037001</v>
      </c>
      <c r="D2263">
        <v>-17427824.281704001</v>
      </c>
    </row>
    <row r="2264" spans="1:4">
      <c r="A2264">
        <v>4523</v>
      </c>
      <c r="B2264">
        <v>-14624499.25663</v>
      </c>
      <c r="C2264">
        <v>16732626.249933001</v>
      </c>
      <c r="D2264">
        <v>-17425060.262118999</v>
      </c>
    </row>
    <row r="2265" spans="1:4">
      <c r="A2265">
        <v>4525</v>
      </c>
      <c r="B2265">
        <v>-14622499.913309</v>
      </c>
      <c r="C2265">
        <v>16737176.541323001</v>
      </c>
      <c r="D2265">
        <v>-17422297.754353002</v>
      </c>
    </row>
    <row r="2266" spans="1:4">
      <c r="A2266">
        <v>4527</v>
      </c>
      <c r="B2266">
        <v>-14620498.447468</v>
      </c>
      <c r="C2266">
        <v>16741724.403238</v>
      </c>
      <c r="D2266">
        <v>-17419536.758012999</v>
      </c>
    </row>
    <row r="2267" spans="1:4">
      <c r="A2267">
        <v>4529</v>
      </c>
      <c r="B2267">
        <v>-14618494.860001</v>
      </c>
      <c r="C2267">
        <v>16746269.83571</v>
      </c>
      <c r="D2267">
        <v>-17416777.272711001</v>
      </c>
    </row>
    <row r="2268" spans="1:4">
      <c r="A2268">
        <v>4531</v>
      </c>
      <c r="B2268">
        <v>-14616489.151802</v>
      </c>
      <c r="C2268">
        <v>16750812.838769</v>
      </c>
      <c r="D2268">
        <v>-17414019.298055001</v>
      </c>
    </row>
    <row r="2269" spans="1:4">
      <c r="A2269">
        <v>4533</v>
      </c>
      <c r="B2269">
        <v>-14614481.323764</v>
      </c>
      <c r="C2269">
        <v>16755353.412447</v>
      </c>
      <c r="D2269">
        <v>-17411262.833657</v>
      </c>
    </row>
    <row r="2270" spans="1:4">
      <c r="A2270">
        <v>4535</v>
      </c>
      <c r="B2270">
        <v>-14612471.376778999</v>
      </c>
      <c r="C2270">
        <v>16759891.556772999</v>
      </c>
      <c r="D2270">
        <v>-17408507.879129</v>
      </c>
    </row>
    <row r="2271" spans="1:4">
      <c r="A2271">
        <v>4537</v>
      </c>
      <c r="B2271">
        <v>-14610459.311737999</v>
      </c>
      <c r="C2271">
        <v>16764427.271779001</v>
      </c>
      <c r="D2271">
        <v>-17405754.434083</v>
      </c>
    </row>
    <row r="2272" spans="1:4">
      <c r="A2272">
        <v>4539</v>
      </c>
      <c r="B2272">
        <v>-14608445.129533</v>
      </c>
      <c r="C2272">
        <v>16768960.557494</v>
      </c>
      <c r="D2272">
        <v>-17403002.498132002</v>
      </c>
    </row>
    <row r="2273" spans="1:4">
      <c r="A2273">
        <v>4541</v>
      </c>
      <c r="B2273">
        <v>-14606428.831052</v>
      </c>
      <c r="C2273">
        <v>16773491.413947999</v>
      </c>
      <c r="D2273">
        <v>-17400252.070889</v>
      </c>
    </row>
    <row r="2274" spans="1:4">
      <c r="A2274">
        <v>4543</v>
      </c>
      <c r="B2274">
        <v>-14604410.417185999</v>
      </c>
      <c r="C2274">
        <v>16778019.841170002</v>
      </c>
      <c r="D2274">
        <v>-17397503.151969999</v>
      </c>
    </row>
    <row r="2275" spans="1:4">
      <c r="A2275">
        <v>4545</v>
      </c>
      <c r="B2275">
        <v>-14602389.888823001</v>
      </c>
      <c r="C2275">
        <v>16782545.839189</v>
      </c>
      <c r="D2275">
        <v>-17394755.740988001</v>
      </c>
    </row>
    <row r="2276" spans="1:4">
      <c r="A2276">
        <v>4547</v>
      </c>
      <c r="B2276">
        <v>-14600367.246850001</v>
      </c>
      <c r="C2276">
        <v>16787069.408032998</v>
      </c>
      <c r="D2276">
        <v>-17392009.837560002</v>
      </c>
    </row>
    <row r="2277" spans="1:4">
      <c r="A2277">
        <v>4549</v>
      </c>
      <c r="B2277">
        <v>-14598342.492154</v>
      </c>
      <c r="C2277">
        <v>16791590.547731999</v>
      </c>
      <c r="D2277">
        <v>-17389265.441302001</v>
      </c>
    </row>
    <row r="2278" spans="1:4">
      <c r="A2278">
        <v>4551</v>
      </c>
      <c r="B2278">
        <v>-14596315.625622001</v>
      </c>
      <c r="C2278">
        <v>16796109.258313999</v>
      </c>
      <c r="D2278">
        <v>-17386522.551830001</v>
      </c>
    </row>
    <row r="2279" spans="1:4">
      <c r="A2279">
        <v>4553</v>
      </c>
      <c r="B2279">
        <v>-14594286.648139</v>
      </c>
      <c r="C2279">
        <v>16800625.539806001</v>
      </c>
      <c r="D2279">
        <v>-17383781.168763999</v>
      </c>
    </row>
    <row r="2280" spans="1:4">
      <c r="A2280">
        <v>4555</v>
      </c>
      <c r="B2280">
        <v>-14592255.560590999</v>
      </c>
      <c r="C2280">
        <v>16805139.392235</v>
      </c>
      <c r="D2280">
        <v>-17381041.291719999</v>
      </c>
    </row>
    <row r="2281" spans="1:4">
      <c r="A2281">
        <v>4557</v>
      </c>
      <c r="B2281">
        <v>-14590222.36386</v>
      </c>
      <c r="C2281">
        <v>16809650.81563</v>
      </c>
      <c r="D2281">
        <v>-17378302.920318998</v>
      </c>
    </row>
    <row r="2282" spans="1:4">
      <c r="A2282">
        <v>4559</v>
      </c>
      <c r="B2282">
        <v>-14588187.05883</v>
      </c>
      <c r="C2282">
        <v>16814159.810017001</v>
      </c>
      <c r="D2282">
        <v>-17375566.054179002</v>
      </c>
    </row>
    <row r="2283" spans="1:4">
      <c r="A2283">
        <v>4561</v>
      </c>
      <c r="B2283">
        <v>-14586149.646384001</v>
      </c>
      <c r="C2283">
        <v>16818666.375422001</v>
      </c>
      <c r="D2283">
        <v>-17372830.692922</v>
      </c>
    </row>
    <row r="2284" spans="1:4">
      <c r="A2284">
        <v>4563</v>
      </c>
      <c r="B2284">
        <v>-14584110.127404001</v>
      </c>
      <c r="C2284">
        <v>16823170.511872999</v>
      </c>
      <c r="D2284">
        <v>-17370096.836167999</v>
      </c>
    </row>
    <row r="2285" spans="1:4">
      <c r="A2285">
        <v>4565</v>
      </c>
      <c r="B2285">
        <v>-14582068.502770999</v>
      </c>
      <c r="C2285">
        <v>16827672.219395</v>
      </c>
      <c r="D2285">
        <v>-17367364.483539</v>
      </c>
    </row>
    <row r="2286" spans="1:4">
      <c r="A2286">
        <v>4567</v>
      </c>
      <c r="B2286">
        <v>-14580024.773364</v>
      </c>
      <c r="C2286">
        <v>16832171.498015001</v>
      </c>
      <c r="D2286">
        <v>-17364633.634656999</v>
      </c>
    </row>
    <row r="2287" spans="1:4">
      <c r="A2287">
        <v>4569</v>
      </c>
      <c r="B2287">
        <v>-14577978.940065</v>
      </c>
      <c r="C2287">
        <v>16836668.347755998</v>
      </c>
      <c r="D2287">
        <v>-17361904.289145999</v>
      </c>
    </row>
    <row r="2288" spans="1:4">
      <c r="A2288">
        <v>4571</v>
      </c>
      <c r="B2288">
        <v>-14575931.00375</v>
      </c>
      <c r="C2288">
        <v>16841162.768646002</v>
      </c>
      <c r="D2288">
        <v>-17359176.446628999</v>
      </c>
    </row>
    <row r="2289" spans="1:4">
      <c r="A2289">
        <v>4573</v>
      </c>
      <c r="B2289">
        <v>-14573880.965299999</v>
      </c>
      <c r="C2289">
        <v>16845654.760708001</v>
      </c>
      <c r="D2289">
        <v>-17356450.106732</v>
      </c>
    </row>
    <row r="2290" spans="1:4">
      <c r="A2290">
        <v>4575</v>
      </c>
      <c r="B2290">
        <v>-14571828.825591</v>
      </c>
      <c r="C2290">
        <v>16850144.323968001</v>
      </c>
      <c r="D2290">
        <v>-17353725.269078001</v>
      </c>
    </row>
    <row r="2291" spans="1:4">
      <c r="A2291">
        <v>4577</v>
      </c>
      <c r="B2291">
        <v>-14569774.585499</v>
      </c>
      <c r="C2291">
        <v>16854631.458450001</v>
      </c>
      <c r="D2291">
        <v>-17351001.933293998</v>
      </c>
    </row>
    <row r="2292" spans="1:4">
      <c r="A2292">
        <v>4579</v>
      </c>
      <c r="B2292">
        <v>-14567718.245902</v>
      </c>
      <c r="C2292">
        <v>16859116.164177001</v>
      </c>
      <c r="D2292">
        <v>-17348280.099006001</v>
      </c>
    </row>
    <row r="2293" spans="1:4">
      <c r="A2293">
        <v>4581</v>
      </c>
      <c r="B2293">
        <v>-14565659.807673</v>
      </c>
      <c r="C2293">
        <v>16863598.441174001</v>
      </c>
      <c r="D2293">
        <v>-17345559.765841998</v>
      </c>
    </row>
    <row r="2294" spans="1:4">
      <c r="A2294">
        <v>4583</v>
      </c>
      <c r="B2294">
        <v>-14563599.271687999</v>
      </c>
      <c r="C2294">
        <v>16868078.289462999</v>
      </c>
      <c r="D2294">
        <v>-17342840.933428001</v>
      </c>
    </row>
    <row r="2295" spans="1:4">
      <c r="A2295">
        <v>4585</v>
      </c>
      <c r="B2295">
        <v>-14561536.638821</v>
      </c>
      <c r="C2295">
        <v>16872555.709068999</v>
      </c>
      <c r="D2295">
        <v>-17340123.601395</v>
      </c>
    </row>
    <row r="2296" spans="1:4">
      <c r="A2296">
        <v>4587</v>
      </c>
      <c r="B2296">
        <v>-14559471.909944</v>
      </c>
      <c r="C2296">
        <v>16877030.700013999</v>
      </c>
      <c r="D2296">
        <v>-17337407.769370001</v>
      </c>
    </row>
    <row r="2297" spans="1:4">
      <c r="A2297">
        <v>4589</v>
      </c>
      <c r="B2297">
        <v>-14557405.085929999</v>
      </c>
      <c r="C2297">
        <v>16881503.262320001</v>
      </c>
      <c r="D2297">
        <v>-17334693.436985001</v>
      </c>
    </row>
    <row r="2298" spans="1:4">
      <c r="A2298">
        <v>4591</v>
      </c>
      <c r="B2298">
        <v>-14555336.167649999</v>
      </c>
      <c r="C2298">
        <v>16885973.39601</v>
      </c>
      <c r="D2298">
        <v>-17331980.603868</v>
      </c>
    </row>
    <row r="2299" spans="1:4">
      <c r="A2299">
        <v>4593</v>
      </c>
      <c r="B2299">
        <v>-14553265.155975999</v>
      </c>
      <c r="C2299">
        <v>16890441.101105999</v>
      </c>
      <c r="D2299">
        <v>-17329269.269653</v>
      </c>
    </row>
    <row r="2300" spans="1:4">
      <c r="A2300">
        <v>4595</v>
      </c>
      <c r="B2300">
        <v>-14551192.051777</v>
      </c>
      <c r="C2300">
        <v>16894906.377629001</v>
      </c>
      <c r="D2300">
        <v>-17326559.433968998</v>
      </c>
    </row>
    <row r="2301" spans="1:4">
      <c r="A2301">
        <v>4597</v>
      </c>
      <c r="B2301">
        <v>-14549116.855923001</v>
      </c>
      <c r="C2301">
        <v>16899369.225602001</v>
      </c>
      <c r="D2301">
        <v>-17323851.096450999</v>
      </c>
    </row>
    <row r="2302" spans="1:4">
      <c r="A2302">
        <v>4599</v>
      </c>
      <c r="B2302">
        <v>-14547039.569284</v>
      </c>
      <c r="C2302">
        <v>16903829.645043999</v>
      </c>
      <c r="D2302">
        <v>-17321144.256731</v>
      </c>
    </row>
    <row r="2303" spans="1:4">
      <c r="A2303">
        <v>4601</v>
      </c>
      <c r="B2303">
        <v>-14544960.192725999</v>
      </c>
      <c r="C2303">
        <v>16908287.635977</v>
      </c>
      <c r="D2303">
        <v>-17318438.914443001</v>
      </c>
    </row>
    <row r="2304" spans="1:4">
      <c r="A2304">
        <v>4603</v>
      </c>
      <c r="B2304">
        <v>-14542878.727117</v>
      </c>
      <c r="C2304">
        <v>16912743.198421001</v>
      </c>
      <c r="D2304">
        <v>-17315735.069221999</v>
      </c>
    </row>
    <row r="2305" spans="1:4">
      <c r="A2305">
        <v>4605</v>
      </c>
      <c r="B2305">
        <v>-14540795.173324</v>
      </c>
      <c r="C2305">
        <v>16917196.332396999</v>
      </c>
      <c r="D2305">
        <v>-17313032.720702998</v>
      </c>
    </row>
    <row r="2306" spans="1:4">
      <c r="A2306">
        <v>4607</v>
      </c>
      <c r="B2306">
        <v>-14538709.532212</v>
      </c>
      <c r="C2306">
        <v>16921647.037923999</v>
      </c>
      <c r="D2306">
        <v>-17310331.868522</v>
      </c>
    </row>
    <row r="2307" spans="1:4">
      <c r="A2307">
        <v>4609</v>
      </c>
      <c r="B2307">
        <v>-14536621.804648001</v>
      </c>
      <c r="C2307">
        <v>16926095.315021999</v>
      </c>
      <c r="D2307">
        <v>-17307632.512315001</v>
      </c>
    </row>
    <row r="2308" spans="1:4">
      <c r="A2308">
        <v>4611</v>
      </c>
      <c r="B2308">
        <v>-14534531.991495</v>
      </c>
      <c r="C2308">
        <v>16930541.163711</v>
      </c>
      <c r="D2308">
        <v>-17304934.651719999</v>
      </c>
    </row>
    <row r="2309" spans="1:4">
      <c r="A2309">
        <v>4613</v>
      </c>
      <c r="B2309">
        <v>-14532440.093617</v>
      </c>
      <c r="C2309">
        <v>16934984.584008999</v>
      </c>
      <c r="D2309">
        <v>-17302238.286375999</v>
      </c>
    </row>
    <row r="2310" spans="1:4">
      <c r="A2310">
        <v>4615</v>
      </c>
      <c r="B2310">
        <v>-14530346.111877</v>
      </c>
      <c r="C2310">
        <v>16939425.575934999</v>
      </c>
      <c r="D2310">
        <v>-17299543.415918998</v>
      </c>
    </row>
    <row r="2311" spans="1:4">
      <c r="A2311">
        <v>4617</v>
      </c>
      <c r="B2311">
        <v>-14528250.047137</v>
      </c>
      <c r="C2311">
        <v>16943864.139508002</v>
      </c>
      <c r="D2311">
        <v>-17296850.039990999</v>
      </c>
    </row>
    <row r="2312" spans="1:4">
      <c r="A2312">
        <v>4619</v>
      </c>
      <c r="B2312">
        <v>-14526151.90026</v>
      </c>
      <c r="C2312">
        <v>16948300.274746001</v>
      </c>
      <c r="D2312">
        <v>-17294158.158229999</v>
      </c>
    </row>
    <row r="2313" spans="1:4">
      <c r="A2313">
        <v>4621</v>
      </c>
      <c r="B2313">
        <v>-14524051.672104999</v>
      </c>
      <c r="C2313">
        <v>16952733.981665999</v>
      </c>
      <c r="D2313">
        <v>-17291467.770277999</v>
      </c>
    </row>
    <row r="2314" spans="1:4">
      <c r="A2314">
        <v>4623</v>
      </c>
      <c r="B2314">
        <v>-14521949.363534</v>
      </c>
      <c r="C2314">
        <v>16957165.260287002</v>
      </c>
      <c r="D2314">
        <v>-17288778.875776</v>
      </c>
    </row>
    <row r="2315" spans="1:4">
      <c r="A2315">
        <v>4625</v>
      </c>
      <c r="B2315">
        <v>-14519844.975405</v>
      </c>
      <c r="C2315">
        <v>16961594.110624</v>
      </c>
      <c r="D2315">
        <v>-17286091.474366002</v>
      </c>
    </row>
    <row r="2316" spans="1:4">
      <c r="A2316">
        <v>4627</v>
      </c>
      <c r="B2316">
        <v>-14517738.508578001</v>
      </c>
      <c r="C2316">
        <v>16966020.532697</v>
      </c>
      <c r="D2316">
        <v>-17283405.565691002</v>
      </c>
    </row>
    <row r="2317" spans="1:4">
      <c r="A2317">
        <v>4629</v>
      </c>
      <c r="B2317">
        <v>-14515629.963911001</v>
      </c>
      <c r="C2317">
        <v>16970444.526519999</v>
      </c>
      <c r="D2317">
        <v>-17280721.149393</v>
      </c>
    </row>
    <row r="2318" spans="1:4">
      <c r="A2318">
        <v>4631</v>
      </c>
      <c r="B2318">
        <v>-14513519.342259999</v>
      </c>
      <c r="C2318">
        <v>16974866.092110999</v>
      </c>
      <c r="D2318">
        <v>-17278038.225118</v>
      </c>
    </row>
    <row r="2319" spans="1:4">
      <c r="A2319">
        <v>4633</v>
      </c>
      <c r="B2319">
        <v>-14511406.644483</v>
      </c>
      <c r="C2319">
        <v>16979285.229485001</v>
      </c>
      <c r="D2319">
        <v>-17275356.792509001</v>
      </c>
    </row>
    <row r="2320" spans="1:4">
      <c r="A2320">
        <v>4635</v>
      </c>
      <c r="B2320">
        <v>-14509291.871436</v>
      </c>
      <c r="C2320">
        <v>16983701.938659001</v>
      </c>
      <c r="D2320">
        <v>-17272676.851213001</v>
      </c>
    </row>
    <row r="2321" spans="1:4">
      <c r="A2321">
        <v>4637</v>
      </c>
      <c r="B2321">
        <v>-14507175.023974</v>
      </c>
      <c r="C2321">
        <v>16988116.219648</v>
      </c>
      <c r="D2321">
        <v>-17269998.400874998</v>
      </c>
    </row>
    <row r="2322" spans="1:4">
      <c r="A2322">
        <v>4639</v>
      </c>
      <c r="B2322">
        <v>-14505056.102951</v>
      </c>
      <c r="C2322">
        <v>16992528.072466999</v>
      </c>
      <c r="D2322">
        <v>-17267321.441142999</v>
      </c>
    </row>
    <row r="2323" spans="1:4">
      <c r="A2323">
        <v>4641</v>
      </c>
      <c r="B2323">
        <v>-14502935.109221</v>
      </c>
      <c r="C2323">
        <v>16996937.497129999</v>
      </c>
      <c r="D2323">
        <v>-17264645.971662</v>
      </c>
    </row>
    <row r="2324" spans="1:4">
      <c r="A2324">
        <v>4643</v>
      </c>
      <c r="B2324">
        <v>-14500812.043638</v>
      </c>
      <c r="C2324">
        <v>17001344.493654002</v>
      </c>
      <c r="D2324">
        <v>-17261971.992082998</v>
      </c>
    </row>
    <row r="2325" spans="1:4">
      <c r="A2325">
        <v>4645</v>
      </c>
      <c r="B2325">
        <v>-14498686.907054</v>
      </c>
      <c r="C2325">
        <v>17005749.062050998</v>
      </c>
      <c r="D2325">
        <v>-17259299.502053</v>
      </c>
    </row>
    <row r="2326" spans="1:4">
      <c r="A2326">
        <v>4647</v>
      </c>
      <c r="B2326">
        <v>-14496559.700321</v>
      </c>
      <c r="C2326">
        <v>17010151.202335998</v>
      </c>
      <c r="D2326">
        <v>-17256628.501222</v>
      </c>
    </row>
    <row r="2327" spans="1:4">
      <c r="A2327">
        <v>4649</v>
      </c>
      <c r="B2327">
        <v>-14494430.42429</v>
      </c>
      <c r="C2327">
        <v>17014550.914523002</v>
      </c>
      <c r="D2327">
        <v>-17253958.989239998</v>
      </c>
    </row>
    <row r="2328" spans="1:4">
      <c r="A2328">
        <v>4651</v>
      </c>
      <c r="B2328">
        <v>-14492299.079812</v>
      </c>
      <c r="C2328">
        <v>17018948.198624998</v>
      </c>
      <c r="D2328">
        <v>-17251290.965758</v>
      </c>
    </row>
    <row r="2329" spans="1:4">
      <c r="A2329">
        <v>4653</v>
      </c>
      <c r="B2329">
        <v>-14490165.667734999</v>
      </c>
      <c r="C2329">
        <v>17023343.054655001</v>
      </c>
      <c r="D2329">
        <v>-17248624.430427998</v>
      </c>
    </row>
    <row r="2330" spans="1:4">
      <c r="A2330">
        <v>4655</v>
      </c>
      <c r="B2330">
        <v>-14488030.188909</v>
      </c>
      <c r="C2330">
        <v>17027735.482625999</v>
      </c>
      <c r="D2330">
        <v>-17245959.382902</v>
      </c>
    </row>
    <row r="2331" spans="1:4">
      <c r="A2331">
        <v>4657</v>
      </c>
      <c r="B2331">
        <v>-14485892.644183001</v>
      </c>
      <c r="C2331">
        <v>17032125.482551001</v>
      </c>
      <c r="D2331">
        <v>-17243295.822831001</v>
      </c>
    </row>
    <row r="2332" spans="1:4">
      <c r="A2332">
        <v>4659</v>
      </c>
      <c r="B2332">
        <v>-14483753.034403</v>
      </c>
      <c r="C2332">
        <v>17036513.054442</v>
      </c>
      <c r="D2332">
        <v>-17240633.749871999</v>
      </c>
    </row>
    <row r="2333" spans="1:4">
      <c r="A2333">
        <v>4661</v>
      </c>
      <c r="B2333">
        <v>-14481611.360417999</v>
      </c>
      <c r="C2333">
        <v>17040898.198309999</v>
      </c>
      <c r="D2333">
        <v>-17237973.163676001</v>
      </c>
    </row>
    <row r="2334" spans="1:4">
      <c r="A2334">
        <v>4663</v>
      </c>
      <c r="B2334">
        <v>-14479467.623072</v>
      </c>
      <c r="C2334">
        <v>17045280.914168</v>
      </c>
      <c r="D2334">
        <v>-17235314.063898999</v>
      </c>
    </row>
    <row r="2335" spans="1:4">
      <c r="A2335">
        <v>4665</v>
      </c>
      <c r="B2335">
        <v>-14477321.823212</v>
      </c>
      <c r="C2335">
        <v>17049661.202027</v>
      </c>
      <c r="D2335">
        <v>-17232656.450197998</v>
      </c>
    </row>
    <row r="2336" spans="1:4">
      <c r="A2336">
        <v>4667</v>
      </c>
      <c r="B2336">
        <v>-14475173.961683</v>
      </c>
      <c r="C2336">
        <v>17054039.061898001</v>
      </c>
      <c r="D2336">
        <v>-17230000.322227001</v>
      </c>
    </row>
    <row r="2337" spans="1:4">
      <c r="A2337">
        <v>4669</v>
      </c>
      <c r="B2337">
        <v>-14473024.039329</v>
      </c>
      <c r="C2337">
        <v>17058414.493790999</v>
      </c>
      <c r="D2337">
        <v>-17227345.679644998</v>
      </c>
    </row>
    <row r="2338" spans="1:4">
      <c r="A2338">
        <v>4671</v>
      </c>
      <c r="B2338">
        <v>-14470872.056992</v>
      </c>
      <c r="C2338">
        <v>17062787.497717999</v>
      </c>
      <c r="D2338">
        <v>-17224692.522108</v>
      </c>
    </row>
    <row r="2339" spans="1:4">
      <c r="A2339">
        <v>4673</v>
      </c>
      <c r="B2339">
        <v>-14468718.015517</v>
      </c>
      <c r="C2339">
        <v>17067158.073686998</v>
      </c>
      <c r="D2339">
        <v>-17222040.849273998</v>
      </c>
    </row>
    <row r="2340" spans="1:4">
      <c r="A2340">
        <v>4675</v>
      </c>
      <c r="B2340">
        <v>-14466561.915744999</v>
      </c>
      <c r="C2340">
        <v>17071526.221710999</v>
      </c>
      <c r="D2340">
        <v>-17219390.660804</v>
      </c>
    </row>
    <row r="2341" spans="1:4">
      <c r="A2341">
        <v>4677</v>
      </c>
      <c r="B2341">
        <v>-14464403.758517999</v>
      </c>
      <c r="C2341">
        <v>17075891.941796001</v>
      </c>
      <c r="D2341">
        <v>-17216741.956356</v>
      </c>
    </row>
    <row r="2342" spans="1:4">
      <c r="A2342">
        <v>4679</v>
      </c>
      <c r="B2342">
        <v>-14462243.544675</v>
      </c>
      <c r="C2342">
        <v>17080255.233954001</v>
      </c>
      <c r="D2342">
        <v>-17214094.735591002</v>
      </c>
    </row>
    <row r="2343" spans="1:4">
      <c r="A2343">
        <v>4681</v>
      </c>
      <c r="B2343">
        <v>-14460081.275059</v>
      </c>
      <c r="C2343">
        <v>17084616.098193999</v>
      </c>
      <c r="D2343">
        <v>-17211448.99817</v>
      </c>
    </row>
    <row r="2344" spans="1:4">
      <c r="A2344">
        <v>4683</v>
      </c>
      <c r="B2344">
        <v>-14457916.950506</v>
      </c>
      <c r="C2344">
        <v>17088974.534522999</v>
      </c>
      <c r="D2344">
        <v>-17208804.743753999</v>
      </c>
    </row>
    <row r="2345" spans="1:4">
      <c r="A2345">
        <v>4685</v>
      </c>
      <c r="B2345">
        <v>-14455750.571858</v>
      </c>
      <c r="C2345">
        <v>17093330.542950001</v>
      </c>
      <c r="D2345">
        <v>-17206161.972006001</v>
      </c>
    </row>
    <row r="2346" spans="1:4">
      <c r="A2346">
        <v>4687</v>
      </c>
      <c r="B2346">
        <v>-14453582.139951</v>
      </c>
      <c r="C2346">
        <v>17097684.123482998</v>
      </c>
      <c r="D2346">
        <v>-17203520.682588998</v>
      </c>
    </row>
    <row r="2347" spans="1:4">
      <c r="A2347">
        <v>4689</v>
      </c>
      <c r="B2347">
        <v>-14451411.655623</v>
      </c>
      <c r="C2347">
        <v>17102035.276131</v>
      </c>
      <c r="D2347">
        <v>-17200880.875167001</v>
      </c>
    </row>
    <row r="2348" spans="1:4">
      <c r="A2348">
        <v>4691</v>
      </c>
      <c r="B2348">
        <v>-14449239.11971</v>
      </c>
      <c r="C2348">
        <v>17106384.0009</v>
      </c>
      <c r="D2348">
        <v>-17198242.549403001</v>
      </c>
    </row>
    <row r="2349" spans="1:4">
      <c r="A2349">
        <v>4693</v>
      </c>
      <c r="B2349">
        <v>-14447064.533049</v>
      </c>
      <c r="C2349">
        <v>17110730.297798</v>
      </c>
      <c r="D2349">
        <v>-17195605.704964001</v>
      </c>
    </row>
    <row r="2350" spans="1:4">
      <c r="A2350">
        <v>4695</v>
      </c>
      <c r="B2350">
        <v>-14444887.896475</v>
      </c>
      <c r="C2350">
        <v>17115074.166832</v>
      </c>
      <c r="D2350">
        <v>-17192970.341513999</v>
      </c>
    </row>
    <row r="2351" spans="1:4">
      <c r="A2351">
        <v>4697</v>
      </c>
      <c r="B2351">
        <v>-14442709.210821999</v>
      </c>
      <c r="C2351">
        <v>17119415.608008001</v>
      </c>
      <c r="D2351">
        <v>-17190336.458719999</v>
      </c>
    </row>
    <row r="2352" spans="1:4">
      <c r="A2352">
        <v>4699</v>
      </c>
      <c r="B2352">
        <v>-14440528.476924</v>
      </c>
      <c r="C2352">
        <v>17123754.621332999</v>
      </c>
      <c r="D2352">
        <v>-17187704.056249999</v>
      </c>
    </row>
    <row r="2353" spans="1:4">
      <c r="A2353">
        <v>4701</v>
      </c>
      <c r="B2353">
        <v>-14438345.695615999</v>
      </c>
      <c r="C2353">
        <v>17128091.206813</v>
      </c>
      <c r="D2353">
        <v>-17185073.13377</v>
      </c>
    </row>
    <row r="2354" spans="1:4">
      <c r="A2354">
        <v>4703</v>
      </c>
      <c r="B2354">
        <v>-14436160.867728001</v>
      </c>
      <c r="C2354">
        <v>17132425.364454001</v>
      </c>
      <c r="D2354">
        <v>-17182443.690951001</v>
      </c>
    </row>
    <row r="2355" spans="1:4">
      <c r="A2355">
        <v>4705</v>
      </c>
      <c r="B2355">
        <v>-14433973.994093999</v>
      </c>
      <c r="C2355">
        <v>17136757.09426</v>
      </c>
      <c r="D2355">
        <v>-17179815.727458999</v>
      </c>
    </row>
    <row r="2356" spans="1:4">
      <c r="A2356">
        <v>4707</v>
      </c>
      <c r="B2356">
        <v>-14431785.075544</v>
      </c>
      <c r="C2356">
        <v>17141086.396237001</v>
      </c>
      <c r="D2356">
        <v>-17177189.242966998</v>
      </c>
    </row>
    <row r="2357" spans="1:4">
      <c r="A2357">
        <v>4709</v>
      </c>
      <c r="B2357">
        <v>-14429594.112910001</v>
      </c>
      <c r="C2357">
        <v>17145413.270390999</v>
      </c>
      <c r="D2357">
        <v>-17174564.237142999</v>
      </c>
    </row>
    <row r="2358" spans="1:4">
      <c r="A2358">
        <v>4711</v>
      </c>
      <c r="B2358">
        <v>-14427401.107021</v>
      </c>
      <c r="C2358">
        <v>17149737.716724999</v>
      </c>
      <c r="D2358">
        <v>-17171940.709658999</v>
      </c>
    </row>
    <row r="2359" spans="1:4">
      <c r="A2359">
        <v>4713</v>
      </c>
      <c r="B2359">
        <v>-14425206.058706</v>
      </c>
      <c r="C2359">
        <v>17154059.735243998</v>
      </c>
      <c r="D2359">
        <v>-17169318.660188001</v>
      </c>
    </row>
    <row r="2360" spans="1:4">
      <c r="A2360">
        <v>4715</v>
      </c>
      <c r="B2360">
        <v>-14423008.968793999</v>
      </c>
      <c r="C2360">
        <v>17158379.325950999</v>
      </c>
      <c r="D2360">
        <v>-17166698.088399999</v>
      </c>
    </row>
    <row r="2361" spans="1:4">
      <c r="A2361">
        <v>4717</v>
      </c>
      <c r="B2361">
        <v>-14420809.838112</v>
      </c>
      <c r="C2361">
        <v>17162696.488851</v>
      </c>
      <c r="D2361">
        <v>-17164078.993971001</v>
      </c>
    </row>
    <row r="2362" spans="1:4">
      <c r="A2362">
        <v>4719</v>
      </c>
      <c r="B2362">
        <v>-14418608.667489</v>
      </c>
      <c r="C2362">
        <v>17167011.223947</v>
      </c>
      <c r="D2362">
        <v>-17161461.376573</v>
      </c>
    </row>
    <row r="2363" spans="1:4">
      <c r="A2363">
        <v>4721</v>
      </c>
      <c r="B2363">
        <v>-14416405.457751</v>
      </c>
      <c r="C2363">
        <v>17171323.531242002</v>
      </c>
      <c r="D2363">
        <v>-17158845.235881001</v>
      </c>
    </row>
    <row r="2364" spans="1:4">
      <c r="A2364">
        <v>4723</v>
      </c>
      <c r="B2364">
        <v>-14414200.209722999</v>
      </c>
      <c r="C2364">
        <v>17175633.410737999</v>
      </c>
      <c r="D2364">
        <v>-17156230.571570002</v>
      </c>
    </row>
    <row r="2365" spans="1:4">
      <c r="A2365">
        <v>4725</v>
      </c>
      <c r="B2365">
        <v>-14411992.924231</v>
      </c>
      <c r="C2365">
        <v>17179940.862438001</v>
      </c>
      <c r="D2365">
        <v>-17153617.383317001</v>
      </c>
    </row>
    <row r="2366" spans="1:4">
      <c r="A2366">
        <v>4727</v>
      </c>
      <c r="B2366">
        <v>-14409783.6021</v>
      </c>
      <c r="C2366">
        <v>17184245.886344999</v>
      </c>
      <c r="D2366">
        <v>-17151005.670798</v>
      </c>
    </row>
    <row r="2367" spans="1:4">
      <c r="A2367">
        <v>4729</v>
      </c>
      <c r="B2367">
        <v>-14407572.244153</v>
      </c>
      <c r="C2367">
        <v>17188548.48246</v>
      </c>
      <c r="D2367">
        <v>-17148395.433688998</v>
      </c>
    </row>
    <row r="2368" spans="1:4">
      <c r="A2368">
        <v>4731</v>
      </c>
      <c r="B2368">
        <v>-14405358.851213999</v>
      </c>
      <c r="C2368">
        <v>17192848.650784999</v>
      </c>
      <c r="D2368">
        <v>-17145786.671670001</v>
      </c>
    </row>
    <row r="2369" spans="1:4">
      <c r="A2369">
        <v>4733</v>
      </c>
      <c r="B2369">
        <v>-14403143.424105</v>
      </c>
      <c r="C2369">
        <v>17197146.391320001</v>
      </c>
      <c r="D2369">
        <v>-17143179.384419002</v>
      </c>
    </row>
    <row r="2370" spans="1:4">
      <c r="A2370">
        <v>4735</v>
      </c>
      <c r="B2370">
        <v>-14400925.963648001</v>
      </c>
      <c r="C2370">
        <v>17201441.704068001</v>
      </c>
      <c r="D2370">
        <v>-17140573.571614999</v>
      </c>
    </row>
    <row r="2371" spans="1:4">
      <c r="A2371">
        <v>4737</v>
      </c>
      <c r="B2371">
        <v>-14398706.470665</v>
      </c>
      <c r="C2371">
        <v>17205734.589028999</v>
      </c>
      <c r="D2371">
        <v>-17137969.232937001</v>
      </c>
    </row>
    <row r="2372" spans="1:4">
      <c r="A2372">
        <v>4739</v>
      </c>
      <c r="B2372">
        <v>-14396484.945976</v>
      </c>
      <c r="C2372">
        <v>17210025.046202</v>
      </c>
      <c r="D2372">
        <v>-17135366.368067998</v>
      </c>
    </row>
    <row r="2373" spans="1:4">
      <c r="A2373">
        <v>4741</v>
      </c>
      <c r="B2373">
        <v>-14394261.390401</v>
      </c>
      <c r="C2373">
        <v>17214313.075589001</v>
      </c>
      <c r="D2373">
        <v>-17132764.976686999</v>
      </c>
    </row>
    <row r="2374" spans="1:4">
      <c r="A2374">
        <v>4743</v>
      </c>
      <c r="B2374">
        <v>-14392035.80476</v>
      </c>
      <c r="C2374">
        <v>17218598.677189</v>
      </c>
      <c r="D2374">
        <v>-17130165.058478002</v>
      </c>
    </row>
    <row r="2375" spans="1:4">
      <c r="A2375">
        <v>4745</v>
      </c>
      <c r="B2375">
        <v>-14389808.189871</v>
      </c>
      <c r="C2375">
        <v>17222881.851002</v>
      </c>
      <c r="D2375">
        <v>-17127566.613122001</v>
      </c>
    </row>
    <row r="2376" spans="1:4">
      <c r="A2376">
        <v>4747</v>
      </c>
      <c r="B2376">
        <v>-14387578.546552001</v>
      </c>
      <c r="C2376">
        <v>17227162.597026002</v>
      </c>
      <c r="D2376">
        <v>-17124969.640303999</v>
      </c>
    </row>
    <row r="2377" spans="1:4">
      <c r="A2377">
        <v>4749</v>
      </c>
      <c r="B2377">
        <v>-14385346.875621</v>
      </c>
      <c r="C2377">
        <v>17231440.915261</v>
      </c>
      <c r="D2377">
        <v>-17122374.139706001</v>
      </c>
    </row>
    <row r="2378" spans="1:4">
      <c r="A2378">
        <v>4751</v>
      </c>
      <c r="B2378">
        <v>-14383113.177894</v>
      </c>
      <c r="C2378">
        <v>17235716.805706002</v>
      </c>
      <c r="D2378">
        <v>-17119780.111014999</v>
      </c>
    </row>
    <row r="2379" spans="1:4">
      <c r="A2379">
        <v>4753</v>
      </c>
      <c r="B2379">
        <v>-14380877.454187</v>
      </c>
      <c r="C2379">
        <v>17239990.268358</v>
      </c>
      <c r="D2379">
        <v>-17117187.553915001</v>
      </c>
    </row>
    <row r="2380" spans="1:4">
      <c r="A2380">
        <v>4755</v>
      </c>
      <c r="B2380">
        <v>-14378639.705316</v>
      </c>
      <c r="C2380">
        <v>17244261.303215001</v>
      </c>
      <c r="D2380">
        <v>-17114596.468093</v>
      </c>
    </row>
    <row r="2381" spans="1:4">
      <c r="A2381">
        <v>4757</v>
      </c>
      <c r="B2381">
        <v>-14376399.932095001</v>
      </c>
      <c r="C2381">
        <v>17248529.910275999</v>
      </c>
      <c r="D2381">
        <v>-17112006.853234999</v>
      </c>
    </row>
    <row r="2382" spans="1:4">
      <c r="A2382">
        <v>4759</v>
      </c>
      <c r="B2382">
        <v>-14374158.135338999</v>
      </c>
      <c r="C2382">
        <v>17252796.089538001</v>
      </c>
      <c r="D2382">
        <v>-17109418.709027998</v>
      </c>
    </row>
    <row r="2383" spans="1:4">
      <c r="A2383">
        <v>4761</v>
      </c>
      <c r="B2383">
        <v>-14371914.31586</v>
      </c>
      <c r="C2383">
        <v>17257059.840998001</v>
      </c>
      <c r="D2383">
        <v>-17106832.035162002</v>
      </c>
    </row>
    <row r="2384" spans="1:4">
      <c r="A2384">
        <v>4763</v>
      </c>
      <c r="B2384">
        <v>-14369668.474473</v>
      </c>
      <c r="C2384">
        <v>17261321.164652999</v>
      </c>
      <c r="D2384">
        <v>-17104246.831324</v>
      </c>
    </row>
    <row r="2385" spans="1:4">
      <c r="A2385">
        <v>4765</v>
      </c>
      <c r="B2385">
        <v>-14367420.611988001</v>
      </c>
      <c r="C2385">
        <v>17265580.060499001</v>
      </c>
      <c r="D2385">
        <v>-17101663.097205002</v>
      </c>
    </row>
    <row r="2386" spans="1:4">
      <c r="A2386">
        <v>4767</v>
      </c>
      <c r="B2386">
        <v>-14365170.729218001</v>
      </c>
      <c r="C2386">
        <v>17269836.528531998</v>
      </c>
      <c r="D2386">
        <v>-17099080.832493</v>
      </c>
    </row>
    <row r="2387" spans="1:4">
      <c r="A2387">
        <v>4769</v>
      </c>
      <c r="B2387">
        <v>-14362918.826973001</v>
      </c>
      <c r="C2387">
        <v>17274090.568748999</v>
      </c>
      <c r="D2387">
        <v>-17096500.036881998</v>
      </c>
    </row>
    <row r="2388" spans="1:4">
      <c r="A2388">
        <v>4771</v>
      </c>
      <c r="B2388">
        <v>-14360664.906063</v>
      </c>
      <c r="C2388">
        <v>17278342.181145001</v>
      </c>
      <c r="D2388">
        <v>-17093920.71006</v>
      </c>
    </row>
    <row r="2389" spans="1:4">
      <c r="A2389">
        <v>4773</v>
      </c>
      <c r="B2389">
        <v>-14358408.967297999</v>
      </c>
      <c r="C2389">
        <v>17282591.365715999</v>
      </c>
      <c r="D2389">
        <v>-17091342.851721998</v>
      </c>
    </row>
    <row r="2390" spans="1:4">
      <c r="A2390">
        <v>4775</v>
      </c>
      <c r="B2390">
        <v>-14356151.011488</v>
      </c>
      <c r="C2390">
        <v>17286838.122455999</v>
      </c>
      <c r="D2390">
        <v>-17088766.46156</v>
      </c>
    </row>
    <row r="2391" spans="1:4">
      <c r="A2391">
        <v>4777</v>
      </c>
      <c r="B2391">
        <v>-14353891.039439</v>
      </c>
      <c r="C2391">
        <v>17291082.451361001</v>
      </c>
      <c r="D2391">
        <v>-17086191.539267</v>
      </c>
    </row>
    <row r="2392" spans="1:4">
      <c r="A2392">
        <v>4779</v>
      </c>
      <c r="B2392">
        <v>-14351629.051960001</v>
      </c>
      <c r="C2392">
        <v>17295324.352423999</v>
      </c>
      <c r="D2392">
        <v>-17083618.084538002</v>
      </c>
    </row>
    <row r="2393" spans="1:4">
      <c r="A2393">
        <v>4781</v>
      </c>
      <c r="B2393">
        <v>-14349365.049858</v>
      </c>
      <c r="C2393">
        <v>17299563.82564</v>
      </c>
      <c r="D2393">
        <v>-17081046.097068001</v>
      </c>
    </row>
    <row r="2394" spans="1:4">
      <c r="A2394">
        <v>4783</v>
      </c>
      <c r="B2394">
        <v>-14347099.03394</v>
      </c>
      <c r="C2394">
        <v>17303800.871002998</v>
      </c>
      <c r="D2394">
        <v>-17078475.576552</v>
      </c>
    </row>
    <row r="2395" spans="1:4">
      <c r="A2395">
        <v>4785</v>
      </c>
      <c r="B2395">
        <v>-14344831.005009999</v>
      </c>
      <c r="C2395">
        <v>17308035.488506</v>
      </c>
      <c r="D2395">
        <v>-17075906.522686001</v>
      </c>
    </row>
    <row r="2396" spans="1:4">
      <c r="A2396">
        <v>4787</v>
      </c>
      <c r="B2396">
        <v>-14342560.963873999</v>
      </c>
      <c r="C2396">
        <v>17312267.678142998</v>
      </c>
      <c r="D2396">
        <v>-17073338.935168002</v>
      </c>
    </row>
    <row r="2397" spans="1:4">
      <c r="A2397">
        <v>4789</v>
      </c>
      <c r="B2397">
        <v>-14340288.911335999</v>
      </c>
      <c r="C2397">
        <v>17316497.439906001</v>
      </c>
      <c r="D2397">
        <v>-17070772.813694999</v>
      </c>
    </row>
    <row r="2398" spans="1:4">
      <c r="A2398">
        <v>4791</v>
      </c>
      <c r="B2398">
        <v>-14338014.848200999</v>
      </c>
      <c r="C2398">
        <v>17320724.773788001</v>
      </c>
      <c r="D2398">
        <v>-17068208.157965999</v>
      </c>
    </row>
    <row r="2399" spans="1:4">
      <c r="A2399">
        <v>4793</v>
      </c>
      <c r="B2399">
        <v>-14335738.77527</v>
      </c>
      <c r="C2399">
        <v>17324949.679781999</v>
      </c>
      <c r="D2399">
        <v>-17065644.967679001</v>
      </c>
    </row>
    <row r="2400" spans="1:4">
      <c r="A2400">
        <v>4795</v>
      </c>
      <c r="B2400">
        <v>-14333460.693348</v>
      </c>
      <c r="C2400">
        <v>17329172.157880001</v>
      </c>
      <c r="D2400">
        <v>-17063083.242534999</v>
      </c>
    </row>
    <row r="2401" spans="1:4">
      <c r="A2401">
        <v>4797</v>
      </c>
      <c r="B2401">
        <v>-14331180.603235001</v>
      </c>
      <c r="C2401">
        <v>17333392.208073001</v>
      </c>
      <c r="D2401">
        <v>-17060522.982232999</v>
      </c>
    </row>
    <row r="2402" spans="1:4">
      <c r="A2402">
        <v>4799</v>
      </c>
      <c r="B2402">
        <v>-14328898.505733</v>
      </c>
      <c r="C2402">
        <v>17337609.830352999</v>
      </c>
      <c r="D2402">
        <v>-17057964.186475001</v>
      </c>
    </row>
    <row r="2403" spans="1:4">
      <c r="A2403">
        <v>4801</v>
      </c>
      <c r="B2403">
        <v>-14326614.401643001</v>
      </c>
      <c r="C2403">
        <v>17341825.024711002</v>
      </c>
      <c r="D2403">
        <v>-17055406.854961999</v>
      </c>
    </row>
    <row r="2404" spans="1:4">
      <c r="A2404">
        <v>4803</v>
      </c>
      <c r="B2404">
        <v>-14324328.291764</v>
      </c>
      <c r="C2404">
        <v>17346037.791138001</v>
      </c>
      <c r="D2404">
        <v>-17052850.987397</v>
      </c>
    </row>
    <row r="2405" spans="1:4">
      <c r="A2405">
        <v>4805</v>
      </c>
      <c r="B2405">
        <v>-14322040.176897001</v>
      </c>
      <c r="C2405">
        <v>17350248.129625</v>
      </c>
      <c r="D2405">
        <v>-17050296.583482999</v>
      </c>
    </row>
    <row r="2406" spans="1:4">
      <c r="A2406">
        <v>4807</v>
      </c>
      <c r="B2406">
        <v>-14319750.057838</v>
      </c>
      <c r="C2406">
        <v>17354456.040160999</v>
      </c>
      <c r="D2406">
        <v>-17047743.642924</v>
      </c>
    </row>
    <row r="2407" spans="1:4">
      <c r="A2407">
        <v>4809</v>
      </c>
      <c r="B2407">
        <v>-14317457.935388001</v>
      </c>
      <c r="C2407">
        <v>17358661.522737</v>
      </c>
      <c r="D2407">
        <v>-17045192.165424</v>
      </c>
    </row>
    <row r="2408" spans="1:4">
      <c r="A2408">
        <v>4811</v>
      </c>
      <c r="B2408">
        <v>-14315163.810342001</v>
      </c>
      <c r="C2408">
        <v>17362864.577342</v>
      </c>
      <c r="D2408">
        <v>-17042642.150688</v>
      </c>
    </row>
    <row r="2409" spans="1:4">
      <c r="A2409">
        <v>4813</v>
      </c>
      <c r="B2409">
        <v>-14312867.683498999</v>
      </c>
      <c r="C2409">
        <v>17367065.203967001</v>
      </c>
      <c r="D2409">
        <v>-17040093.598423</v>
      </c>
    </row>
    <row r="2410" spans="1:4">
      <c r="A2410">
        <v>4815</v>
      </c>
      <c r="B2410">
        <v>-14310569.555653</v>
      </c>
      <c r="C2410">
        <v>17371263.402598999</v>
      </c>
      <c r="D2410">
        <v>-17037546.508334</v>
      </c>
    </row>
    <row r="2411" spans="1:4">
      <c r="A2411">
        <v>4817</v>
      </c>
      <c r="B2411">
        <v>-14308269.427602001</v>
      </c>
      <c r="C2411">
        <v>17375459.173227999</v>
      </c>
      <c r="D2411">
        <v>-17035000.880128</v>
      </c>
    </row>
    <row r="2412" spans="1:4">
      <c r="A2412">
        <v>4819</v>
      </c>
      <c r="B2412">
        <v>-14305967.300139001</v>
      </c>
      <c r="C2412">
        <v>17379652.515841998</v>
      </c>
      <c r="D2412">
        <v>-17032456.713514999</v>
      </c>
    </row>
    <row r="2413" spans="1:4">
      <c r="A2413">
        <v>4821</v>
      </c>
      <c r="B2413">
        <v>-14303663.174058</v>
      </c>
      <c r="C2413">
        <v>17383843.430429</v>
      </c>
      <c r="D2413">
        <v>-17029914.008202001</v>
      </c>
    </row>
    <row r="2414" spans="1:4">
      <c r="A2414">
        <v>4823</v>
      </c>
      <c r="B2414">
        <v>-14301357.050155001</v>
      </c>
      <c r="C2414">
        <v>17388031.916978002</v>
      </c>
      <c r="D2414">
        <v>-17027372.763898</v>
      </c>
    </row>
    <row r="2415" spans="1:4">
      <c r="A2415">
        <v>4825</v>
      </c>
      <c r="B2415">
        <v>-14299048.929221001</v>
      </c>
      <c r="C2415">
        <v>17392217.975476</v>
      </c>
      <c r="D2415">
        <v>-17024832.980312999</v>
      </c>
    </row>
    <row r="2416" spans="1:4">
      <c r="A2416">
        <v>4827</v>
      </c>
      <c r="B2416">
        <v>-14296738.81205</v>
      </c>
      <c r="C2416">
        <v>17396401.605909999</v>
      </c>
      <c r="D2416">
        <v>-17022294.657159001</v>
      </c>
    </row>
    <row r="2417" spans="1:4">
      <c r="A2417">
        <v>4829</v>
      </c>
      <c r="B2417">
        <v>-14294426.699432001</v>
      </c>
      <c r="C2417">
        <v>17400582.808267001</v>
      </c>
      <c r="D2417">
        <v>-17019757.794144999</v>
      </c>
    </row>
    <row r="2418" spans="1:4">
      <c r="A2418">
        <v>4831</v>
      </c>
      <c r="B2418">
        <v>-14292112.592158999</v>
      </c>
      <c r="C2418">
        <v>17404761.582534</v>
      </c>
      <c r="D2418">
        <v>-17017222.390985001</v>
      </c>
    </row>
    <row r="2419" spans="1:4">
      <c r="A2419">
        <v>4833</v>
      </c>
      <c r="B2419">
        <v>-14289796.491022</v>
      </c>
      <c r="C2419">
        <v>17408937.928697001</v>
      </c>
      <c r="D2419">
        <v>-17014688.447390001</v>
      </c>
    </row>
    <row r="2420" spans="1:4">
      <c r="A2420">
        <v>4835</v>
      </c>
      <c r="B2420">
        <v>-14287478.396810999</v>
      </c>
      <c r="C2420">
        <v>17413111.846742</v>
      </c>
      <c r="D2420">
        <v>-17012155.963075001</v>
      </c>
    </row>
    <row r="2421" spans="1:4">
      <c r="A2421">
        <v>4837</v>
      </c>
      <c r="B2421">
        <v>-14285158.310315</v>
      </c>
      <c r="C2421">
        <v>17417283.336656</v>
      </c>
      <c r="D2421">
        <v>-17009624.937752999</v>
      </c>
    </row>
    <row r="2422" spans="1:4">
      <c r="A2422">
        <v>4839</v>
      </c>
      <c r="B2422">
        <v>-14282836.232322</v>
      </c>
      <c r="C2422">
        <v>17421452.398423001</v>
      </c>
      <c r="D2422">
        <v>-17007095.371137999</v>
      </c>
    </row>
    <row r="2423" spans="1:4">
      <c r="A2423">
        <v>4841</v>
      </c>
      <c r="B2423">
        <v>-14280512.163620999</v>
      </c>
      <c r="C2423">
        <v>17425619.032028999</v>
      </c>
      <c r="D2423">
        <v>-17004567.262945998</v>
      </c>
    </row>
    <row r="2424" spans="1:4">
      <c r="A2424">
        <v>4843</v>
      </c>
      <c r="B2424">
        <v>-14278186.105</v>
      </c>
      <c r="C2424">
        <v>17429783.237459</v>
      </c>
      <c r="D2424">
        <v>-17002040.612893999</v>
      </c>
    </row>
    <row r="2425" spans="1:4">
      <c r="A2425">
        <v>4845</v>
      </c>
      <c r="B2425">
        <v>-14275858.057243999</v>
      </c>
      <c r="C2425">
        <v>17433945.014697</v>
      </c>
      <c r="D2425">
        <v>-16999515.420697</v>
      </c>
    </row>
    <row r="2426" spans="1:4">
      <c r="A2426">
        <v>4847</v>
      </c>
      <c r="B2426">
        <v>-14273528.021141</v>
      </c>
      <c r="C2426">
        <v>17438104.363728002</v>
      </c>
      <c r="D2426">
        <v>-16996991.686074</v>
      </c>
    </row>
    <row r="2427" spans="1:4">
      <c r="A2427">
        <v>4849</v>
      </c>
      <c r="B2427">
        <v>-14271195.997476</v>
      </c>
      <c r="C2427">
        <v>17442261.284534998</v>
      </c>
      <c r="D2427">
        <v>-16994469.408741999</v>
      </c>
    </row>
    <row r="2428" spans="1:4">
      <c r="A2428">
        <v>4851</v>
      </c>
      <c r="B2428">
        <v>-14268861.987034</v>
      </c>
      <c r="C2428">
        <v>17446415.777102999</v>
      </c>
      <c r="D2428">
        <v>-16991948.58842</v>
      </c>
    </row>
    <row r="2429" spans="1:4">
      <c r="A2429">
        <v>4853</v>
      </c>
      <c r="B2429">
        <v>-14266525.990599001</v>
      </c>
      <c r="C2429">
        <v>17450567.841414999</v>
      </c>
      <c r="D2429">
        <v>-16989429.224826999</v>
      </c>
    </row>
    <row r="2430" spans="1:4">
      <c r="A2430">
        <v>4855</v>
      </c>
      <c r="B2430">
        <v>-14264188.008955</v>
      </c>
      <c r="C2430">
        <v>17454717.477453001</v>
      </c>
      <c r="D2430">
        <v>-16986911.317683998</v>
      </c>
    </row>
    <row r="2431" spans="1:4">
      <c r="A2431">
        <v>4857</v>
      </c>
      <c r="B2431">
        <v>-14261848.042886</v>
      </c>
      <c r="C2431">
        <v>17458864.685201</v>
      </c>
      <c r="D2431">
        <v>-16984394.866712</v>
      </c>
    </row>
    <row r="2432" spans="1:4">
      <c r="A2432">
        <v>4859</v>
      </c>
      <c r="B2432">
        <v>-14259506.093172999</v>
      </c>
      <c r="C2432">
        <v>17463009.464641999</v>
      </c>
      <c r="D2432">
        <v>-16981879.871631</v>
      </c>
    </row>
    <row r="2433" spans="1:4">
      <c r="A2433">
        <v>4861</v>
      </c>
      <c r="B2433">
        <v>-14257162.160599001</v>
      </c>
      <c r="C2433">
        <v>17467151.815756001</v>
      </c>
      <c r="D2433">
        <v>-16979366.332164999</v>
      </c>
    </row>
    <row r="2434" spans="1:4">
      <c r="A2434">
        <v>4863</v>
      </c>
      <c r="B2434">
        <v>-14254816.245945999</v>
      </c>
      <c r="C2434">
        <v>17471291.738527998</v>
      </c>
      <c r="D2434">
        <v>-16976854.248034999</v>
      </c>
    </row>
    <row r="2435" spans="1:4">
      <c r="A2435">
        <v>4865</v>
      </c>
      <c r="B2435">
        <v>-14252468.349993</v>
      </c>
      <c r="C2435">
        <v>17475429.232935999</v>
      </c>
      <c r="D2435">
        <v>-16974343.618965998</v>
      </c>
    </row>
    <row r="2436" spans="1:4">
      <c r="A2436">
        <v>4867</v>
      </c>
      <c r="B2436">
        <v>-14250118.473521</v>
      </c>
      <c r="C2436">
        <v>17479564.298965</v>
      </c>
      <c r="D2436">
        <v>-16971834.444681998</v>
      </c>
    </row>
    <row r="2437" spans="1:4">
      <c r="A2437">
        <v>4869</v>
      </c>
      <c r="B2437">
        <v>-14247766.617309</v>
      </c>
      <c r="C2437">
        <v>17483696.936593</v>
      </c>
      <c r="D2437">
        <v>-16969326.724907</v>
      </c>
    </row>
    <row r="2438" spans="1:4">
      <c r="A2438">
        <v>4871</v>
      </c>
      <c r="B2438">
        <v>-14245412.782136999</v>
      </c>
      <c r="C2438">
        <v>17487827.145801999</v>
      </c>
      <c r="D2438">
        <v>-16966820.459367</v>
      </c>
    </row>
    <row r="2439" spans="1:4">
      <c r="A2439">
        <v>4873</v>
      </c>
      <c r="B2439">
        <v>-14243056.968782</v>
      </c>
      <c r="C2439">
        <v>17491954.926573001</v>
      </c>
      <c r="D2439">
        <v>-16964315.647789001</v>
      </c>
    </row>
    <row r="2440" spans="1:4">
      <c r="A2440">
        <v>4875</v>
      </c>
      <c r="B2440">
        <v>-14240699.178022999</v>
      </c>
      <c r="C2440">
        <v>17496080.278884999</v>
      </c>
      <c r="D2440">
        <v>-16961812.289898999</v>
      </c>
    </row>
    <row r="2441" spans="1:4">
      <c r="A2441">
        <v>4877</v>
      </c>
      <c r="B2441">
        <v>-14238339.410636</v>
      </c>
      <c r="C2441">
        <v>17500203.202718999</v>
      </c>
      <c r="D2441">
        <v>-16959310.385425001</v>
      </c>
    </row>
    <row r="2442" spans="1:4">
      <c r="A2442">
        <v>4879</v>
      </c>
      <c r="B2442">
        <v>-14235977.667398</v>
      </c>
      <c r="C2442">
        <v>17504323.698052999</v>
      </c>
      <c r="D2442">
        <v>-16956809.934094999</v>
      </c>
    </row>
    <row r="2443" spans="1:4">
      <c r="A2443">
        <v>4881</v>
      </c>
      <c r="B2443">
        <v>-14233613.949085001</v>
      </c>
      <c r="C2443">
        <v>17508441.764867</v>
      </c>
      <c r="D2443">
        <v>-16954310.935639001</v>
      </c>
    </row>
    <row r="2444" spans="1:4">
      <c r="A2444">
        <v>4883</v>
      </c>
      <c r="B2444">
        <v>-14231248.256471001</v>
      </c>
      <c r="C2444">
        <v>17512557.403140001</v>
      </c>
      <c r="D2444">
        <v>-16951813.389784999</v>
      </c>
    </row>
    <row r="2445" spans="1:4">
      <c r="A2445">
        <v>4885</v>
      </c>
      <c r="B2445">
        <v>-14228880.590332</v>
      </c>
      <c r="C2445">
        <v>17516670.612851001</v>
      </c>
      <c r="D2445">
        <v>-16949317.296264999</v>
      </c>
    </row>
    <row r="2446" spans="1:4">
      <c r="A2446">
        <v>4887</v>
      </c>
      <c r="B2446">
        <v>-14226510.951442</v>
      </c>
      <c r="C2446">
        <v>17520781.393977001</v>
      </c>
      <c r="D2446">
        <v>-16946822.654809002</v>
      </c>
    </row>
    <row r="2447" spans="1:4">
      <c r="A2447">
        <v>4889</v>
      </c>
      <c r="B2447">
        <v>-14224139.340574</v>
      </c>
      <c r="C2447">
        <v>17524889.746498</v>
      </c>
      <c r="D2447">
        <v>-16944329.465149</v>
      </c>
    </row>
    <row r="2448" spans="1:4">
      <c r="A2448">
        <v>4891</v>
      </c>
      <c r="B2448">
        <v>-14221765.758501999</v>
      </c>
      <c r="C2448">
        <v>17528995.670389</v>
      </c>
      <c r="D2448">
        <v>-16941837.727017</v>
      </c>
    </row>
    <row r="2449" spans="1:4">
      <c r="A2449">
        <v>4893</v>
      </c>
      <c r="B2449">
        <v>-14219390.205995999</v>
      </c>
      <c r="C2449">
        <v>17533099.165630002</v>
      </c>
      <c r="D2449">
        <v>-16939347.440147001</v>
      </c>
    </row>
    <row r="2450" spans="1:4">
      <c r="A2450">
        <v>4895</v>
      </c>
      <c r="B2450">
        <v>-14217012.683829</v>
      </c>
      <c r="C2450">
        <v>17537200.232197002</v>
      </c>
      <c r="D2450">
        <v>-16936858.604272999</v>
      </c>
    </row>
    <row r="2451" spans="1:4">
      <c r="A2451">
        <v>4897</v>
      </c>
      <c r="B2451">
        <v>-14214633.192771999</v>
      </c>
      <c r="C2451">
        <v>17541298.870065998</v>
      </c>
      <c r="D2451">
        <v>-16934371.219128001</v>
      </c>
    </row>
    <row r="2452" spans="1:4">
      <c r="A2452">
        <v>4899</v>
      </c>
      <c r="B2452">
        <v>-14212251.733596001</v>
      </c>
      <c r="C2452">
        <v>17545395.079215001</v>
      </c>
      <c r="D2452">
        <v>-16931885.284446999</v>
      </c>
    </row>
    <row r="2453" spans="1:4">
      <c r="A2453">
        <v>4901</v>
      </c>
      <c r="B2453">
        <v>-14209868.30707</v>
      </c>
      <c r="C2453">
        <v>17549488.859620001</v>
      </c>
      <c r="D2453">
        <v>-16929400.799968001</v>
      </c>
    </row>
    <row r="2454" spans="1:4">
      <c r="A2454">
        <v>4903</v>
      </c>
      <c r="B2454">
        <v>-14207482.913964</v>
      </c>
      <c r="C2454">
        <v>17553580.211256001</v>
      </c>
      <c r="D2454">
        <v>-16926917.765425999</v>
      </c>
    </row>
    <row r="2455" spans="1:4">
      <c r="A2455">
        <v>4905</v>
      </c>
      <c r="B2455">
        <v>-14205095.555046</v>
      </c>
      <c r="C2455">
        <v>17557669.134098999</v>
      </c>
      <c r="D2455">
        <v>-16924436.180557001</v>
      </c>
    </row>
    <row r="2456" spans="1:4">
      <c r="A2456">
        <v>4907</v>
      </c>
      <c r="B2456">
        <v>-14202706.231084</v>
      </c>
      <c r="C2456">
        <v>17561755.628125001</v>
      </c>
      <c r="D2456">
        <v>-16921956.045102</v>
      </c>
    </row>
    <row r="2457" spans="1:4">
      <c r="A2457">
        <v>4909</v>
      </c>
      <c r="B2457">
        <v>-14200314.942846</v>
      </c>
      <c r="C2457">
        <v>17565839.693308</v>
      </c>
      <c r="D2457">
        <v>-16919477.358796999</v>
      </c>
    </row>
    <row r="2458" spans="1:4">
      <c r="A2458">
        <v>4911</v>
      </c>
      <c r="B2458">
        <v>-14197921.691098001</v>
      </c>
      <c r="C2458">
        <v>17569921.329622999</v>
      </c>
      <c r="D2458">
        <v>-16917000.121381</v>
      </c>
    </row>
    <row r="2459" spans="1:4">
      <c r="A2459">
        <v>4913</v>
      </c>
      <c r="B2459">
        <v>-14195526.476608001</v>
      </c>
      <c r="C2459">
        <v>17574000.537044998</v>
      </c>
      <c r="D2459">
        <v>-16914524.332596</v>
      </c>
    </row>
    <row r="2460" spans="1:4">
      <c r="A2460">
        <v>4915</v>
      </c>
      <c r="B2460">
        <v>-14193129.300140001</v>
      </c>
      <c r="C2460">
        <v>17578077.315547001</v>
      </c>
      <c r="D2460">
        <v>-16912049.992180999</v>
      </c>
    </row>
    <row r="2461" spans="1:4">
      <c r="A2461">
        <v>4917</v>
      </c>
      <c r="B2461">
        <v>-14190730.162459999</v>
      </c>
      <c r="C2461">
        <v>17582151.665103</v>
      </c>
      <c r="D2461">
        <v>-16909577.099877998</v>
      </c>
    </row>
    <row r="2462" spans="1:4">
      <c r="A2462">
        <v>4919</v>
      </c>
      <c r="B2462">
        <v>-14188329.064332999</v>
      </c>
      <c r="C2462">
        <v>17586223.585687999</v>
      </c>
      <c r="D2462">
        <v>-16907105.655428998</v>
      </c>
    </row>
    <row r="2463" spans="1:4">
      <c r="A2463">
        <v>4921</v>
      </c>
      <c r="B2463">
        <v>-14185926.006522</v>
      </c>
      <c r="C2463">
        <v>17590293.077273998</v>
      </c>
      <c r="D2463">
        <v>-16904635.658576</v>
      </c>
    </row>
    <row r="2464" spans="1:4">
      <c r="A2464">
        <v>4923</v>
      </c>
      <c r="B2464">
        <v>-14183520.98979</v>
      </c>
      <c r="C2464">
        <v>17594360.139833</v>
      </c>
      <c r="D2464">
        <v>-16902167.109062999</v>
      </c>
    </row>
    <row r="2465" spans="1:4">
      <c r="A2465">
        <v>4925</v>
      </c>
      <c r="B2465">
        <v>-14181114.014900999</v>
      </c>
      <c r="C2465">
        <v>17598424.773339</v>
      </c>
      <c r="D2465">
        <v>-16899700.006632999</v>
      </c>
    </row>
    <row r="2466" spans="1:4">
      <c r="A2466">
        <v>4927</v>
      </c>
      <c r="B2466">
        <v>-14178705.082617</v>
      </c>
      <c r="C2466">
        <v>17602486.977765001</v>
      </c>
      <c r="D2466">
        <v>-16897234.351032</v>
      </c>
    </row>
    <row r="2467" spans="1:4">
      <c r="A2467">
        <v>4929</v>
      </c>
      <c r="B2467">
        <v>-14176294.193698</v>
      </c>
      <c r="C2467">
        <v>17606546.753081001</v>
      </c>
      <c r="D2467">
        <v>-16894770.142005</v>
      </c>
    </row>
    <row r="2468" spans="1:4">
      <c r="A2468">
        <v>4931</v>
      </c>
      <c r="B2468">
        <v>-14173881.348906999</v>
      </c>
      <c r="C2468">
        <v>17610604.099259999</v>
      </c>
      <c r="D2468">
        <v>-16892307.379296999</v>
      </c>
    </row>
    <row r="2469" spans="1:4">
      <c r="A2469">
        <v>4933</v>
      </c>
      <c r="B2469">
        <v>-14171466.549002999</v>
      </c>
      <c r="C2469">
        <v>17614659.016272001</v>
      </c>
      <c r="D2469">
        <v>-16889846.062656</v>
      </c>
    </row>
    <row r="2470" spans="1:4">
      <c r="A2470">
        <v>4935</v>
      </c>
      <c r="B2470">
        <v>-14169049.794747001</v>
      </c>
      <c r="C2470">
        <v>17618711.50409</v>
      </c>
      <c r="D2470">
        <v>-16887386.191829</v>
      </c>
    </row>
    <row r="2471" spans="1:4">
      <c r="A2471">
        <v>4937</v>
      </c>
      <c r="B2471">
        <v>-14166631.086897001</v>
      </c>
      <c r="C2471">
        <v>17622761.562684</v>
      </c>
      <c r="D2471">
        <v>-16884927.766564</v>
      </c>
    </row>
    <row r="2472" spans="1:4">
      <c r="A2472">
        <v>4939</v>
      </c>
      <c r="B2472">
        <v>-14164210.426213</v>
      </c>
      <c r="C2472">
        <v>17626809.192024</v>
      </c>
      <c r="D2472">
        <v>-16882470.78661</v>
      </c>
    </row>
    <row r="2473" spans="1:4">
      <c r="A2473">
        <v>4941</v>
      </c>
      <c r="B2473">
        <v>-14161787.813452</v>
      </c>
      <c r="C2473">
        <v>17630854.392081</v>
      </c>
      <c r="D2473">
        <v>-16880015.251717001</v>
      </c>
    </row>
    <row r="2474" spans="1:4">
      <c r="A2474">
        <v>4943</v>
      </c>
      <c r="B2474">
        <v>-14159363.249372</v>
      </c>
      <c r="C2474">
        <v>17634897.162824001</v>
      </c>
      <c r="D2474">
        <v>-16877561.161633998</v>
      </c>
    </row>
    <row r="2475" spans="1:4">
      <c r="A2475">
        <v>4945</v>
      </c>
      <c r="B2475">
        <v>-14156936.734728999</v>
      </c>
      <c r="C2475">
        <v>17638937.504223</v>
      </c>
      <c r="D2475">
        <v>-16875108.516112</v>
      </c>
    </row>
    <row r="2476" spans="1:4">
      <c r="A2476">
        <v>4947</v>
      </c>
      <c r="B2476">
        <v>-14154508.270281</v>
      </c>
      <c r="C2476">
        <v>17642975.416246999</v>
      </c>
      <c r="D2476">
        <v>-16872657.314904001</v>
      </c>
    </row>
    <row r="2477" spans="1:4">
      <c r="A2477">
        <v>4949</v>
      </c>
      <c r="B2477">
        <v>-14152077.856783001</v>
      </c>
      <c r="C2477">
        <v>17647010.898866002</v>
      </c>
      <c r="D2477">
        <v>-16870207.55776</v>
      </c>
    </row>
    <row r="2478" spans="1:4">
      <c r="A2478">
        <v>4951</v>
      </c>
      <c r="B2478">
        <v>-14149645.494989</v>
      </c>
      <c r="C2478">
        <v>17651043.952048</v>
      </c>
      <c r="D2478">
        <v>-16867759.244435001</v>
      </c>
    </row>
    <row r="2479" spans="1:4">
      <c r="A2479">
        <v>4953</v>
      </c>
      <c r="B2479">
        <v>-14147211.185656</v>
      </c>
      <c r="C2479">
        <v>17655074.575761002</v>
      </c>
      <c r="D2479">
        <v>-16865312.374681</v>
      </c>
    </row>
    <row r="2480" spans="1:4">
      <c r="A2480">
        <v>4955</v>
      </c>
      <c r="B2480">
        <v>-14144774.929536</v>
      </c>
      <c r="C2480">
        <v>17659102.769974001</v>
      </c>
      <c r="D2480">
        <v>-16862866.948252998</v>
      </c>
    </row>
    <row r="2481" spans="1:4">
      <c r="A2481">
        <v>4957</v>
      </c>
      <c r="B2481">
        <v>-14142336.727383001</v>
      </c>
      <c r="C2481">
        <v>17663128.534653999</v>
      </c>
      <c r="D2481">
        <v>-16860422.964906</v>
      </c>
    </row>
    <row r="2482" spans="1:4">
      <c r="A2482">
        <v>4959</v>
      </c>
      <c r="B2482">
        <v>-14139896.579949999</v>
      </c>
      <c r="C2482">
        <v>17667151.869768001</v>
      </c>
      <c r="D2482">
        <v>-16857980.424396001</v>
      </c>
    </row>
    <row r="2483" spans="1:4">
      <c r="A2483">
        <v>4961</v>
      </c>
      <c r="B2483">
        <v>-14137454.487988999</v>
      </c>
      <c r="C2483">
        <v>17671172.775285002</v>
      </c>
      <c r="D2483">
        <v>-16855539.326478001</v>
      </c>
    </row>
    <row r="2484" spans="1:4">
      <c r="A2484">
        <v>4963</v>
      </c>
      <c r="B2484">
        <v>-14135010.452253001</v>
      </c>
      <c r="C2484">
        <v>17675191.251169998</v>
      </c>
      <c r="D2484">
        <v>-16853099.670910001</v>
      </c>
    </row>
    <row r="2485" spans="1:4">
      <c r="A2485">
        <v>4965</v>
      </c>
      <c r="B2485">
        <v>-14132564.473491</v>
      </c>
      <c r="C2485">
        <v>17679207.297389999</v>
      </c>
      <c r="D2485">
        <v>-16850661.457449999</v>
      </c>
    </row>
    <row r="2486" spans="1:4">
      <c r="A2486">
        <v>4967</v>
      </c>
      <c r="B2486">
        <v>-14130116.552455001</v>
      </c>
      <c r="C2486">
        <v>17683220.913911998</v>
      </c>
      <c r="D2486">
        <v>-16848224.685856</v>
      </c>
    </row>
    <row r="2487" spans="1:4">
      <c r="A2487">
        <v>4969</v>
      </c>
      <c r="B2487">
        <v>-14127666.689895</v>
      </c>
      <c r="C2487">
        <v>17687232.100701999</v>
      </c>
      <c r="D2487">
        <v>-16845789.355886001</v>
      </c>
    </row>
    <row r="2488" spans="1:4">
      <c r="A2488">
        <v>4971</v>
      </c>
      <c r="B2488">
        <v>-14125214.88656</v>
      </c>
      <c r="C2488">
        <v>17691240.857724998</v>
      </c>
      <c r="D2488">
        <v>-16843355.467301998</v>
      </c>
    </row>
    <row r="2489" spans="1:4">
      <c r="A2489">
        <v>4973</v>
      </c>
      <c r="B2489">
        <v>-14122761.143199001</v>
      </c>
      <c r="C2489">
        <v>17695247.184946001</v>
      </c>
      <c r="D2489">
        <v>-16840923.019862998</v>
      </c>
    </row>
    <row r="2490" spans="1:4">
      <c r="A2490">
        <v>4975</v>
      </c>
      <c r="B2490">
        <v>-14120305.46056</v>
      </c>
      <c r="C2490">
        <v>17699251.082331002</v>
      </c>
      <c r="D2490">
        <v>-16838492.013328999</v>
      </c>
    </row>
    <row r="2491" spans="1:4">
      <c r="A2491">
        <v>4977</v>
      </c>
      <c r="B2491">
        <v>-14117847.839392001</v>
      </c>
      <c r="C2491">
        <v>17703252.549844999</v>
      </c>
      <c r="D2491">
        <v>-16836062.447464</v>
      </c>
    </row>
    <row r="2492" spans="1:4">
      <c r="A2492">
        <v>4979</v>
      </c>
      <c r="B2492">
        <v>-14115388.280440001</v>
      </c>
      <c r="C2492">
        <v>17707251.587451</v>
      </c>
      <c r="D2492">
        <v>-16833634.32203</v>
      </c>
    </row>
    <row r="2493" spans="1:4">
      <c r="A2493">
        <v>4981</v>
      </c>
      <c r="B2493">
        <v>-14112926.784452001</v>
      </c>
      <c r="C2493">
        <v>17711248.195114002</v>
      </c>
      <c r="D2493">
        <v>-16831207.636789002</v>
      </c>
    </row>
    <row r="2494" spans="1:4">
      <c r="A2494">
        <v>4983</v>
      </c>
      <c r="B2494">
        <v>-14110463.352174001</v>
      </c>
      <c r="C2494">
        <v>17715242.372798</v>
      </c>
      <c r="D2494">
        <v>-16828782.391506001</v>
      </c>
    </row>
    <row r="2495" spans="1:4">
      <c r="A2495">
        <v>4985</v>
      </c>
      <c r="B2495">
        <v>-14107997.98435</v>
      </c>
      <c r="C2495">
        <v>17719234.120467</v>
      </c>
      <c r="D2495">
        <v>-16826358.585946001</v>
      </c>
    </row>
    <row r="2496" spans="1:4">
      <c r="A2496">
        <v>4987</v>
      </c>
      <c r="B2496">
        <v>-14105530.681727</v>
      </c>
      <c r="C2496">
        <v>17723223.438083</v>
      </c>
      <c r="D2496">
        <v>-16823936.219872002</v>
      </c>
    </row>
    <row r="2497" spans="1:4">
      <c r="A2497">
        <v>4989</v>
      </c>
      <c r="B2497">
        <v>-14103061.445048001</v>
      </c>
      <c r="C2497">
        <v>17727210.325608999</v>
      </c>
      <c r="D2497">
        <v>-16821515.293051999</v>
      </c>
    </row>
    <row r="2498" spans="1:4">
      <c r="A2498">
        <v>4991</v>
      </c>
      <c r="B2498">
        <v>-14100590.275056999</v>
      </c>
      <c r="C2498">
        <v>17731194.783009</v>
      </c>
      <c r="D2498">
        <v>-16819095.805252001</v>
      </c>
    </row>
    <row r="2499" spans="1:4">
      <c r="A2499">
        <v>4993</v>
      </c>
      <c r="B2499">
        <v>-14098117.172497001</v>
      </c>
      <c r="C2499">
        <v>17735176.810245</v>
      </c>
      <c r="D2499">
        <v>-16816677.756239001</v>
      </c>
    </row>
    <row r="2500" spans="1:4">
      <c r="A2500">
        <v>4995</v>
      </c>
      <c r="B2500">
        <v>-14095642.138111001</v>
      </c>
      <c r="C2500">
        <v>17739156.407278001</v>
      </c>
      <c r="D2500">
        <v>-16814261.145780999</v>
      </c>
    </row>
    <row r="2501" spans="1:4">
      <c r="A2501">
        <v>4997</v>
      </c>
      <c r="B2501">
        <v>-14093165.172641</v>
      </c>
      <c r="C2501">
        <v>17743133.574069999</v>
      </c>
      <c r="D2501">
        <v>-16811845.973646998</v>
      </c>
    </row>
    <row r="2502" spans="1:4">
      <c r="A2502">
        <v>4999</v>
      </c>
      <c r="B2502">
        <v>-14090686.276829001</v>
      </c>
      <c r="C2502">
        <v>17747108.310582999</v>
      </c>
      <c r="D2502">
        <v>-16809432.239606999</v>
      </c>
    </row>
    <row r="2503" spans="1:4">
      <c r="A2503">
        <v>5001</v>
      </c>
      <c r="B2503">
        <v>-14088205.451414</v>
      </c>
      <c r="C2503">
        <v>17751080.616778001</v>
      </c>
      <c r="D2503">
        <v>-16807019.943429001</v>
      </c>
    </row>
    <row r="2504" spans="1:4">
      <c r="A2504">
        <v>5003</v>
      </c>
      <c r="B2504">
        <v>-14085722.697138</v>
      </c>
      <c r="C2504">
        <v>17755050.492614999</v>
      </c>
      <c r="D2504">
        <v>-16804609.084886</v>
      </c>
    </row>
    <row r="2505" spans="1:4">
      <c r="A2505">
        <v>5005</v>
      </c>
      <c r="B2505">
        <v>-14083238.014741</v>
      </c>
      <c r="C2505">
        <v>17759017.938056</v>
      </c>
      <c r="D2505">
        <v>-16802199.663747001</v>
      </c>
    </row>
    <row r="2506" spans="1:4">
      <c r="A2506">
        <v>5007</v>
      </c>
      <c r="B2506">
        <v>-14080751.404960999</v>
      </c>
      <c r="C2506">
        <v>17762982.953061</v>
      </c>
      <c r="D2506">
        <v>-16799791.679786999</v>
      </c>
    </row>
    <row r="2507" spans="1:4">
      <c r="A2507">
        <v>5009</v>
      </c>
      <c r="B2507">
        <v>-14078262.868538</v>
      </c>
      <c r="C2507">
        <v>17766945.537588</v>
      </c>
      <c r="D2507">
        <v>-16797385.132776</v>
      </c>
    </row>
    <row r="2508" spans="1:4">
      <c r="A2508">
        <v>5011</v>
      </c>
      <c r="B2508">
        <v>-14075772.406208999</v>
      </c>
      <c r="C2508">
        <v>17770905.691599</v>
      </c>
      <c r="D2508">
        <v>-16794980.022489</v>
      </c>
    </row>
    <row r="2509" spans="1:4">
      <c r="A2509">
        <v>5013</v>
      </c>
      <c r="B2509">
        <v>-14073280.018712001</v>
      </c>
      <c r="C2509">
        <v>17774863.415050998</v>
      </c>
      <c r="D2509">
        <v>-16792576.348700002</v>
      </c>
    </row>
    <row r="2510" spans="1:4">
      <c r="A2510">
        <v>5015</v>
      </c>
      <c r="B2510">
        <v>-14070785.706785001</v>
      </c>
      <c r="C2510">
        <v>17778818.707904998</v>
      </c>
      <c r="D2510">
        <v>-16790174.111184001</v>
      </c>
    </row>
    <row r="2511" spans="1:4">
      <c r="A2511">
        <v>5017</v>
      </c>
      <c r="B2511">
        <v>-14068289.471162001</v>
      </c>
      <c r="C2511">
        <v>17782771.570119001</v>
      </c>
      <c r="D2511">
        <v>-16787773.309716001</v>
      </c>
    </row>
    <row r="2512" spans="1:4">
      <c r="A2512">
        <v>5019</v>
      </c>
      <c r="B2512">
        <v>-14065791.312581001</v>
      </c>
      <c r="C2512">
        <v>17786722.001651999</v>
      </c>
      <c r="D2512">
        <v>-16785373.944072001</v>
      </c>
    </row>
    <row r="2513" spans="1:4">
      <c r="A2513">
        <v>5021</v>
      </c>
      <c r="B2513">
        <v>-14063291.231776999</v>
      </c>
      <c r="C2513">
        <v>17790670.002461001</v>
      </c>
      <c r="D2513">
        <v>-16782976.014029998</v>
      </c>
    </row>
    <row r="2514" spans="1:4">
      <c r="A2514">
        <v>5023</v>
      </c>
      <c r="B2514">
        <v>-14060789.229485</v>
      </c>
      <c r="C2514">
        <v>17794615.572503999</v>
      </c>
      <c r="D2514">
        <v>-16780579.519366</v>
      </c>
    </row>
    <row r="2515" spans="1:4">
      <c r="A2515">
        <v>5025</v>
      </c>
      <c r="B2515">
        <v>-14058285.306438001</v>
      </c>
      <c r="C2515">
        <v>17798558.711738002</v>
      </c>
      <c r="D2515">
        <v>-16778184.459860001</v>
      </c>
    </row>
    <row r="2516" spans="1:4">
      <c r="A2516">
        <v>5027</v>
      </c>
      <c r="B2516">
        <v>-14055779.463370999</v>
      </c>
      <c r="C2516">
        <v>17802499.420122001</v>
      </c>
      <c r="D2516">
        <v>-16775790.83529</v>
      </c>
    </row>
    <row r="2517" spans="1:4">
      <c r="A2517">
        <v>5029</v>
      </c>
      <c r="B2517">
        <v>-14053271.701016</v>
      </c>
      <c r="C2517">
        <v>17806437.697611999</v>
      </c>
      <c r="D2517">
        <v>-16773398.645435</v>
      </c>
    </row>
    <row r="2518" spans="1:4">
      <c r="A2518">
        <v>5031</v>
      </c>
      <c r="B2518">
        <v>-14050762.020106001</v>
      </c>
      <c r="C2518">
        <v>17810373.544163</v>
      </c>
      <c r="D2518">
        <v>-16771007.890077</v>
      </c>
    </row>
    <row r="2519" spans="1:4">
      <c r="A2519">
        <v>5033</v>
      </c>
      <c r="B2519">
        <v>-14048250.421374001</v>
      </c>
      <c r="C2519">
        <v>17814306.959734</v>
      </c>
      <c r="D2519">
        <v>-16768618.568995999</v>
      </c>
    </row>
    <row r="2520" spans="1:4">
      <c r="A2520">
        <v>5035</v>
      </c>
      <c r="B2520">
        <v>-14045736.905549999</v>
      </c>
      <c r="C2520">
        <v>17818237.944279</v>
      </c>
      <c r="D2520">
        <v>-16766230.681972999</v>
      </c>
    </row>
    <row r="2521" spans="1:4">
      <c r="A2521">
        <v>5037</v>
      </c>
      <c r="B2521">
        <v>-14043221.473366</v>
      </c>
      <c r="C2521">
        <v>17822166.497754</v>
      </c>
      <c r="D2521">
        <v>-16763844.228792001</v>
      </c>
    </row>
    <row r="2522" spans="1:4">
      <c r="A2522">
        <v>5039</v>
      </c>
      <c r="B2522">
        <v>-14040704.125551</v>
      </c>
      <c r="C2522">
        <v>17826092.620115001</v>
      </c>
      <c r="D2522">
        <v>-16761459.209234999</v>
      </c>
    </row>
    <row r="2523" spans="1:4">
      <c r="A2523">
        <v>5041</v>
      </c>
      <c r="B2523">
        <v>-14038184.862837</v>
      </c>
      <c r="C2523">
        <v>17830016.311317001</v>
      </c>
      <c r="D2523">
        <v>-16759075.623086</v>
      </c>
    </row>
    <row r="2524" spans="1:4">
      <c r="A2524">
        <v>5043</v>
      </c>
      <c r="B2524">
        <v>-14035663.685951</v>
      </c>
      <c r="C2524">
        <v>17833937.571314</v>
      </c>
      <c r="D2524">
        <v>-16756693.47013</v>
      </c>
    </row>
    <row r="2525" spans="1:4">
      <c r="A2525">
        <v>5045</v>
      </c>
      <c r="B2525">
        <v>-14033140.595623</v>
      </c>
      <c r="C2525">
        <v>17837856.400061</v>
      </c>
      <c r="D2525">
        <v>-16754312.750151001</v>
      </c>
    </row>
    <row r="2526" spans="1:4">
      <c r="A2526">
        <v>5047</v>
      </c>
      <c r="B2526">
        <v>-14030615.592581</v>
      </c>
      <c r="C2526">
        <v>17841772.797511999</v>
      </c>
      <c r="D2526">
        <v>-16751933.462936001</v>
      </c>
    </row>
    <row r="2527" spans="1:4">
      <c r="A2527">
        <v>5049</v>
      </c>
      <c r="B2527">
        <v>-14028088.677553</v>
      </c>
      <c r="C2527">
        <v>17845686.763620999</v>
      </c>
      <c r="D2527">
        <v>-16749555.608271001</v>
      </c>
    </row>
    <row r="2528" spans="1:4">
      <c r="A2528">
        <v>5051</v>
      </c>
      <c r="B2528">
        <v>-14025559.851266</v>
      </c>
      <c r="C2528">
        <v>17849598.298340999</v>
      </c>
      <c r="D2528">
        <v>-16747179.185943</v>
      </c>
    </row>
    <row r="2529" spans="1:4">
      <c r="A2529">
        <v>5053</v>
      </c>
      <c r="B2529">
        <v>-14023029.114445001</v>
      </c>
      <c r="C2529">
        <v>17853507.401625998</v>
      </c>
      <c r="D2529">
        <v>-16744804.195739999</v>
      </c>
    </row>
    <row r="2530" spans="1:4">
      <c r="A2530">
        <v>5055</v>
      </c>
      <c r="B2530">
        <v>-14020496.467817999</v>
      </c>
      <c r="C2530">
        <v>17857414.073429</v>
      </c>
      <c r="D2530">
        <v>-16742430.637451001</v>
      </c>
    </row>
    <row r="2531" spans="1:4">
      <c r="A2531">
        <v>5057</v>
      </c>
      <c r="B2531">
        <v>-14017961.912110001</v>
      </c>
      <c r="C2531">
        <v>17861318.313701</v>
      </c>
      <c r="D2531">
        <v>-16740058.510864999</v>
      </c>
    </row>
    <row r="2532" spans="1:4">
      <c r="A2532">
        <v>5059</v>
      </c>
      <c r="B2532">
        <v>-14015425.448045</v>
      </c>
      <c r="C2532">
        <v>17865220.122397002</v>
      </c>
      <c r="D2532">
        <v>-16737687.815772001</v>
      </c>
    </row>
    <row r="2533" spans="1:4">
      <c r="A2533">
        <v>5061</v>
      </c>
      <c r="B2533">
        <v>-14012887.076347999</v>
      </c>
      <c r="C2533">
        <v>17869119.499467</v>
      </c>
      <c r="D2533">
        <v>-16735318.551963</v>
      </c>
    </row>
    <row r="2534" spans="1:4">
      <c r="A2534">
        <v>5063</v>
      </c>
      <c r="B2534">
        <v>-14010346.797743</v>
      </c>
      <c r="C2534">
        <v>17873016.444862999</v>
      </c>
      <c r="D2534">
        <v>-16732950.719227999</v>
      </c>
    </row>
    <row r="2535" spans="1:4">
      <c r="A2535">
        <v>5065</v>
      </c>
      <c r="B2535">
        <v>-14007804.612953</v>
      </c>
      <c r="C2535">
        <v>17876910.958535999</v>
      </c>
      <c r="D2535">
        <v>-16730584.317361001</v>
      </c>
    </row>
    <row r="2536" spans="1:4">
      <c r="A2536">
        <v>5067</v>
      </c>
      <c r="B2536">
        <v>-14005260.522701001</v>
      </c>
      <c r="C2536">
        <v>17880803.040438998</v>
      </c>
      <c r="D2536">
        <v>-16728219.346153</v>
      </c>
    </row>
    <row r="2537" spans="1:4">
      <c r="A2537">
        <v>5069</v>
      </c>
      <c r="B2537">
        <v>-14002714.527709</v>
      </c>
      <c r="C2537">
        <v>17884692.690521002</v>
      </c>
      <c r="D2537">
        <v>-16725855.805398</v>
      </c>
    </row>
    <row r="2538" spans="1:4">
      <c r="A2538">
        <v>5071</v>
      </c>
      <c r="B2538">
        <v>-14000166.628699001</v>
      </c>
      <c r="C2538">
        <v>17888579.908732999</v>
      </c>
      <c r="D2538">
        <v>-16723493.694891</v>
      </c>
    </row>
    <row r="2539" spans="1:4">
      <c r="A2539">
        <v>5073</v>
      </c>
      <c r="B2539">
        <v>-13997616.826392001</v>
      </c>
      <c r="C2539">
        <v>17892464.695025001</v>
      </c>
      <c r="D2539">
        <v>-16721133.014425</v>
      </c>
    </row>
    <row r="2540" spans="1:4">
      <c r="A2540">
        <v>5075</v>
      </c>
      <c r="B2540">
        <v>-13995065.121508</v>
      </c>
      <c r="C2540">
        <v>17896347.049346998</v>
      </c>
      <c r="D2540">
        <v>-16718773.763797</v>
      </c>
    </row>
    <row r="2541" spans="1:4">
      <c r="A2541">
        <v>5077</v>
      </c>
      <c r="B2541">
        <v>-13992511.514767</v>
      </c>
      <c r="C2541">
        <v>17900226.971648999</v>
      </c>
      <c r="D2541">
        <v>-16716415.942802001</v>
      </c>
    </row>
    <row r="2542" spans="1:4">
      <c r="A2542">
        <v>5079</v>
      </c>
      <c r="B2542">
        <v>-13989956.006890001</v>
      </c>
      <c r="C2542">
        <v>17904104.461879998</v>
      </c>
      <c r="D2542">
        <v>-16714059.551238</v>
      </c>
    </row>
    <row r="2543" spans="1:4">
      <c r="A2543">
        <v>5081</v>
      </c>
      <c r="B2543">
        <v>-13987398.598595001</v>
      </c>
      <c r="C2543">
        <v>17907979.519988999</v>
      </c>
      <c r="D2543">
        <v>-16711704.588902</v>
      </c>
    </row>
    <row r="2544" spans="1:4">
      <c r="A2544">
        <v>5083</v>
      </c>
      <c r="B2544">
        <v>-13984839.2906</v>
      </c>
      <c r="C2544">
        <v>17911852.145925</v>
      </c>
      <c r="D2544">
        <v>-16709351.055592</v>
      </c>
    </row>
    <row r="2545" spans="1:4">
      <c r="A2545">
        <v>5085</v>
      </c>
      <c r="B2545">
        <v>-13982278.083624</v>
      </c>
      <c r="C2545">
        <v>17915722.339635</v>
      </c>
      <c r="D2545">
        <v>-16706998.951106999</v>
      </c>
    </row>
    <row r="2546" spans="1:4">
      <c r="A2546">
        <v>5087</v>
      </c>
      <c r="B2546">
        <v>-13979714.978383999</v>
      </c>
      <c r="C2546">
        <v>17919590.101068001</v>
      </c>
      <c r="D2546">
        <v>-16704648.275247</v>
      </c>
    </row>
    <row r="2547" spans="1:4">
      <c r="A2547">
        <v>5089</v>
      </c>
      <c r="B2547">
        <v>-13977149.975596</v>
      </c>
      <c r="C2547">
        <v>17923455.430172998</v>
      </c>
      <c r="D2547">
        <v>-16702299.027812</v>
      </c>
    </row>
    <row r="2548" spans="1:4">
      <c r="A2548">
        <v>5091</v>
      </c>
      <c r="B2548">
        <v>-13974583.075976999</v>
      </c>
      <c r="C2548">
        <v>17927318.326894999</v>
      </c>
      <c r="D2548">
        <v>-16699951.208603</v>
      </c>
    </row>
    <row r="2549" spans="1:4">
      <c r="A2549">
        <v>5093</v>
      </c>
      <c r="B2549">
        <v>-13972014.280243</v>
      </c>
      <c r="C2549">
        <v>17931178.791182999</v>
      </c>
      <c r="D2549">
        <v>-16697604.817422001</v>
      </c>
    </row>
    <row r="2550" spans="1:4">
      <c r="A2550">
        <v>5095</v>
      </c>
      <c r="B2550">
        <v>-13969443.589109</v>
      </c>
      <c r="C2550">
        <v>17935036.822981998</v>
      </c>
      <c r="D2550">
        <v>-16695259.854071001</v>
      </c>
    </row>
    <row r="2551" spans="1:4">
      <c r="A2551">
        <v>5097</v>
      </c>
      <c r="B2551">
        <v>-13966871.003289999</v>
      </c>
      <c r="C2551">
        <v>17938892.422240999</v>
      </c>
      <c r="D2551">
        <v>-16692916.318352999</v>
      </c>
    </row>
    <row r="2552" spans="1:4">
      <c r="A2552">
        <v>5099</v>
      </c>
      <c r="B2552">
        <v>-13964296.523499999</v>
      </c>
      <c r="C2552">
        <v>17942745.588904001</v>
      </c>
      <c r="D2552">
        <v>-16690574.210072</v>
      </c>
    </row>
    <row r="2553" spans="1:4">
      <c r="A2553">
        <v>5101</v>
      </c>
      <c r="B2553">
        <v>-13961720.150452999</v>
      </c>
      <c r="C2553">
        <v>17946596.322918002</v>
      </c>
      <c r="D2553">
        <v>-16688233.529031999</v>
      </c>
    </row>
    <row r="2554" spans="1:4">
      <c r="A2554">
        <v>5103</v>
      </c>
      <c r="B2554">
        <v>-13959141.884861</v>
      </c>
      <c r="C2554">
        <v>17950444.624228999</v>
      </c>
      <c r="D2554">
        <v>-16685894.275039</v>
      </c>
    </row>
    <row r="2555" spans="1:4">
      <c r="A2555">
        <v>5105</v>
      </c>
      <c r="B2555">
        <v>-13956561.727437999</v>
      </c>
      <c r="C2555">
        <v>17954290.492780998</v>
      </c>
      <c r="D2555">
        <v>-16683556.447897</v>
      </c>
    </row>
    <row r="2556" spans="1:4">
      <c r="A2556">
        <v>5107</v>
      </c>
      <c r="B2556">
        <v>-13953979.678895</v>
      </c>
      <c r="C2556">
        <v>17958133.928520001</v>
      </c>
      <c r="D2556">
        <v>-16681220.047414999</v>
      </c>
    </row>
    <row r="2557" spans="1:4">
      <c r="A2557">
        <v>5109</v>
      </c>
      <c r="B2557">
        <v>-13951395.739944</v>
      </c>
      <c r="C2557">
        <v>17961974.931391001</v>
      </c>
      <c r="D2557">
        <v>-16678885.073399</v>
      </c>
    </row>
    <row r="2558" spans="1:4">
      <c r="A2558">
        <v>5111</v>
      </c>
      <c r="B2558">
        <v>-13948809.911296001</v>
      </c>
      <c r="C2558">
        <v>17965813.501336999</v>
      </c>
      <c r="D2558">
        <v>-16676551.525656</v>
      </c>
    </row>
    <row r="2559" spans="1:4">
      <c r="A2559">
        <v>5113</v>
      </c>
      <c r="B2559">
        <v>-13946222.193662001</v>
      </c>
      <c r="C2559">
        <v>17969649.638303</v>
      </c>
      <c r="D2559">
        <v>-16674219.403996</v>
      </c>
    </row>
    <row r="2560" spans="1:4">
      <c r="A2560">
        <v>5115</v>
      </c>
      <c r="B2560">
        <v>-13943632.587750999</v>
      </c>
      <c r="C2560">
        <v>17973483.342232998</v>
      </c>
      <c r="D2560">
        <v>-16671888.708228</v>
      </c>
    </row>
    <row r="2561" spans="1:4">
      <c r="A2561">
        <v>5117</v>
      </c>
      <c r="B2561">
        <v>-13941041.094273999</v>
      </c>
      <c r="C2561">
        <v>17977314.613069002</v>
      </c>
      <c r="D2561">
        <v>-16669559.438161001</v>
      </c>
    </row>
    <row r="2562" spans="1:4">
      <c r="A2562">
        <v>5119</v>
      </c>
      <c r="B2562">
        <v>-13938447.713938</v>
      </c>
      <c r="C2562">
        <v>17981143.450757001</v>
      </c>
      <c r="D2562">
        <v>-16667231.593606999</v>
      </c>
    </row>
    <row r="2563" spans="1:4">
      <c r="A2563">
        <v>5121</v>
      </c>
      <c r="B2563">
        <v>-13935852.447453</v>
      </c>
      <c r="C2563">
        <v>17984969.855237</v>
      </c>
      <c r="D2563">
        <v>-16664905.174376</v>
      </c>
    </row>
    <row r="2564" spans="1:4">
      <c r="A2564">
        <v>5123</v>
      </c>
      <c r="B2564">
        <v>-13933255.295526</v>
      </c>
      <c r="C2564">
        <v>17988793.826453</v>
      </c>
      <c r="D2564">
        <v>-16662580.180281</v>
      </c>
    </row>
    <row r="2565" spans="1:4">
      <c r="A2565">
        <v>5125</v>
      </c>
      <c r="B2565">
        <v>-13930656.258864</v>
      </c>
      <c r="C2565">
        <v>17992615.364347</v>
      </c>
      <c r="D2565">
        <v>-16660256.611135</v>
      </c>
    </row>
    <row r="2566" spans="1:4">
      <c r="A2566">
        <v>5127</v>
      </c>
      <c r="B2566">
        <v>-13928055.338175001</v>
      </c>
      <c r="C2566">
        <v>17996434.46886</v>
      </c>
      <c r="D2566">
        <v>-16657934.46675</v>
      </c>
    </row>
    <row r="2567" spans="1:4">
      <c r="A2567">
        <v>5129</v>
      </c>
      <c r="B2567">
        <v>-13925452.534165001</v>
      </c>
      <c r="C2567">
        <v>18000251.139935002</v>
      </c>
      <c r="D2567">
        <v>-16655613.746942</v>
      </c>
    </row>
    <row r="2568" spans="1:4">
      <c r="A2568">
        <v>5131</v>
      </c>
      <c r="B2568">
        <v>-13922847.84754</v>
      </c>
      <c r="C2568">
        <v>18004065.377512999</v>
      </c>
      <c r="D2568">
        <v>-16653294.451524001</v>
      </c>
    </row>
    <row r="2569" spans="1:4">
      <c r="A2569">
        <v>5133</v>
      </c>
      <c r="B2569">
        <v>-13920241.279004</v>
      </c>
      <c r="C2569">
        <v>18007877.181535002</v>
      </c>
      <c r="D2569">
        <v>-16650976.580312001</v>
      </c>
    </row>
    <row r="2570" spans="1:4">
      <c r="A2570">
        <v>5135</v>
      </c>
      <c r="B2570">
        <v>-13917632.829263</v>
      </c>
      <c r="C2570">
        <v>18011686.551941</v>
      </c>
      <c r="D2570">
        <v>-16648660.133122999</v>
      </c>
    </row>
    <row r="2571" spans="1:4">
      <c r="A2571">
        <v>5137</v>
      </c>
      <c r="B2571">
        <v>-13915022.499020999</v>
      </c>
      <c r="C2571">
        <v>18015493.488673002</v>
      </c>
      <c r="D2571">
        <v>-16646345.109773001</v>
      </c>
    </row>
    <row r="2572" spans="1:4">
      <c r="A2572">
        <v>5139</v>
      </c>
      <c r="B2572">
        <v>-13912410.288981</v>
      </c>
      <c r="C2572">
        <v>18019297.991668999</v>
      </c>
      <c r="D2572">
        <v>-16644031.51008</v>
      </c>
    </row>
    <row r="2573" spans="1:4">
      <c r="A2573">
        <v>5141</v>
      </c>
      <c r="B2573">
        <v>-13909796.199848</v>
      </c>
      <c r="C2573">
        <v>18023100.060869999</v>
      </c>
      <c r="D2573">
        <v>-16641719.333861999</v>
      </c>
    </row>
    <row r="2574" spans="1:4">
      <c r="A2574">
        <v>5143</v>
      </c>
      <c r="B2574">
        <v>-13907180.232323</v>
      </c>
      <c r="C2574">
        <v>18026899.696215</v>
      </c>
      <c r="D2574">
        <v>-16639408.580939</v>
      </c>
    </row>
    <row r="2575" spans="1:4">
      <c r="A2575">
        <v>5145</v>
      </c>
      <c r="B2575">
        <v>-13904562.387108</v>
      </c>
      <c r="C2575">
        <v>18030696.897643998</v>
      </c>
      <c r="D2575">
        <v>-16637099.251129</v>
      </c>
    </row>
    <row r="2576" spans="1:4">
      <c r="A2576">
        <v>5147</v>
      </c>
      <c r="B2576">
        <v>-13901942.664906001</v>
      </c>
      <c r="C2576">
        <v>18034491.665096</v>
      </c>
      <c r="D2576">
        <v>-16634791.344253</v>
      </c>
    </row>
    <row r="2577" spans="1:4">
      <c r="A2577">
        <v>5149</v>
      </c>
      <c r="B2577">
        <v>-13899321.066418</v>
      </c>
      <c r="C2577">
        <v>18038283.998507999</v>
      </c>
      <c r="D2577">
        <v>-16632484.860131999</v>
      </c>
    </row>
    <row r="2578" spans="1:4">
      <c r="A2578">
        <v>5151</v>
      </c>
      <c r="B2578">
        <v>-13896697.592343999</v>
      </c>
      <c r="C2578">
        <v>18042073.897819001</v>
      </c>
      <c r="D2578">
        <v>-16630179.798589</v>
      </c>
    </row>
    <row r="2579" spans="1:4">
      <c r="A2579">
        <v>5153</v>
      </c>
      <c r="B2579">
        <v>-13894072.243384</v>
      </c>
      <c r="C2579">
        <v>18045861.362968002</v>
      </c>
      <c r="D2579">
        <v>-16627876.159444001</v>
      </c>
    </row>
    <row r="2580" spans="1:4">
      <c r="A2580">
        <v>5155</v>
      </c>
      <c r="B2580">
        <v>-13891445.020238001</v>
      </c>
      <c r="C2580">
        <v>18049646.393890999</v>
      </c>
      <c r="D2580">
        <v>-16625573.942522001</v>
      </c>
    </row>
    <row r="2581" spans="1:4">
      <c r="A2581">
        <v>5157</v>
      </c>
      <c r="B2581">
        <v>-13888815.923605001</v>
      </c>
      <c r="C2581">
        <v>18053428.990525998</v>
      </c>
      <c r="D2581">
        <v>-16623273.147646001</v>
      </c>
    </row>
    <row r="2582" spans="1:4">
      <c r="A2582">
        <v>5159</v>
      </c>
      <c r="B2582">
        <v>-13886184.954183999</v>
      </c>
      <c r="C2582">
        <v>18057209.152810998</v>
      </c>
      <c r="D2582">
        <v>-16620973.774641</v>
      </c>
    </row>
    <row r="2583" spans="1:4">
      <c r="A2583">
        <v>5161</v>
      </c>
      <c r="B2583">
        <v>-13883552.112671999</v>
      </c>
      <c r="C2583">
        <v>18060986.880681001</v>
      </c>
      <c r="D2583">
        <v>-16618675.823332001</v>
      </c>
    </row>
    <row r="2584" spans="1:4">
      <c r="A2584">
        <v>5163</v>
      </c>
      <c r="B2584">
        <v>-13880917.399768</v>
      </c>
      <c r="C2584">
        <v>18064762.174073</v>
      </c>
      <c r="D2584">
        <v>-16616379.293544</v>
      </c>
    </row>
    <row r="2585" spans="1:4">
      <c r="A2585">
        <v>5165</v>
      </c>
      <c r="B2585">
        <v>-13878280.816168001</v>
      </c>
      <c r="C2585">
        <v>18068535.032924</v>
      </c>
      <c r="D2585">
        <v>-16614084.185105</v>
      </c>
    </row>
    <row r="2586" spans="1:4">
      <c r="A2586">
        <v>5167</v>
      </c>
      <c r="B2586">
        <v>-13875642.362569001</v>
      </c>
      <c r="C2586">
        <v>18072305.457169</v>
      </c>
      <c r="D2586">
        <v>-16611790.497841001</v>
      </c>
    </row>
    <row r="2587" spans="1:4">
      <c r="A2587">
        <v>5169</v>
      </c>
      <c r="B2587">
        <v>-13873002.039666999</v>
      </c>
      <c r="C2587">
        <v>18076073.446743999</v>
      </c>
      <c r="D2587">
        <v>-16609498.231582001</v>
      </c>
    </row>
    <row r="2588" spans="1:4">
      <c r="A2588">
        <v>5171</v>
      </c>
      <c r="B2588">
        <v>-13870359.848157</v>
      </c>
      <c r="C2588">
        <v>18079839.001582999</v>
      </c>
      <c r="D2588">
        <v>-16607207.386154</v>
      </c>
    </row>
    <row r="2589" spans="1:4">
      <c r="A2589">
        <v>5173</v>
      </c>
      <c r="B2589">
        <v>-13867715.788735</v>
      </c>
      <c r="C2589">
        <v>18083602.121622</v>
      </c>
      <c r="D2589">
        <v>-16604917.961387999</v>
      </c>
    </row>
    <row r="2590" spans="1:4">
      <c r="A2590">
        <v>5175</v>
      </c>
      <c r="B2590">
        <v>-13865069.862095</v>
      </c>
      <c r="C2590">
        <v>18087362.806795999</v>
      </c>
      <c r="D2590">
        <v>-16602629.957113</v>
      </c>
    </row>
    <row r="2591" spans="1:4">
      <c r="A2591">
        <v>5177</v>
      </c>
      <c r="B2591">
        <v>-13862422.068931</v>
      </c>
      <c r="C2591">
        <v>18091121.057038002</v>
      </c>
      <c r="D2591">
        <v>-16600343.373160999</v>
      </c>
    </row>
    <row r="2592" spans="1:4">
      <c r="A2592">
        <v>5179</v>
      </c>
      <c r="B2592">
        <v>-13859772.409937</v>
      </c>
      <c r="C2592">
        <v>18094876.872281998</v>
      </c>
      <c r="D2592">
        <v>-16598058.209363</v>
      </c>
    </row>
    <row r="2593" spans="1:4">
      <c r="A2593">
        <v>5181</v>
      </c>
      <c r="B2593">
        <v>-13857120.885805</v>
      </c>
      <c r="C2593">
        <v>18098630.252463002</v>
      </c>
      <c r="D2593">
        <v>-16595774.46555</v>
      </c>
    </row>
    <row r="2594" spans="1:4">
      <c r="A2594">
        <v>5183</v>
      </c>
      <c r="B2594">
        <v>-13854467.497229001</v>
      </c>
      <c r="C2594">
        <v>18102381.197512999</v>
      </c>
      <c r="D2594">
        <v>-16593492.141557001</v>
      </c>
    </row>
    <row r="2595" spans="1:4">
      <c r="A2595">
        <v>5185</v>
      </c>
      <c r="B2595">
        <v>-13851812.244898999</v>
      </c>
      <c r="C2595">
        <v>18106129.707364999</v>
      </c>
      <c r="D2595">
        <v>-16591211.237214999</v>
      </c>
    </row>
    <row r="2596" spans="1:4">
      <c r="A2596">
        <v>5187</v>
      </c>
      <c r="B2596">
        <v>-13849155.129508</v>
      </c>
      <c r="C2596">
        <v>18109875.781953</v>
      </c>
      <c r="D2596">
        <v>-16588931.752359999</v>
      </c>
    </row>
    <row r="2597" spans="1:4">
      <c r="A2597">
        <v>5189</v>
      </c>
      <c r="B2597">
        <v>-13846496.151746999</v>
      </c>
      <c r="C2597">
        <v>18113619.421208002</v>
      </c>
      <c r="D2597">
        <v>-16586653.686827</v>
      </c>
    </row>
    <row r="2598" spans="1:4">
      <c r="A2598">
        <v>5191</v>
      </c>
      <c r="B2598">
        <v>-13843835.312306</v>
      </c>
      <c r="C2598">
        <v>18117360.625062998</v>
      </c>
      <c r="D2598">
        <v>-16584377.040451</v>
      </c>
    </row>
    <row r="2599" spans="1:4">
      <c r="A2599">
        <v>5193</v>
      </c>
      <c r="B2599">
        <v>-13841172.611874999</v>
      </c>
      <c r="C2599">
        <v>18121099.393449999</v>
      </c>
      <c r="D2599">
        <v>-16582101.813067</v>
      </c>
    </row>
    <row r="2600" spans="1:4">
      <c r="A2600">
        <v>5195</v>
      </c>
      <c r="B2600">
        <v>-13838508.051143</v>
      </c>
      <c r="C2600">
        <v>18124835.726298999</v>
      </c>
      <c r="D2600">
        <v>-16579828.004515</v>
      </c>
    </row>
    <row r="2601" spans="1:4">
      <c r="A2601">
        <v>5197</v>
      </c>
      <c r="B2601">
        <v>-13835841.630799999</v>
      </c>
      <c r="C2601">
        <v>18128569.623542</v>
      </c>
      <c r="D2601">
        <v>-16577555.614630001</v>
      </c>
    </row>
    <row r="2602" spans="1:4">
      <c r="A2602">
        <v>5199</v>
      </c>
      <c r="B2602">
        <v>-13833173.351534</v>
      </c>
      <c r="C2602">
        <v>18132301.085111</v>
      </c>
      <c r="D2602">
        <v>-16575284.643251</v>
      </c>
    </row>
    <row r="2603" spans="1:4">
      <c r="A2603">
        <v>5201</v>
      </c>
      <c r="B2603">
        <v>-13830503.214034</v>
      </c>
      <c r="C2603">
        <v>18136030.110934999</v>
      </c>
      <c r="D2603">
        <v>-16573015.090218</v>
      </c>
    </row>
    <row r="2604" spans="1:4">
      <c r="A2604">
        <v>5203</v>
      </c>
      <c r="B2604">
        <v>-13827831.218985001</v>
      </c>
      <c r="C2604">
        <v>18139756.700945001</v>
      </c>
      <c r="D2604">
        <v>-16570746.95537</v>
      </c>
    </row>
    <row r="2605" spans="1:4">
      <c r="A2605">
        <v>5205</v>
      </c>
      <c r="B2605">
        <v>-13825157.367077</v>
      </c>
      <c r="C2605">
        <v>18143480.855071001</v>
      </c>
      <c r="D2605">
        <v>-16568480.238547999</v>
      </c>
    </row>
    <row r="2606" spans="1:4">
      <c r="A2606">
        <v>5207</v>
      </c>
      <c r="B2606">
        <v>-13822481.658994</v>
      </c>
      <c r="C2606">
        <v>18147202.573242001</v>
      </c>
      <c r="D2606">
        <v>-16566214.939593</v>
      </c>
    </row>
    <row r="2607" spans="1:4">
      <c r="A2607">
        <v>5209</v>
      </c>
      <c r="B2607">
        <v>-13819804.095424</v>
      </c>
      <c r="C2607">
        <v>18150921.855388001</v>
      </c>
      <c r="D2607">
        <v>-16563951.058347</v>
      </c>
    </row>
    <row r="2608" spans="1:4">
      <c r="A2608">
        <v>5211</v>
      </c>
      <c r="B2608">
        <v>-13817124.677051</v>
      </c>
      <c r="C2608">
        <v>18154638.701437999</v>
      </c>
      <c r="D2608">
        <v>-16561688.594651001</v>
      </c>
    </row>
    <row r="2609" spans="1:4">
      <c r="A2609">
        <v>5213</v>
      </c>
      <c r="B2609">
        <v>-13814443.40456</v>
      </c>
      <c r="C2609">
        <v>18158353.11132</v>
      </c>
      <c r="D2609">
        <v>-16559427.548350999</v>
      </c>
    </row>
    <row r="2610" spans="1:4">
      <c r="A2610">
        <v>5215</v>
      </c>
      <c r="B2610">
        <v>-13811760.278636999</v>
      </c>
      <c r="C2610">
        <v>18162065.084963001</v>
      </c>
      <c r="D2610">
        <v>-16557167.919288</v>
      </c>
    </row>
    <row r="2611" spans="1:4">
      <c r="A2611">
        <v>5217</v>
      </c>
      <c r="B2611">
        <v>-13809075.299965</v>
      </c>
      <c r="C2611">
        <v>18165774.622295</v>
      </c>
      <c r="D2611">
        <v>-16554909.707309</v>
      </c>
    </row>
    <row r="2612" spans="1:4">
      <c r="A2612">
        <v>5219</v>
      </c>
      <c r="B2612">
        <v>-13806388.469227999</v>
      </c>
      <c r="C2612">
        <v>18169481.723243002</v>
      </c>
      <c r="D2612">
        <v>-16552652.912258999</v>
      </c>
    </row>
    <row r="2613" spans="1:4">
      <c r="A2613">
        <v>5221</v>
      </c>
      <c r="B2613">
        <v>-13803699.787108</v>
      </c>
      <c r="C2613">
        <v>18173186.387736</v>
      </c>
      <c r="D2613">
        <v>-16550397.533981999</v>
      </c>
    </row>
    <row r="2614" spans="1:4">
      <c r="A2614">
        <v>5223</v>
      </c>
      <c r="B2614">
        <v>-13801009.254288999</v>
      </c>
      <c r="C2614">
        <v>18176888.615699999</v>
      </c>
      <c r="D2614">
        <v>-16548143.572327999</v>
      </c>
    </row>
    <row r="2615" spans="1:4">
      <c r="A2615">
        <v>5225</v>
      </c>
      <c r="B2615">
        <v>-13798316.871452</v>
      </c>
      <c r="C2615">
        <v>18180588.407062002</v>
      </c>
      <c r="D2615">
        <v>-16545891.027140999</v>
      </c>
    </row>
    <row r="2616" spans="1:4">
      <c r="A2616">
        <v>5227</v>
      </c>
      <c r="B2616">
        <v>-13795622.639279</v>
      </c>
      <c r="C2616">
        <v>18184285.761748999</v>
      </c>
      <c r="D2616">
        <v>-16543639.898272</v>
      </c>
    </row>
    <row r="2617" spans="1:4">
      <c r="A2617">
        <v>5229</v>
      </c>
      <c r="B2617">
        <v>-13792926.558451001</v>
      </c>
      <c r="C2617">
        <v>18187980.679687001</v>
      </c>
      <c r="D2617">
        <v>-16541390.185567999</v>
      </c>
    </row>
    <row r="2618" spans="1:4">
      <c r="A2618">
        <v>5231</v>
      </c>
      <c r="B2618">
        <v>-13790228.629649</v>
      </c>
      <c r="C2618">
        <v>18191673.160801999</v>
      </c>
      <c r="D2618">
        <v>-16539141.88888</v>
      </c>
    </row>
    <row r="2619" spans="1:4">
      <c r="A2619">
        <v>5233</v>
      </c>
      <c r="B2619">
        <v>-13787528.853553001</v>
      </c>
      <c r="C2619">
        <v>18195363.205019001</v>
      </c>
      <c r="D2619">
        <v>-16536895.008057</v>
      </c>
    </row>
    <row r="2620" spans="1:4">
      <c r="A2620">
        <v>5235</v>
      </c>
      <c r="B2620">
        <v>-13784827.230841</v>
      </c>
      <c r="C2620">
        <v>18199050.812263999</v>
      </c>
      <c r="D2620">
        <v>-16534649.542950001</v>
      </c>
    </row>
    <row r="2621" spans="1:4">
      <c r="A2621">
        <v>5237</v>
      </c>
      <c r="B2621">
        <v>-13782123.762194</v>
      </c>
      <c r="C2621">
        <v>18202735.982462</v>
      </c>
      <c r="D2621">
        <v>-16532405.493411001</v>
      </c>
    </row>
    <row r="2622" spans="1:4">
      <c r="A2622">
        <v>5239</v>
      </c>
      <c r="B2622">
        <v>-13779418.448291</v>
      </c>
      <c r="C2622">
        <v>18206418.715537999</v>
      </c>
      <c r="D2622">
        <v>-16530162.859293001</v>
      </c>
    </row>
    <row r="2623" spans="1:4">
      <c r="A2623">
        <v>5241</v>
      </c>
      <c r="B2623">
        <v>-13776711.289808</v>
      </c>
      <c r="C2623">
        <v>18210099.011415001</v>
      </c>
      <c r="D2623">
        <v>-16527921.640447</v>
      </c>
    </row>
    <row r="2624" spans="1:4">
      <c r="A2624">
        <v>5243</v>
      </c>
      <c r="B2624">
        <v>-13774002.287424</v>
      </c>
      <c r="C2624">
        <v>18213776.870018002</v>
      </c>
      <c r="D2624">
        <v>-16525681.836728999</v>
      </c>
    </row>
    <row r="2625" spans="1:4">
      <c r="A2625">
        <v>5245</v>
      </c>
      <c r="B2625">
        <v>-13771291.441817001</v>
      </c>
      <c r="C2625">
        <v>18217452.291271001</v>
      </c>
      <c r="D2625">
        <v>-16523443.447992001</v>
      </c>
    </row>
    <row r="2626" spans="1:4">
      <c r="A2626">
        <v>5247</v>
      </c>
      <c r="B2626">
        <v>-13768578.753661999</v>
      </c>
      <c r="C2626">
        <v>18221125.275097001</v>
      </c>
      <c r="D2626">
        <v>-16521206.474091999</v>
      </c>
    </row>
    <row r="2627" spans="1:4">
      <c r="A2627">
        <v>5249</v>
      </c>
      <c r="B2627">
        <v>-13765864.223635999</v>
      </c>
      <c r="C2627">
        <v>18224795.821419001</v>
      </c>
      <c r="D2627">
        <v>-16518970.914883001</v>
      </c>
    </row>
    <row r="2628" spans="1:4">
      <c r="A2628">
        <v>5251</v>
      </c>
      <c r="B2628">
        <v>-13763147.852414999</v>
      </c>
      <c r="C2628">
        <v>18228463.930160001</v>
      </c>
      <c r="D2628">
        <v>-16516736.770223999</v>
      </c>
    </row>
    <row r="2629" spans="1:4">
      <c r="A2629">
        <v>5253</v>
      </c>
      <c r="B2629">
        <v>-13760429.640673</v>
      </c>
      <c r="C2629">
        <v>18232129.601243</v>
      </c>
      <c r="D2629">
        <v>-16514504.039971</v>
      </c>
    </row>
    <row r="2630" spans="1:4">
      <c r="A2630">
        <v>5255</v>
      </c>
      <c r="B2630">
        <v>-13757709.589087</v>
      </c>
      <c r="C2630">
        <v>18235792.834589001</v>
      </c>
      <c r="D2630">
        <v>-16512272.723982001</v>
      </c>
    </row>
    <row r="2631" spans="1:4">
      <c r="A2631">
        <v>5257</v>
      </c>
      <c r="B2631">
        <v>-13754987.698329</v>
      </c>
      <c r="C2631">
        <v>18239453.630121998</v>
      </c>
      <c r="D2631">
        <v>-16510042.822115</v>
      </c>
    </row>
    <row r="2632" spans="1:4">
      <c r="A2632">
        <v>5259</v>
      </c>
      <c r="B2632">
        <v>-13752263.969074</v>
      </c>
      <c r="C2632">
        <v>18243111.987760998</v>
      </c>
      <c r="D2632">
        <v>-16507814.33423</v>
      </c>
    </row>
    <row r="2633" spans="1:4">
      <c r="A2633">
        <v>5261</v>
      </c>
      <c r="B2633">
        <v>-13749538.401994999</v>
      </c>
      <c r="C2633">
        <v>18246767.907428999</v>
      </c>
      <c r="D2633">
        <v>-16505587.260187</v>
      </c>
    </row>
    <row r="2634" spans="1:4">
      <c r="A2634">
        <v>5263</v>
      </c>
      <c r="B2634">
        <v>-13746810.997765001</v>
      </c>
      <c r="C2634">
        <v>18250421.389045998</v>
      </c>
      <c r="D2634">
        <v>-16503361.599846</v>
      </c>
    </row>
    <row r="2635" spans="1:4">
      <c r="A2635">
        <v>5265</v>
      </c>
      <c r="B2635">
        <v>-13744081.757057</v>
      </c>
      <c r="C2635">
        <v>18254072.432534002</v>
      </c>
      <c r="D2635">
        <v>-16501137.35307</v>
      </c>
    </row>
    <row r="2636" spans="1:4">
      <c r="A2636">
        <v>5267</v>
      </c>
      <c r="B2636">
        <v>-13741350.680540999</v>
      </c>
      <c r="C2636">
        <v>18257721.037811998</v>
      </c>
      <c r="D2636">
        <v>-16498914.519719001</v>
      </c>
    </row>
    <row r="2637" spans="1:4">
      <c r="A2637">
        <v>5269</v>
      </c>
      <c r="B2637">
        <v>-13738617.768890001</v>
      </c>
      <c r="C2637">
        <v>18261367.204799999</v>
      </c>
      <c r="D2637">
        <v>-16496693.099657999</v>
      </c>
    </row>
    <row r="2638" spans="1:4">
      <c r="A2638">
        <v>5271</v>
      </c>
      <c r="B2638">
        <v>-13735883.022774</v>
      </c>
      <c r="C2638">
        <v>18265010.933419</v>
      </c>
      <c r="D2638">
        <v>-16494473.092749</v>
      </c>
    </row>
    <row r="2639" spans="1:4">
      <c r="A2639">
        <v>5273</v>
      </c>
      <c r="B2639">
        <v>-13733146.442864999</v>
      </c>
      <c r="C2639">
        <v>18268652.223586999</v>
      </c>
      <c r="D2639">
        <v>-16492254.498856001</v>
      </c>
    </row>
    <row r="2640" spans="1:4">
      <c r="A2640">
        <v>5275</v>
      </c>
      <c r="B2640">
        <v>-13730408.029831</v>
      </c>
      <c r="C2640">
        <v>18272291.075224001</v>
      </c>
      <c r="D2640">
        <v>-16490037.317845</v>
      </c>
    </row>
    <row r="2641" spans="1:4">
      <c r="A2641">
        <v>5277</v>
      </c>
      <c r="B2641">
        <v>-13727667.784342</v>
      </c>
      <c r="C2641">
        <v>18275927.488249</v>
      </c>
      <c r="D2641">
        <v>-16487821.54958</v>
      </c>
    </row>
    <row r="2642" spans="1:4">
      <c r="A2642">
        <v>5279</v>
      </c>
      <c r="B2642">
        <v>-13724925.707068</v>
      </c>
      <c r="C2642">
        <v>18279561.462579001</v>
      </c>
      <c r="D2642">
        <v>-16485607.19393</v>
      </c>
    </row>
    <row r="2643" spans="1:4">
      <c r="A2643">
        <v>5281</v>
      </c>
      <c r="B2643">
        <v>-13722181.798676001</v>
      </c>
      <c r="C2643">
        <v>18283192.998133998</v>
      </c>
      <c r="D2643">
        <v>-16483394.250759</v>
      </c>
    </row>
    <row r="2644" spans="1:4">
      <c r="A2644">
        <v>5283</v>
      </c>
      <c r="B2644">
        <v>-13719436.059836</v>
      </c>
      <c r="C2644">
        <v>18286822.094829999</v>
      </c>
      <c r="D2644">
        <v>-16481182.719937</v>
      </c>
    </row>
    <row r="2645" spans="1:4">
      <c r="A2645">
        <v>5285</v>
      </c>
      <c r="B2645">
        <v>-13716688.491214</v>
      </c>
      <c r="C2645">
        <v>18290448.752586</v>
      </c>
      <c r="D2645">
        <v>-16478972.601330999</v>
      </c>
    </row>
    <row r="2646" spans="1:4">
      <c r="A2646">
        <v>5287</v>
      </c>
      <c r="B2646">
        <v>-13713939.093478</v>
      </c>
      <c r="C2646">
        <v>18294072.971319001</v>
      </c>
      <c r="D2646">
        <v>-16476763.89481</v>
      </c>
    </row>
    <row r="2647" spans="1:4">
      <c r="A2647">
        <v>5289</v>
      </c>
      <c r="B2647">
        <v>-13711187.867294</v>
      </c>
      <c r="C2647">
        <v>18297694.750945002</v>
      </c>
      <c r="D2647">
        <v>-16474556.600245999</v>
      </c>
    </row>
    <row r="2648" spans="1:4">
      <c r="A2648">
        <v>5291</v>
      </c>
      <c r="B2648">
        <v>-13708434.813328</v>
      </c>
      <c r="C2648">
        <v>18301314.091382001</v>
      </c>
      <c r="D2648">
        <v>-16472350.717506001</v>
      </c>
    </row>
    <row r="2649" spans="1:4">
      <c r="A2649">
        <v>5293</v>
      </c>
      <c r="B2649">
        <v>-13705679.932246</v>
      </c>
      <c r="C2649">
        <v>18304930.992545001</v>
      </c>
      <c r="D2649">
        <v>-16470146.246464999</v>
      </c>
    </row>
    <row r="2650" spans="1:4">
      <c r="A2650">
        <v>5295</v>
      </c>
      <c r="B2650">
        <v>-13702923.224714</v>
      </c>
      <c r="C2650">
        <v>18308545.454349998</v>
      </c>
      <c r="D2650">
        <v>-16467943.186992001</v>
      </c>
    </row>
    <row r="2651" spans="1:4">
      <c r="A2651">
        <v>5297</v>
      </c>
      <c r="B2651">
        <v>-13700164.691396</v>
      </c>
      <c r="C2651">
        <v>18312157.476714</v>
      </c>
      <c r="D2651">
        <v>-16465741.538960001</v>
      </c>
    </row>
    <row r="2652" spans="1:4">
      <c r="A2652">
        <v>5299</v>
      </c>
      <c r="B2652">
        <v>-13697404.332955999</v>
      </c>
      <c r="C2652">
        <v>18315767.059551999</v>
      </c>
      <c r="D2652">
        <v>-16463541.302244</v>
      </c>
    </row>
    <row r="2653" spans="1:4">
      <c r="A2653">
        <v>5301</v>
      </c>
      <c r="B2653">
        <v>-13694642.150057999</v>
      </c>
      <c r="C2653">
        <v>18319374.202776998</v>
      </c>
      <c r="D2653">
        <v>-16461342.476717001</v>
      </c>
    </row>
    <row r="2654" spans="1:4">
      <c r="A2654">
        <v>5303</v>
      </c>
      <c r="B2654">
        <v>-13691878.143366</v>
      </c>
      <c r="C2654">
        <v>18322978.906307001</v>
      </c>
      <c r="D2654">
        <v>-16459145.062253</v>
      </c>
    </row>
    <row r="2655" spans="1:4">
      <c r="A2655">
        <v>5305</v>
      </c>
      <c r="B2655">
        <v>-13689112.313542999</v>
      </c>
      <c r="C2655">
        <v>18326581.170054</v>
      </c>
      <c r="D2655">
        <v>-16456949.058729</v>
      </c>
    </row>
    <row r="2656" spans="1:4">
      <c r="A2656">
        <v>5307</v>
      </c>
      <c r="B2656">
        <v>-13686344.661250001</v>
      </c>
      <c r="C2656">
        <v>18330180.993932001</v>
      </c>
      <c r="D2656">
        <v>-16454754.466019999</v>
      </c>
    </row>
    <row r="2657" spans="1:4">
      <c r="A2657">
        <v>5309</v>
      </c>
      <c r="B2657">
        <v>-13683575.18715</v>
      </c>
      <c r="C2657">
        <v>18333778.377857</v>
      </c>
      <c r="D2657">
        <v>-16452561.284002</v>
      </c>
    </row>
    <row r="2658" spans="1:4">
      <c r="A2658">
        <v>5311</v>
      </c>
      <c r="B2658">
        <v>-13680803.891904</v>
      </c>
      <c r="C2658">
        <v>18337373.321740001</v>
      </c>
      <c r="D2658">
        <v>-16450369.512554999</v>
      </c>
    </row>
    <row r="2659" spans="1:4">
      <c r="A2659">
        <v>5313</v>
      </c>
      <c r="B2659">
        <v>-13678030.776172999</v>
      </c>
      <c r="C2659">
        <v>18340965.825495999</v>
      </c>
      <c r="D2659">
        <v>-16448179.151555</v>
      </c>
    </row>
    <row r="2660" spans="1:4">
      <c r="A2660">
        <v>5315</v>
      </c>
      <c r="B2660">
        <v>-13675255.840617999</v>
      </c>
      <c r="C2660">
        <v>18344555.889036998</v>
      </c>
      <c r="D2660">
        <v>-16445990.200882001</v>
      </c>
    </row>
    <row r="2661" spans="1:4">
      <c r="A2661">
        <v>5317</v>
      </c>
      <c r="B2661">
        <v>-13672479.085898999</v>
      </c>
      <c r="C2661">
        <v>18348143.512274999</v>
      </c>
      <c r="D2661">
        <v>-16443802.660416</v>
      </c>
    </row>
    <row r="2662" spans="1:4">
      <c r="A2662">
        <v>5319</v>
      </c>
      <c r="B2662">
        <v>-13669700.512675</v>
      </c>
      <c r="C2662">
        <v>18351728.695124</v>
      </c>
      <c r="D2662">
        <v>-16441616.530036001</v>
      </c>
    </row>
    <row r="2663" spans="1:4">
      <c r="A2663">
        <v>5321</v>
      </c>
      <c r="B2663">
        <v>-13666920.121606</v>
      </c>
      <c r="C2663">
        <v>18355311.437493999</v>
      </c>
      <c r="D2663">
        <v>-16439431.809624</v>
      </c>
    </row>
    <row r="2664" spans="1:4">
      <c r="A2664">
        <v>5323</v>
      </c>
      <c r="B2664">
        <v>-13664137.913349999</v>
      </c>
      <c r="C2664">
        <v>18358891.739298001</v>
      </c>
      <c r="D2664">
        <v>-16437248.499062</v>
      </c>
    </row>
    <row r="2665" spans="1:4">
      <c r="A2665">
        <v>5325</v>
      </c>
      <c r="B2665">
        <v>-13661353.888565</v>
      </c>
      <c r="C2665">
        <v>18362469.600446001</v>
      </c>
      <c r="D2665">
        <v>-16435066.598231001</v>
      </c>
    </row>
    <row r="2666" spans="1:4">
      <c r="A2666">
        <v>5327</v>
      </c>
      <c r="B2666">
        <v>-13658568.047909999</v>
      </c>
      <c r="C2666">
        <v>18366045.020849999</v>
      </c>
      <c r="D2666">
        <v>-16432886.107016001</v>
      </c>
    </row>
    <row r="2667" spans="1:4">
      <c r="A2667">
        <v>5329</v>
      </c>
      <c r="B2667">
        <v>-13655780.392042</v>
      </c>
      <c r="C2667">
        <v>18369618.000420999</v>
      </c>
      <c r="D2667">
        <v>-16430707.0253</v>
      </c>
    </row>
    <row r="2668" spans="1:4">
      <c r="A2668">
        <v>5331</v>
      </c>
      <c r="B2668">
        <v>-13652990.921615999</v>
      </c>
      <c r="C2668">
        <v>18373188.539067999</v>
      </c>
      <c r="D2668">
        <v>-16428529.352968</v>
      </c>
    </row>
    <row r="2669" spans="1:4">
      <c r="A2669">
        <v>5333</v>
      </c>
      <c r="B2669">
        <v>-13650199.637290999</v>
      </c>
      <c r="C2669">
        <v>18376756.636702001</v>
      </c>
      <c r="D2669">
        <v>-16426353.089903999</v>
      </c>
    </row>
    <row r="2670" spans="1:4">
      <c r="A2670">
        <v>5335</v>
      </c>
      <c r="B2670">
        <v>-13647406.539720999</v>
      </c>
      <c r="C2670">
        <v>18380322.293233</v>
      </c>
      <c r="D2670">
        <v>-16424178.235996</v>
      </c>
    </row>
    <row r="2671" spans="1:4">
      <c r="A2671">
        <v>5337</v>
      </c>
      <c r="B2671">
        <v>-13644611.629562</v>
      </c>
      <c r="C2671">
        <v>18383885.508568998</v>
      </c>
      <c r="D2671">
        <v>-16422004.791128</v>
      </c>
    </row>
    <row r="2672" spans="1:4">
      <c r="A2672">
        <v>5339</v>
      </c>
      <c r="B2672">
        <v>-13641814.907469001</v>
      </c>
      <c r="C2672">
        <v>18387446.282621</v>
      </c>
      <c r="D2672">
        <v>-16419832.75519</v>
      </c>
    </row>
    <row r="2673" spans="1:4">
      <c r="A2673">
        <v>5341</v>
      </c>
      <c r="B2673">
        <v>-13639016.374097001</v>
      </c>
      <c r="C2673">
        <v>18391004.615295999</v>
      </c>
      <c r="D2673">
        <v>-16417662.128069</v>
      </c>
    </row>
    <row r="2674" spans="1:4">
      <c r="A2674">
        <v>5343</v>
      </c>
      <c r="B2674">
        <v>-13636216.030099001</v>
      </c>
      <c r="C2674">
        <v>18394560.506503001</v>
      </c>
      <c r="D2674">
        <v>-16415492.909654001</v>
      </c>
    </row>
    <row r="2675" spans="1:4">
      <c r="A2675">
        <v>5345</v>
      </c>
      <c r="B2675">
        <v>-13633413.87613</v>
      </c>
      <c r="C2675">
        <v>18398113.956151001</v>
      </c>
      <c r="D2675">
        <v>-16413325.099834001</v>
      </c>
    </row>
    <row r="2676" spans="1:4">
      <c r="A2676">
        <v>5347</v>
      </c>
      <c r="B2676">
        <v>-13630609.912842</v>
      </c>
      <c r="C2676">
        <v>18401664.964148</v>
      </c>
      <c r="D2676">
        <v>-16411158.698499</v>
      </c>
    </row>
    <row r="2677" spans="1:4">
      <c r="A2677">
        <v>5349</v>
      </c>
      <c r="B2677">
        <v>-13627804.140888</v>
      </c>
      <c r="C2677">
        <v>18405213.530400001</v>
      </c>
      <c r="D2677">
        <v>-16408993.705541</v>
      </c>
    </row>
    <row r="2678" spans="1:4">
      <c r="A2678">
        <v>5351</v>
      </c>
      <c r="B2678">
        <v>-13624996.560921</v>
      </c>
      <c r="C2678">
        <v>18408759.654815</v>
      </c>
      <c r="D2678">
        <v>-16406830.120851999</v>
      </c>
    </row>
    <row r="2679" spans="1:4">
      <c r="A2679">
        <v>5353</v>
      </c>
      <c r="B2679">
        <v>-13622187.173591999</v>
      </c>
      <c r="C2679">
        <v>18412303.337299999</v>
      </c>
      <c r="D2679">
        <v>-16404667.944321999</v>
      </c>
    </row>
    <row r="2680" spans="1:4">
      <c r="A2680">
        <v>5355</v>
      </c>
      <c r="B2680">
        <v>-13619375.979552999</v>
      </c>
      <c r="C2680">
        <v>18415844.577760998</v>
      </c>
      <c r="D2680">
        <v>-16402507.175845999</v>
      </c>
    </row>
    <row r="2681" spans="1:4">
      <c r="A2681">
        <v>5357</v>
      </c>
      <c r="B2681">
        <v>-13616562.979452999</v>
      </c>
      <c r="C2681">
        <v>18419383.376106001</v>
      </c>
      <c r="D2681">
        <v>-16400347.815316999</v>
      </c>
    </row>
    <row r="2682" spans="1:4">
      <c r="A2682">
        <v>5359</v>
      </c>
      <c r="B2682">
        <v>-13613748.173945</v>
      </c>
      <c r="C2682">
        <v>18422919.732239</v>
      </c>
      <c r="D2682">
        <v>-16398189.86263</v>
      </c>
    </row>
    <row r="2683" spans="1:4">
      <c r="A2683">
        <v>5361</v>
      </c>
      <c r="B2683">
        <v>-13610931.563678</v>
      </c>
      <c r="C2683">
        <v>18426453.646067001</v>
      </c>
      <c r="D2683">
        <v>-16396033.317679999</v>
      </c>
    </row>
    <row r="2684" spans="1:4">
      <c r="A2684">
        <v>5363</v>
      </c>
      <c r="B2684">
        <v>-13608113.149301</v>
      </c>
      <c r="C2684">
        <v>18429985.117493998</v>
      </c>
      <c r="D2684">
        <v>-16393878.180361999</v>
      </c>
    </row>
    <row r="2685" spans="1:4">
      <c r="A2685">
        <v>5365</v>
      </c>
      <c r="B2685">
        <v>-13605292.931462999</v>
      </c>
      <c r="C2685">
        <v>18433514.146426</v>
      </c>
      <c r="D2685">
        <v>-16391724.450573999</v>
      </c>
    </row>
    <row r="2686" spans="1:4">
      <c r="A2686">
        <v>5367</v>
      </c>
      <c r="B2686">
        <v>-13602470.910814</v>
      </c>
      <c r="C2686">
        <v>18437040.732767999</v>
      </c>
      <c r="D2686">
        <v>-16389572.128211999</v>
      </c>
    </row>
    <row r="2687" spans="1:4">
      <c r="A2687">
        <v>5369</v>
      </c>
      <c r="B2687">
        <v>-13599647.088</v>
      </c>
      <c r="C2687">
        <v>18440564.876423001</v>
      </c>
      <c r="D2687">
        <v>-16387421.213175001</v>
      </c>
    </row>
    <row r="2688" spans="1:4">
      <c r="A2688">
        <v>5371</v>
      </c>
      <c r="B2688">
        <v>-13596821.463671001</v>
      </c>
      <c r="C2688">
        <v>18444086.577296998</v>
      </c>
      <c r="D2688">
        <v>-16385271.705359999</v>
      </c>
    </row>
    <row r="2689" spans="1:4">
      <c r="A2689">
        <v>5373</v>
      </c>
      <c r="B2689">
        <v>-13593994.038473001</v>
      </c>
      <c r="C2689">
        <v>18447605.835292</v>
      </c>
      <c r="D2689">
        <v>-16383123.604668999</v>
      </c>
    </row>
    <row r="2690" spans="1:4">
      <c r="A2690">
        <v>5375</v>
      </c>
      <c r="B2690">
        <v>-13591164.813052</v>
      </c>
      <c r="C2690">
        <v>18451122.650311999</v>
      </c>
      <c r="D2690">
        <v>-16380976.911</v>
      </c>
    </row>
    <row r="2691" spans="1:4">
      <c r="A2691">
        <v>5377</v>
      </c>
      <c r="B2691">
        <v>-13588333.788055999</v>
      </c>
      <c r="C2691">
        <v>18454637.022261001</v>
      </c>
      <c r="D2691">
        <v>-16378831.624253999</v>
      </c>
    </row>
    <row r="2692" spans="1:4">
      <c r="A2692">
        <v>5379</v>
      </c>
      <c r="B2692">
        <v>-13585500.964131</v>
      </c>
      <c r="C2692">
        <v>18458148.951041002</v>
      </c>
      <c r="D2692">
        <v>-16376687.744333999</v>
      </c>
    </row>
    <row r="2693" spans="1:4">
      <c r="A2693">
        <v>5381</v>
      </c>
      <c r="B2693">
        <v>-13582666.341921</v>
      </c>
      <c r="C2693">
        <v>18461658.436554</v>
      </c>
      <c r="D2693">
        <v>-16374545.271141</v>
      </c>
    </row>
    <row r="2694" spans="1:4">
      <c r="A2694">
        <v>5383</v>
      </c>
      <c r="B2694">
        <v>-13579829.922072001</v>
      </c>
      <c r="C2694">
        <v>18465165.478703</v>
      </c>
      <c r="D2694">
        <v>-16372404.204577999</v>
      </c>
    </row>
    <row r="2695" spans="1:4">
      <c r="A2695">
        <v>5385</v>
      </c>
      <c r="B2695">
        <v>-13576991.705228001</v>
      </c>
      <c r="C2695">
        <v>18468670.07739</v>
      </c>
      <c r="D2695">
        <v>-16370264.544547999</v>
      </c>
    </row>
    <row r="2696" spans="1:4">
      <c r="A2696">
        <v>5387</v>
      </c>
      <c r="B2696">
        <v>-13574151.692034001</v>
      </c>
      <c r="C2696">
        <v>18472172.232515998</v>
      </c>
      <c r="D2696">
        <v>-16368126.290958</v>
      </c>
    </row>
    <row r="2697" spans="1:4">
      <c r="A2697">
        <v>5389</v>
      </c>
      <c r="B2697">
        <v>-13571309.883133</v>
      </c>
      <c r="C2697">
        <v>18475671.943983</v>
      </c>
      <c r="D2697">
        <v>-16365989.443709999</v>
      </c>
    </row>
    <row r="2698" spans="1:4">
      <c r="A2698">
        <v>5391</v>
      </c>
      <c r="B2698">
        <v>-13568466.279169001</v>
      </c>
      <c r="C2698">
        <v>18479169.211691</v>
      </c>
      <c r="D2698">
        <v>-16363854.002711</v>
      </c>
    </row>
    <row r="2699" spans="1:4">
      <c r="A2699">
        <v>5393</v>
      </c>
      <c r="B2699">
        <v>-13565620.880783999</v>
      </c>
      <c r="C2699">
        <v>18482664.035541002</v>
      </c>
      <c r="D2699">
        <v>-16361719.967868</v>
      </c>
    </row>
    <row r="2700" spans="1:4">
      <c r="A2700">
        <v>5395</v>
      </c>
      <c r="B2700">
        <v>-13562773.688619999</v>
      </c>
      <c r="C2700">
        <v>18486156.415433001</v>
      </c>
      <c r="D2700">
        <v>-16359587.339088</v>
      </c>
    </row>
    <row r="2701" spans="1:4">
      <c r="A2701">
        <v>5397</v>
      </c>
      <c r="B2701">
        <v>-13559924.70332</v>
      </c>
      <c r="C2701">
        <v>18489646.351268001</v>
      </c>
      <c r="D2701">
        <v>-16357456.116279</v>
      </c>
    </row>
    <row r="2702" spans="1:4">
      <c r="A2702">
        <v>5399</v>
      </c>
      <c r="B2702">
        <v>-13557073.925525</v>
      </c>
      <c r="C2702">
        <v>18493133.842944</v>
      </c>
      <c r="D2702">
        <v>-16355326.299348</v>
      </c>
    </row>
    <row r="2703" spans="1:4">
      <c r="A2703">
        <v>5401</v>
      </c>
      <c r="B2703">
        <v>-13554221.355875</v>
      </c>
      <c r="C2703">
        <v>18496618.890361998</v>
      </c>
      <c r="D2703">
        <v>-16353197.888207</v>
      </c>
    </row>
    <row r="2704" spans="1:4">
      <c r="A2704">
        <v>5403</v>
      </c>
      <c r="B2704">
        <v>-13551366.995013</v>
      </c>
      <c r="C2704">
        <v>18500101.493420999</v>
      </c>
      <c r="D2704">
        <v>-16351070.882763</v>
      </c>
    </row>
    <row r="2705" spans="1:4">
      <c r="A2705">
        <v>5405</v>
      </c>
      <c r="B2705">
        <v>-13548510.843576999</v>
      </c>
      <c r="C2705">
        <v>18503581.652017999</v>
      </c>
      <c r="D2705">
        <v>-16348945.28293</v>
      </c>
    </row>
    <row r="2706" spans="1:4">
      <c r="A2706">
        <v>5407</v>
      </c>
      <c r="B2706">
        <v>-13545652.902207</v>
      </c>
      <c r="C2706">
        <v>18507059.366053</v>
      </c>
      <c r="D2706">
        <v>-16346821.088617001</v>
      </c>
    </row>
    <row r="2707" spans="1:4">
      <c r="A2707">
        <v>5409</v>
      </c>
      <c r="B2707">
        <v>-13542793.171543</v>
      </c>
      <c r="C2707">
        <v>18510534.635423001</v>
      </c>
      <c r="D2707">
        <v>-16344698.299737001</v>
      </c>
    </row>
    <row r="2708" spans="1:4">
      <c r="A2708">
        <v>5411</v>
      </c>
      <c r="B2708">
        <v>-13539931.652224001</v>
      </c>
      <c r="C2708">
        <v>18514007.460026</v>
      </c>
      <c r="D2708">
        <v>-16342576.916203</v>
      </c>
    </row>
    <row r="2709" spans="1:4">
      <c r="A2709">
        <v>5413</v>
      </c>
      <c r="B2709">
        <v>-13537068.344888</v>
      </c>
      <c r="C2709">
        <v>18517477.839761</v>
      </c>
      <c r="D2709">
        <v>-16340456.937929001</v>
      </c>
    </row>
    <row r="2710" spans="1:4">
      <c r="A2710">
        <v>5415</v>
      </c>
      <c r="B2710">
        <v>-13534203.250172</v>
      </c>
      <c r="C2710">
        <v>18520945.774523001</v>
      </c>
      <c r="D2710">
        <v>-16338338.364828</v>
      </c>
    </row>
    <row r="2711" spans="1:4">
      <c r="A2711">
        <v>5417</v>
      </c>
      <c r="B2711">
        <v>-13531336.368713999</v>
      </c>
      <c r="C2711">
        <v>18524411.264210001</v>
      </c>
      <c r="D2711">
        <v>-16336221.196815999</v>
      </c>
    </row>
    <row r="2712" spans="1:4">
      <c r="A2712">
        <v>5419</v>
      </c>
      <c r="B2712">
        <v>-13528467.701152001</v>
      </c>
      <c r="C2712">
        <v>18527874.308718</v>
      </c>
      <c r="D2712">
        <v>-16334105.433808999</v>
      </c>
    </row>
    <row r="2713" spans="1:4">
      <c r="A2713">
        <v>5421</v>
      </c>
      <c r="B2713">
        <v>-13525597.248121999</v>
      </c>
      <c r="C2713">
        <v>18531334.907944001</v>
      </c>
      <c r="D2713">
        <v>-16331991.075723</v>
      </c>
    </row>
    <row r="2714" spans="1:4">
      <c r="A2714">
        <v>5423</v>
      </c>
      <c r="B2714">
        <v>-13522725.010260001</v>
      </c>
      <c r="C2714">
        <v>18534793.061783001</v>
      </c>
      <c r="D2714">
        <v>-16329878.122475</v>
      </c>
    </row>
    <row r="2715" spans="1:4">
      <c r="A2715">
        <v>5425</v>
      </c>
      <c r="B2715">
        <v>-13519850.988202</v>
      </c>
      <c r="C2715">
        <v>18538248.770130001</v>
      </c>
      <c r="D2715">
        <v>-16327766.573982</v>
      </c>
    </row>
    <row r="2716" spans="1:4">
      <c r="A2716">
        <v>5427</v>
      </c>
      <c r="B2716">
        <v>-13516975.182584001</v>
      </c>
      <c r="C2716">
        <v>18541702.032882001</v>
      </c>
      <c r="D2716">
        <v>-16325656.430165</v>
      </c>
    </row>
    <row r="2717" spans="1:4">
      <c r="A2717">
        <v>5429</v>
      </c>
      <c r="B2717">
        <v>-13514097.594039001</v>
      </c>
      <c r="C2717">
        <v>18545152.849932998</v>
      </c>
      <c r="D2717">
        <v>-16323547.690941</v>
      </c>
    </row>
    <row r="2718" spans="1:4">
      <c r="A2718">
        <v>5431</v>
      </c>
      <c r="B2718">
        <v>-13511218.223203</v>
      </c>
      <c r="C2718">
        <v>18548601.221177001</v>
      </c>
      <c r="D2718">
        <v>-16321440.356231</v>
      </c>
    </row>
    <row r="2719" spans="1:4">
      <c r="A2719">
        <v>5433</v>
      </c>
      <c r="B2719">
        <v>-13508337.07071</v>
      </c>
      <c r="C2719">
        <v>18552047.146508999</v>
      </c>
      <c r="D2719">
        <v>-16319334.425956</v>
      </c>
    </row>
    <row r="2720" spans="1:4">
      <c r="A2720">
        <v>5435</v>
      </c>
      <c r="B2720">
        <v>-13505454.137192</v>
      </c>
      <c r="C2720">
        <v>18555490.625822999</v>
      </c>
      <c r="D2720">
        <v>-16317229.900037</v>
      </c>
    </row>
    <row r="2721" spans="1:4">
      <c r="A2721">
        <v>5437</v>
      </c>
      <c r="B2721">
        <v>-13502569.423284</v>
      </c>
      <c r="C2721">
        <v>18558931.659012999</v>
      </c>
      <c r="D2721">
        <v>-16315126.778395999</v>
      </c>
    </row>
    <row r="2722" spans="1:4">
      <c r="A2722">
        <v>5439</v>
      </c>
      <c r="B2722">
        <v>-13499682.929617999</v>
      </c>
      <c r="C2722">
        <v>18562370.245971002</v>
      </c>
      <c r="D2722">
        <v>-16313025.060955999</v>
      </c>
    </row>
    <row r="2723" spans="1:4">
      <c r="A2723">
        <v>5441</v>
      </c>
      <c r="B2723">
        <v>-13496794.656827001</v>
      </c>
      <c r="C2723">
        <v>18565806.386592001</v>
      </c>
      <c r="D2723">
        <v>-16310924.747641001</v>
      </c>
    </row>
    <row r="2724" spans="1:4">
      <c r="A2724">
        <v>5443</v>
      </c>
      <c r="B2724">
        <v>-13493904.605541</v>
      </c>
      <c r="C2724">
        <v>18569240.080766</v>
      </c>
      <c r="D2724">
        <v>-16308825.838374</v>
      </c>
    </row>
    <row r="2725" spans="1:4">
      <c r="A2725">
        <v>5445</v>
      </c>
      <c r="B2725">
        <v>-13491012.776394</v>
      </c>
      <c r="C2725">
        <v>18572671.328388002</v>
      </c>
      <c r="D2725">
        <v>-16306728.333082</v>
      </c>
    </row>
    <row r="2726" spans="1:4">
      <c r="A2726">
        <v>5447</v>
      </c>
      <c r="B2726">
        <v>-13488119.170014</v>
      </c>
      <c r="C2726">
        <v>18576100.129349001</v>
      </c>
      <c r="D2726">
        <v>-16304632.231689001</v>
      </c>
    </row>
    <row r="2727" spans="1:4">
      <c r="A2727">
        <v>5449</v>
      </c>
      <c r="B2727">
        <v>-13485223.787033999</v>
      </c>
      <c r="C2727">
        <v>18579526.483539999</v>
      </c>
      <c r="D2727">
        <v>-16302537.534122</v>
      </c>
    </row>
    <row r="2728" spans="1:4">
      <c r="A2728">
        <v>5451</v>
      </c>
      <c r="B2728">
        <v>-13482326.628083</v>
      </c>
      <c r="C2728">
        <v>18582950.390854001</v>
      </c>
      <c r="D2728">
        <v>-16300444.240308</v>
      </c>
    </row>
    <row r="2729" spans="1:4">
      <c r="A2729">
        <v>5453</v>
      </c>
      <c r="B2729">
        <v>-13479427.693791</v>
      </c>
      <c r="C2729">
        <v>18586371.851181</v>
      </c>
      <c r="D2729">
        <v>-16298352.350175001</v>
      </c>
    </row>
    <row r="2730" spans="1:4">
      <c r="A2730">
        <v>5455</v>
      </c>
      <c r="B2730">
        <v>-13476526.984788001</v>
      </c>
      <c r="C2730">
        <v>18589790.864411999</v>
      </c>
      <c r="D2730">
        <v>-16296261.863652</v>
      </c>
    </row>
    <row r="2731" spans="1:4">
      <c r="A2731">
        <v>5457</v>
      </c>
      <c r="B2731">
        <v>-13473624.501700999</v>
      </c>
      <c r="C2731">
        <v>18593207.430436999</v>
      </c>
      <c r="D2731">
        <v>-16294172.780668</v>
      </c>
    </row>
    <row r="2732" spans="1:4">
      <c r="A2732">
        <v>5459</v>
      </c>
      <c r="B2732">
        <v>-13470720.24516</v>
      </c>
      <c r="C2732">
        <v>18596621.549146999</v>
      </c>
      <c r="D2732">
        <v>-16292085.101152999</v>
      </c>
    </row>
    <row r="2733" spans="1:4">
      <c r="A2733">
        <v>5461</v>
      </c>
      <c r="B2733">
        <v>-13467814.215792</v>
      </c>
      <c r="C2733">
        <v>18600033.220431998</v>
      </c>
      <c r="D2733">
        <v>-16289998.825037001</v>
      </c>
    </row>
    <row r="2734" spans="1:4">
      <c r="A2734">
        <v>5463</v>
      </c>
      <c r="B2734">
        <v>-13464906.414225999</v>
      </c>
      <c r="C2734">
        <v>18603442.444180999</v>
      </c>
      <c r="D2734">
        <v>-16287913.952253001</v>
      </c>
    </row>
    <row r="2735" spans="1:4">
      <c r="A2735">
        <v>5465</v>
      </c>
      <c r="B2735">
        <v>-13461996.841087</v>
      </c>
      <c r="C2735">
        <v>18606849.220283002</v>
      </c>
      <c r="D2735">
        <v>-16285830.482732</v>
      </c>
    </row>
    <row r="2736" spans="1:4">
      <c r="A2736">
        <v>5467</v>
      </c>
      <c r="B2736">
        <v>-13459085.497003</v>
      </c>
      <c r="C2736">
        <v>18610253.548627</v>
      </c>
      <c r="D2736">
        <v>-16283748.416406</v>
      </c>
    </row>
    <row r="2737" spans="1:4">
      <c r="A2737">
        <v>5469</v>
      </c>
      <c r="B2737">
        <v>-13456172.382601</v>
      </c>
      <c r="C2737">
        <v>18613655.429102</v>
      </c>
      <c r="D2737">
        <v>-16281667.753210999</v>
      </c>
    </row>
    <row r="2738" spans="1:4">
      <c r="A2738">
        <v>5471</v>
      </c>
      <c r="B2738">
        <v>-13453257.498506</v>
      </c>
      <c r="C2738">
        <v>18617054.861595999</v>
      </c>
      <c r="D2738">
        <v>-16279588.493079999</v>
      </c>
    </row>
    <row r="2739" spans="1:4">
      <c r="A2739">
        <v>5473</v>
      </c>
      <c r="B2739">
        <v>-13450340.845342999</v>
      </c>
      <c r="C2739">
        <v>18620451.845996998</v>
      </c>
      <c r="D2739">
        <v>-16277510.635947</v>
      </c>
    </row>
    <row r="2740" spans="1:4">
      <c r="A2740">
        <v>5475</v>
      </c>
      <c r="B2740">
        <v>-13447422.423737001</v>
      </c>
      <c r="C2740">
        <v>18623846.382192001</v>
      </c>
      <c r="D2740">
        <v>-16275434.18175</v>
      </c>
    </row>
    <row r="2741" spans="1:4">
      <c r="A2741">
        <v>5477</v>
      </c>
      <c r="B2741">
        <v>-13444502.234314</v>
      </c>
      <c r="C2741">
        <v>18627238.470068999</v>
      </c>
      <c r="D2741">
        <v>-16273359.130423</v>
      </c>
    </row>
    <row r="2742" spans="1:4">
      <c r="A2742">
        <v>5479</v>
      </c>
      <c r="B2742">
        <v>-13441580.277697001</v>
      </c>
      <c r="C2742">
        <v>18630628.109515</v>
      </c>
      <c r="D2742">
        <v>-16271285.481905</v>
      </c>
    </row>
    <row r="2743" spans="1:4">
      <c r="A2743">
        <v>5481</v>
      </c>
      <c r="B2743">
        <v>-13438656.554509001</v>
      </c>
      <c r="C2743">
        <v>18634015.300416</v>
      </c>
      <c r="D2743">
        <v>-16269213.236133</v>
      </c>
    </row>
    <row r="2744" spans="1:4">
      <c r="A2744">
        <v>5483</v>
      </c>
      <c r="B2744">
        <v>-13435731.065376</v>
      </c>
      <c r="C2744">
        <v>18637400.042659</v>
      </c>
      <c r="D2744">
        <v>-16267142.393046999</v>
      </c>
    </row>
    <row r="2745" spans="1:4">
      <c r="A2745">
        <v>5485</v>
      </c>
      <c r="B2745">
        <v>-13432803.810918</v>
      </c>
      <c r="C2745">
        <v>18640782.336130001</v>
      </c>
      <c r="D2745">
        <v>-16265072.952584</v>
      </c>
    </row>
    <row r="2746" spans="1:4">
      <c r="A2746">
        <v>5487</v>
      </c>
      <c r="B2746">
        <v>-13429874.791758999</v>
      </c>
      <c r="C2746">
        <v>18644162.180714</v>
      </c>
      <c r="D2746">
        <v>-16263004.914686</v>
      </c>
    </row>
    <row r="2747" spans="1:4">
      <c r="A2747">
        <v>5489</v>
      </c>
      <c r="B2747">
        <v>-13426944.008521</v>
      </c>
      <c r="C2747">
        <v>18647539.576297</v>
      </c>
      <c r="D2747">
        <v>-16260938.279293001</v>
      </c>
    </row>
    <row r="2748" spans="1:4">
      <c r="A2748">
        <v>5491</v>
      </c>
      <c r="B2748">
        <v>-13424011.461825</v>
      </c>
      <c r="C2748">
        <v>18650914.522762999</v>
      </c>
      <c r="D2748">
        <v>-16258873.046345999</v>
      </c>
    </row>
    <row r="2749" spans="1:4">
      <c r="A2749">
        <v>5493</v>
      </c>
      <c r="B2749">
        <v>-13421077.152293</v>
      </c>
      <c r="C2749">
        <v>18654287.019999001</v>
      </c>
      <c r="D2749">
        <v>-16256809.215787999</v>
      </c>
    </row>
    <row r="2750" spans="1:4">
      <c r="A2750">
        <v>5495</v>
      </c>
      <c r="B2750">
        <v>-13418141.080545001</v>
      </c>
      <c r="C2750">
        <v>18657657.067887001</v>
      </c>
      <c r="D2750">
        <v>-16254746.787562</v>
      </c>
    </row>
    <row r="2751" spans="1:4">
      <c r="A2751">
        <v>5497</v>
      </c>
      <c r="B2751">
        <v>-13415203.247202</v>
      </c>
      <c r="C2751">
        <v>18661024.666313</v>
      </c>
      <c r="D2751">
        <v>-16252685.761611</v>
      </c>
    </row>
    <row r="2752" spans="1:4">
      <c r="A2752">
        <v>5499</v>
      </c>
      <c r="B2752">
        <v>-13412263.652884001</v>
      </c>
      <c r="C2752">
        <v>18664389.815159</v>
      </c>
      <c r="D2752">
        <v>-16250626.137879999</v>
      </c>
    </row>
    <row r="2753" spans="1:4">
      <c r="A2753">
        <v>5501</v>
      </c>
      <c r="B2753">
        <v>-13409322.298210001</v>
      </c>
      <c r="C2753">
        <v>18667752.514309999</v>
      </c>
      <c r="D2753">
        <v>-16248567.916314</v>
      </c>
    </row>
    <row r="2754" spans="1:4">
      <c r="A2754">
        <v>5503</v>
      </c>
      <c r="B2754">
        <v>-13406379.183799</v>
      </c>
      <c r="C2754">
        <v>18671112.763648</v>
      </c>
      <c r="D2754">
        <v>-16246511.096858</v>
      </c>
    </row>
    <row r="2755" spans="1:4">
      <c r="A2755">
        <v>5505</v>
      </c>
      <c r="B2755">
        <v>-13403434.310271</v>
      </c>
      <c r="C2755">
        <v>18674470.563057002</v>
      </c>
      <c r="D2755">
        <v>-16244455.67946</v>
      </c>
    </row>
    <row r="2756" spans="1:4">
      <c r="A2756">
        <v>5507</v>
      </c>
      <c r="B2756">
        <v>-13400487.678244</v>
      </c>
      <c r="C2756">
        <v>18677825.912418</v>
      </c>
      <c r="D2756">
        <v>-16242401.664065</v>
      </c>
    </row>
    <row r="2757" spans="1:4">
      <c r="A2757">
        <v>5509</v>
      </c>
      <c r="B2757">
        <v>-13397539.288334001</v>
      </c>
      <c r="C2757">
        <v>18681178.811613999</v>
      </c>
      <c r="D2757">
        <v>-16240349.050623</v>
      </c>
    </row>
    <row r="2758" spans="1:4">
      <c r="A2758">
        <v>5511</v>
      </c>
      <c r="B2758">
        <v>-13394589.141161</v>
      </c>
      <c r="C2758">
        <v>18684529.260527</v>
      </c>
      <c r="D2758">
        <v>-16238297.839082999</v>
      </c>
    </row>
    <row r="2759" spans="1:4">
      <c r="A2759">
        <v>5513</v>
      </c>
      <c r="B2759">
        <v>-13391637.23734</v>
      </c>
      <c r="C2759">
        <v>18687877.259039</v>
      </c>
      <c r="D2759">
        <v>-16236248.029392</v>
      </c>
    </row>
    <row r="2760" spans="1:4">
      <c r="A2760">
        <v>5515</v>
      </c>
      <c r="B2760">
        <v>-13388683.57749</v>
      </c>
      <c r="C2760">
        <v>18691222.80703</v>
      </c>
      <c r="D2760">
        <v>-16234199.621502001</v>
      </c>
    </row>
    <row r="2761" spans="1:4">
      <c r="A2761">
        <v>5517</v>
      </c>
      <c r="B2761">
        <v>-13385728.162225001</v>
      </c>
      <c r="C2761">
        <v>18694565.904382002</v>
      </c>
      <c r="D2761">
        <v>-16232152.615364</v>
      </c>
    </row>
    <row r="2762" spans="1:4">
      <c r="A2762">
        <v>5519</v>
      </c>
      <c r="B2762">
        <v>-13382770.992161</v>
      </c>
      <c r="C2762">
        <v>18697906.550974</v>
      </c>
      <c r="D2762">
        <v>-16230107.010927999</v>
      </c>
    </row>
    <row r="2763" spans="1:4">
      <c r="A2763">
        <v>5521</v>
      </c>
      <c r="B2763">
        <v>-13379812.067915</v>
      </c>
      <c r="C2763">
        <v>18701244.746688001</v>
      </c>
      <c r="D2763">
        <v>-16228062.808148</v>
      </c>
    </row>
    <row r="2764" spans="1:4">
      <c r="A2764">
        <v>5523</v>
      </c>
      <c r="B2764">
        <v>-13376851.3901</v>
      </c>
      <c r="C2764">
        <v>18704580.491402999</v>
      </c>
      <c r="D2764">
        <v>-16226020.006975999</v>
      </c>
    </row>
    <row r="2765" spans="1:4">
      <c r="A2765">
        <v>5525</v>
      </c>
      <c r="B2765">
        <v>-13373888.959333001</v>
      </c>
      <c r="C2765">
        <v>18707913.784999002</v>
      </c>
      <c r="D2765">
        <v>-16223978.607367</v>
      </c>
    </row>
    <row r="2766" spans="1:4">
      <c r="A2766">
        <v>5527</v>
      </c>
      <c r="B2766">
        <v>-13370924.776226001</v>
      </c>
      <c r="C2766">
        <v>18711244.627354998</v>
      </c>
      <c r="D2766">
        <v>-16221938.609273</v>
      </c>
    </row>
    <row r="2767" spans="1:4">
      <c r="A2767">
        <v>5529</v>
      </c>
      <c r="B2767">
        <v>-13367958.841394</v>
      </c>
      <c r="C2767">
        <v>18714573.018350001</v>
      </c>
      <c r="D2767">
        <v>-16219900.012652</v>
      </c>
    </row>
    <row r="2768" spans="1:4">
      <c r="A2768">
        <v>5531</v>
      </c>
      <c r="B2768">
        <v>-13364991.155449999</v>
      </c>
      <c r="C2768">
        <v>18717898.957862999</v>
      </c>
      <c r="D2768">
        <v>-16217862.817458</v>
      </c>
    </row>
    <row r="2769" spans="1:4">
      <c r="A2769">
        <v>5533</v>
      </c>
      <c r="B2769">
        <v>-13362021.719006</v>
      </c>
      <c r="C2769">
        <v>18721222.445772</v>
      </c>
      <c r="D2769">
        <v>-16215827.023649</v>
      </c>
    </row>
    <row r="2770" spans="1:4">
      <c r="A2770">
        <v>5535</v>
      </c>
      <c r="B2770">
        <v>-13359050.532676</v>
      </c>
      <c r="C2770">
        <v>18724543.481954999</v>
      </c>
      <c r="D2770">
        <v>-16213792.631181</v>
      </c>
    </row>
    <row r="2771" spans="1:4">
      <c r="A2771">
        <v>5537</v>
      </c>
      <c r="B2771">
        <v>-13356077.597072</v>
      </c>
      <c r="C2771">
        <v>18727862.066289999</v>
      </c>
      <c r="D2771">
        <v>-16211759.640012</v>
      </c>
    </row>
    <row r="2772" spans="1:4">
      <c r="A2772">
        <v>5539</v>
      </c>
      <c r="B2772">
        <v>-13353102.912805</v>
      </c>
      <c r="C2772">
        <v>18731178.198654</v>
      </c>
      <c r="D2772">
        <v>-16209728.050102999</v>
      </c>
    </row>
    <row r="2773" spans="1:4">
      <c r="A2773">
        <v>5541</v>
      </c>
      <c r="B2773">
        <v>-13350126.480486</v>
      </c>
      <c r="C2773">
        <v>18734491.878924001</v>
      </c>
      <c r="D2773">
        <v>-16207697.861411</v>
      </c>
    </row>
    <row r="2774" spans="1:4">
      <c r="A2774">
        <v>5543</v>
      </c>
      <c r="B2774">
        <v>-13347148.300727</v>
      </c>
      <c r="C2774">
        <v>18737803.106977001</v>
      </c>
      <c r="D2774">
        <v>-16205669.073898001</v>
      </c>
    </row>
    <row r="2775" spans="1:4">
      <c r="A2775">
        <v>5545</v>
      </c>
      <c r="B2775">
        <v>-13344168.374139</v>
      </c>
      <c r="C2775">
        <v>18741111.882688999</v>
      </c>
      <c r="D2775">
        <v>-16203641.687524</v>
      </c>
    </row>
    <row r="2776" spans="1:4">
      <c r="A2776">
        <v>5547</v>
      </c>
      <c r="B2776">
        <v>-13341186.701330001</v>
      </c>
      <c r="C2776">
        <v>18744418.205936</v>
      </c>
      <c r="D2776">
        <v>-16201615.702251</v>
      </c>
    </row>
    <row r="2777" spans="1:4">
      <c r="A2777">
        <v>5549</v>
      </c>
      <c r="B2777">
        <v>-13338203.282911001</v>
      </c>
      <c r="C2777">
        <v>18747722.076595001</v>
      </c>
      <c r="D2777">
        <v>-16199591.118042</v>
      </c>
    </row>
    <row r="2778" spans="1:4">
      <c r="A2778">
        <v>5551</v>
      </c>
      <c r="B2778">
        <v>-13335218.119491</v>
      </c>
      <c r="C2778">
        <v>18751023.494539998</v>
      </c>
      <c r="D2778">
        <v>-16197567.934859</v>
      </c>
    </row>
    <row r="2779" spans="1:4">
      <c r="A2779">
        <v>5553</v>
      </c>
      <c r="B2779">
        <v>-13332231.211680001</v>
      </c>
      <c r="C2779">
        <v>18754322.459647</v>
      </c>
      <c r="D2779">
        <v>-16195546.152667001</v>
      </c>
    </row>
    <row r="2780" spans="1:4">
      <c r="A2780">
        <v>5555</v>
      </c>
      <c r="B2780">
        <v>-13329242.560084</v>
      </c>
      <c r="C2780">
        <v>18757618.971790001</v>
      </c>
      <c r="D2780">
        <v>-16193525.771430001</v>
      </c>
    </row>
    <row r="2781" spans="1:4">
      <c r="A2781">
        <v>5557</v>
      </c>
      <c r="B2781">
        <v>-13326252.165314</v>
      </c>
      <c r="C2781">
        <v>18760913.030843999</v>
      </c>
      <c r="D2781">
        <v>-16191506.791113</v>
      </c>
    </row>
    <row r="2782" spans="1:4">
      <c r="A2782">
        <v>5559</v>
      </c>
      <c r="B2782">
        <v>-13323260.027975</v>
      </c>
      <c r="C2782">
        <v>18764204.636682998</v>
      </c>
      <c r="D2782">
        <v>-16189489.211683</v>
      </c>
    </row>
    <row r="2783" spans="1:4">
      <c r="A2783">
        <v>5561</v>
      </c>
      <c r="B2783">
        <v>-13320266.148676001</v>
      </c>
      <c r="C2783">
        <v>18767493.789179999</v>
      </c>
      <c r="D2783">
        <v>-16187473.033105999</v>
      </c>
    </row>
    <row r="2784" spans="1:4">
      <c r="A2784">
        <v>5563</v>
      </c>
      <c r="B2784">
        <v>-13317270.528023999</v>
      </c>
      <c r="C2784">
        <v>18770780.48821</v>
      </c>
      <c r="D2784">
        <v>-16185458.255349999</v>
      </c>
    </row>
    <row r="2785" spans="1:4">
      <c r="A2785">
        <v>5565</v>
      </c>
      <c r="B2785">
        <v>-13314273.166624</v>
      </c>
      <c r="C2785">
        <v>18774064.733646002</v>
      </c>
      <c r="D2785">
        <v>-16183444.878382999</v>
      </c>
    </row>
    <row r="2786" spans="1:4">
      <c r="A2786">
        <v>5567</v>
      </c>
      <c r="B2786">
        <v>-13311274.065083999</v>
      </c>
      <c r="C2786">
        <v>18777346.525359999</v>
      </c>
      <c r="D2786">
        <v>-16181432.902174</v>
      </c>
    </row>
    <row r="2787" spans="1:4">
      <c r="A2787">
        <v>5569</v>
      </c>
      <c r="B2787">
        <v>-13308273.224008</v>
      </c>
      <c r="C2787">
        <v>18780625.863225002</v>
      </c>
      <c r="D2787">
        <v>-16179422.326693</v>
      </c>
    </row>
    <row r="2788" spans="1:4">
      <c r="A2788">
        <v>5571</v>
      </c>
      <c r="B2788">
        <v>-13305270.644002</v>
      </c>
      <c r="C2788">
        <v>18783902.747113001</v>
      </c>
      <c r="D2788">
        <v>-16177413.15191</v>
      </c>
    </row>
    <row r="2789" spans="1:4">
      <c r="A2789">
        <v>5573</v>
      </c>
      <c r="B2789">
        <v>-13302266.32567</v>
      </c>
      <c r="C2789">
        <v>18787177.176895</v>
      </c>
      <c r="D2789">
        <v>-16175405.377797</v>
      </c>
    </row>
    <row r="2790" spans="1:4">
      <c r="A2790">
        <v>5575</v>
      </c>
      <c r="B2790">
        <v>-13299260.269618001</v>
      </c>
      <c r="C2790">
        <v>18790449.152445</v>
      </c>
      <c r="D2790">
        <v>-16173399.004325001</v>
      </c>
    </row>
    <row r="2791" spans="1:4">
      <c r="A2791">
        <v>5577</v>
      </c>
      <c r="B2791">
        <v>-13296252.476449</v>
      </c>
      <c r="C2791">
        <v>18793718.673632</v>
      </c>
      <c r="D2791">
        <v>-16171394.031466</v>
      </c>
    </row>
    <row r="2792" spans="1:4">
      <c r="A2792">
        <v>5579</v>
      </c>
      <c r="B2792">
        <v>-13293242.946767</v>
      </c>
      <c r="C2792">
        <v>18796985.740327001</v>
      </c>
      <c r="D2792">
        <v>-16169390.459194999</v>
      </c>
    </row>
    <row r="2793" spans="1:4">
      <c r="A2793">
        <v>5581</v>
      </c>
      <c r="B2793">
        <v>-13290231.681175999</v>
      </c>
      <c r="C2793">
        <v>18800250.352402002</v>
      </c>
      <c r="D2793">
        <v>-16167388.287485</v>
      </c>
    </row>
    <row r="2794" spans="1:4">
      <c r="A2794">
        <v>5583</v>
      </c>
      <c r="B2794">
        <v>-13287218.680276999</v>
      </c>
      <c r="C2794">
        <v>18803512.509725999</v>
      </c>
      <c r="D2794">
        <v>-16165387.516311999</v>
      </c>
    </row>
    <row r="2795" spans="1:4">
      <c r="A2795">
        <v>5585</v>
      </c>
      <c r="B2795">
        <v>-13284203.944674</v>
      </c>
      <c r="C2795">
        <v>18806772.212170001</v>
      </c>
      <c r="D2795">
        <v>-16163388.145649999</v>
      </c>
    </row>
    <row r="2796" spans="1:4">
      <c r="A2796">
        <v>5587</v>
      </c>
      <c r="B2796">
        <v>-13281187.474969</v>
      </c>
      <c r="C2796">
        <v>18810029.459603</v>
      </c>
      <c r="D2796">
        <v>-16161390.175474999</v>
      </c>
    </row>
    <row r="2797" spans="1:4">
      <c r="A2797">
        <v>5589</v>
      </c>
      <c r="B2797">
        <v>-13278169.271764001</v>
      </c>
      <c r="C2797">
        <v>18813284.251894001</v>
      </c>
      <c r="D2797">
        <v>-16159393.605766</v>
      </c>
    </row>
    <row r="2798" spans="1:4">
      <c r="A2798">
        <v>5591</v>
      </c>
      <c r="B2798">
        <v>-13275149.335658999</v>
      </c>
      <c r="C2798">
        <v>18816536.588911999</v>
      </c>
      <c r="D2798">
        <v>-16157398.436499</v>
      </c>
    </row>
    <row r="2799" spans="1:4">
      <c r="A2799">
        <v>5593</v>
      </c>
      <c r="B2799">
        <v>-13272127.667254999</v>
      </c>
      <c r="C2799">
        <v>18819786.470527001</v>
      </c>
      <c r="D2799">
        <v>-16155404.667654</v>
      </c>
    </row>
    <row r="2800" spans="1:4">
      <c r="A2800">
        <v>5595</v>
      </c>
      <c r="B2800">
        <v>-13269104.267154001</v>
      </c>
      <c r="C2800">
        <v>18823033.896605</v>
      </c>
      <c r="D2800">
        <v>-16153412.299208</v>
      </c>
    </row>
    <row r="2801" spans="1:4">
      <c r="A2801">
        <v>5597</v>
      </c>
      <c r="B2801">
        <v>-13266079.135955</v>
      </c>
      <c r="C2801">
        <v>18826278.867015999</v>
      </c>
      <c r="D2801">
        <v>-16151421.331142999</v>
      </c>
    </row>
    <row r="2802" spans="1:4">
      <c r="A2802">
        <v>5599</v>
      </c>
      <c r="B2802">
        <v>-13263052.274258001</v>
      </c>
      <c r="C2802">
        <v>18829521.381627001</v>
      </c>
      <c r="D2802">
        <v>-16149431.763439</v>
      </c>
    </row>
    <row r="2803" spans="1:4">
      <c r="A2803">
        <v>5601</v>
      </c>
      <c r="B2803">
        <v>-13260023.682662001</v>
      </c>
      <c r="C2803">
        <v>18832761.440304998</v>
      </c>
      <c r="D2803">
        <v>-16147443.596077001</v>
      </c>
    </row>
    <row r="2804" spans="1:4">
      <c r="A2804">
        <v>5603</v>
      </c>
      <c r="B2804">
        <v>-13256993.361765999</v>
      </c>
      <c r="C2804">
        <v>18835999.042916998</v>
      </c>
      <c r="D2804">
        <v>-16145456.829039</v>
      </c>
    </row>
    <row r="2805" spans="1:4">
      <c r="A2805">
        <v>5605</v>
      </c>
      <c r="B2805">
        <v>-13253961.312170001</v>
      </c>
      <c r="C2805">
        <v>18839234.18933</v>
      </c>
      <c r="D2805">
        <v>-16143471.462308001</v>
      </c>
    </row>
    <row r="2806" spans="1:4">
      <c r="A2806">
        <v>5607</v>
      </c>
      <c r="B2806">
        <v>-13250927.534469999</v>
      </c>
      <c r="C2806">
        <v>18842466.879411001</v>
      </c>
      <c r="D2806">
        <v>-16141487.495867999</v>
      </c>
    </row>
    <row r="2807" spans="1:4">
      <c r="A2807">
        <v>5609</v>
      </c>
      <c r="B2807">
        <v>-13247892.029265</v>
      </c>
      <c r="C2807">
        <v>18845697.113024</v>
      </c>
      <c r="D2807">
        <v>-16139504.929703999</v>
      </c>
    </row>
    <row r="2808" spans="1:4">
      <c r="A2808">
        <v>5611</v>
      </c>
      <c r="B2808">
        <v>-13244854.797152</v>
      </c>
      <c r="C2808">
        <v>18848924.890037</v>
      </c>
      <c r="D2808">
        <v>-16137523.763799001</v>
      </c>
    </row>
    <row r="2809" spans="1:4">
      <c r="A2809">
        <v>5613</v>
      </c>
      <c r="B2809">
        <v>-13241815.838727999</v>
      </c>
      <c r="C2809">
        <v>18852150.210315</v>
      </c>
      <c r="D2809">
        <v>-16135543.99814</v>
      </c>
    </row>
    <row r="2810" spans="1:4">
      <c r="A2810">
        <v>5615</v>
      </c>
      <c r="B2810">
        <v>-13238775.154588999</v>
      </c>
      <c r="C2810">
        <v>18855373.073722001</v>
      </c>
      <c r="D2810">
        <v>-16133565.632714</v>
      </c>
    </row>
    <row r="2811" spans="1:4">
      <c r="A2811">
        <v>5617</v>
      </c>
      <c r="B2811">
        <v>-13235732.745332999</v>
      </c>
      <c r="C2811">
        <v>18858593.480122998</v>
      </c>
      <c r="D2811">
        <v>-16131588.667507</v>
      </c>
    </row>
    <row r="2812" spans="1:4">
      <c r="A2812">
        <v>5619</v>
      </c>
      <c r="B2812">
        <v>-13232688.611554001</v>
      </c>
      <c r="C2812">
        <v>18861811.429382998</v>
      </c>
      <c r="D2812">
        <v>-16129613.102507999</v>
      </c>
    </row>
    <row r="2813" spans="1:4">
      <c r="A2813">
        <v>5621</v>
      </c>
      <c r="B2813">
        <v>-13229642.753847999</v>
      </c>
      <c r="C2813">
        <v>18865026.921365999</v>
      </c>
      <c r="D2813">
        <v>-16127638.937705001</v>
      </c>
    </row>
    <row r="2814" spans="1:4">
      <c r="A2814">
        <v>5623</v>
      </c>
      <c r="B2814">
        <v>-13226595.172811</v>
      </c>
      <c r="C2814">
        <v>18868239.955936</v>
      </c>
      <c r="D2814">
        <v>-16125666.173087999</v>
      </c>
    </row>
    <row r="2815" spans="1:4">
      <c r="A2815">
        <v>5625</v>
      </c>
      <c r="B2815">
        <v>-13223545.869036</v>
      </c>
      <c r="C2815">
        <v>18871450.532954998</v>
      </c>
      <c r="D2815">
        <v>-16123694.808646999</v>
      </c>
    </row>
    <row r="2816" spans="1:4">
      <c r="A2816">
        <v>5627</v>
      </c>
      <c r="B2816">
        <v>-13220494.843118001</v>
      </c>
      <c r="C2816">
        <v>18874658.652288001</v>
      </c>
      <c r="D2816">
        <v>-16121724.844373001</v>
      </c>
    </row>
    <row r="2817" spans="1:4">
      <c r="A2817">
        <v>5629</v>
      </c>
      <c r="B2817">
        <v>-13217442.095651001</v>
      </c>
      <c r="C2817">
        <v>18877864.313797001</v>
      </c>
      <c r="D2817">
        <v>-16119756.280257</v>
      </c>
    </row>
    <row r="2818" spans="1:4">
      <c r="A2818">
        <v>5631</v>
      </c>
      <c r="B2818">
        <v>-13214387.627229</v>
      </c>
      <c r="C2818">
        <v>18881067.517344002</v>
      </c>
      <c r="D2818">
        <v>-16117789.116292</v>
      </c>
    </row>
    <row r="2819" spans="1:4">
      <c r="A2819">
        <v>5633</v>
      </c>
      <c r="B2819">
        <v>-13211331.438444</v>
      </c>
      <c r="C2819">
        <v>18884268.262791</v>
      </c>
      <c r="D2819">
        <v>-16115823.352472</v>
      </c>
    </row>
    <row r="2820" spans="1:4">
      <c r="A2820">
        <v>5635</v>
      </c>
      <c r="B2820">
        <v>-13208273.529890001</v>
      </c>
      <c r="C2820">
        <v>18887466.550000999</v>
      </c>
      <c r="D2820">
        <v>-16113858.988789</v>
      </c>
    </row>
    <row r="2821" spans="1:4">
      <c r="A2821">
        <v>5637</v>
      </c>
      <c r="B2821">
        <v>-13205213.902158</v>
      </c>
      <c r="C2821">
        <v>18890662.378835</v>
      </c>
      <c r="D2821">
        <v>-16111896.025239</v>
      </c>
    </row>
    <row r="2822" spans="1:4">
      <c r="A2822">
        <v>5639</v>
      </c>
      <c r="B2822">
        <v>-13202152.555841001</v>
      </c>
      <c r="C2822">
        <v>18893855.749152999</v>
      </c>
      <c r="D2822">
        <v>-16109934.461817</v>
      </c>
    </row>
    <row r="2823" spans="1:4">
      <c r="A2823">
        <v>5641</v>
      </c>
      <c r="B2823">
        <v>-13199089.491529999</v>
      </c>
      <c r="C2823">
        <v>18897046.660817999</v>
      </c>
      <c r="D2823">
        <v>-16107974.298518</v>
      </c>
    </row>
    <row r="2824" spans="1:4">
      <c r="A2824">
        <v>5643</v>
      </c>
      <c r="B2824">
        <v>-13196024.709815999</v>
      </c>
      <c r="C2824">
        <v>18900235.113689002</v>
      </c>
      <c r="D2824">
        <v>-16106015.535341</v>
      </c>
    </row>
    <row r="2825" spans="1:4">
      <c r="A2825">
        <v>5645</v>
      </c>
      <c r="B2825">
        <v>-13192958.21129</v>
      </c>
      <c r="C2825">
        <v>18903421.107625999</v>
      </c>
      <c r="D2825">
        <v>-16104058.172281001</v>
      </c>
    </row>
    <row r="2826" spans="1:4">
      <c r="A2826">
        <v>5647</v>
      </c>
      <c r="B2826">
        <v>-13189889.996543</v>
      </c>
      <c r="C2826">
        <v>18906604.64249</v>
      </c>
      <c r="D2826">
        <v>-16102102.209338</v>
      </c>
    </row>
    <row r="2827" spans="1:4">
      <c r="A2827">
        <v>5649</v>
      </c>
      <c r="B2827">
        <v>-13186820.066165</v>
      </c>
      <c r="C2827">
        <v>18909785.718139999</v>
      </c>
      <c r="D2827">
        <v>-16100147.646511</v>
      </c>
    </row>
    <row r="2828" spans="1:4">
      <c r="A2828">
        <v>5651</v>
      </c>
      <c r="B2828">
        <v>-13183748.420745</v>
      </c>
      <c r="C2828">
        <v>18912964.334433999</v>
      </c>
      <c r="D2828">
        <v>-16098194.4838</v>
      </c>
    </row>
    <row r="2829" spans="1:4">
      <c r="A2829">
        <v>5653</v>
      </c>
      <c r="B2829">
        <v>-13180675.060873</v>
      </c>
      <c r="C2829">
        <v>18916140.491232999</v>
      </c>
      <c r="D2829">
        <v>-16096242.721204</v>
      </c>
    </row>
    <row r="2830" spans="1:4">
      <c r="A2830">
        <v>5655</v>
      </c>
      <c r="B2830">
        <v>-13177599.987136999</v>
      </c>
      <c r="C2830">
        <v>18919314.188393999</v>
      </c>
      <c r="D2830">
        <v>-16094292.358725</v>
      </c>
    </row>
    <row r="2831" spans="1:4">
      <c r="A2831">
        <v>5657</v>
      </c>
      <c r="B2831">
        <v>-13174523.200126</v>
      </c>
      <c r="C2831">
        <v>18922485.425776001</v>
      </c>
      <c r="D2831">
        <v>-16092343.396365</v>
      </c>
    </row>
    <row r="2832" spans="1:4">
      <c r="A2832">
        <v>5659</v>
      </c>
      <c r="B2832">
        <v>-13171444.700428</v>
      </c>
      <c r="C2832">
        <v>18925654.203235999</v>
      </c>
      <c r="D2832">
        <v>-16090395.834127</v>
      </c>
    </row>
    <row r="2833" spans="1:4">
      <c r="A2833">
        <v>5661</v>
      </c>
      <c r="B2833">
        <v>-13168364.488631001</v>
      </c>
      <c r="C2833">
        <v>18928820.520633001</v>
      </c>
      <c r="D2833">
        <v>-16088449.672014</v>
      </c>
    </row>
    <row r="2834" spans="1:4">
      <c r="A2834">
        <v>5663</v>
      </c>
      <c r="B2834">
        <v>-13165282.565323001</v>
      </c>
      <c r="C2834">
        <v>18931984.377822999</v>
      </c>
      <c r="D2834">
        <v>-16086504.910031</v>
      </c>
    </row>
    <row r="2835" spans="1:4">
      <c r="A2835">
        <v>5665</v>
      </c>
      <c r="B2835">
        <v>-13162198.931089001</v>
      </c>
      <c r="C2835">
        <v>18935145.774664</v>
      </c>
      <c r="D2835">
        <v>-16084561.548181999</v>
      </c>
    </row>
    <row r="2836" spans="1:4">
      <c r="A2836">
        <v>5667</v>
      </c>
      <c r="B2836">
        <v>-13159113.586518001</v>
      </c>
      <c r="C2836">
        <v>18938304.711011</v>
      </c>
      <c r="D2836">
        <v>-16082619.586472999</v>
      </c>
    </row>
    <row r="2837" spans="1:4">
      <c r="A2837">
        <v>5669</v>
      </c>
      <c r="B2837">
        <v>-13156026.532195</v>
      </c>
      <c r="C2837">
        <v>18941461.186721001</v>
      </c>
      <c r="D2837">
        <v>-16080679.024910999</v>
      </c>
    </row>
    <row r="2838" spans="1:4">
      <c r="A2838">
        <v>5671</v>
      </c>
      <c r="B2838">
        <v>-13152937.768705999</v>
      </c>
      <c r="C2838">
        <v>18944615.201650999</v>
      </c>
      <c r="D2838">
        <v>-16078739.863502</v>
      </c>
    </row>
    <row r="2839" spans="1:4">
      <c r="A2839">
        <v>5673</v>
      </c>
      <c r="B2839">
        <v>-13149847.296637001</v>
      </c>
      <c r="C2839">
        <v>18947766.755655002</v>
      </c>
      <c r="D2839">
        <v>-16076802.102255</v>
      </c>
    </row>
    <row r="2840" spans="1:4">
      <c r="A2840">
        <v>5675</v>
      </c>
      <c r="B2840">
        <v>-13146755.116572</v>
      </c>
      <c r="C2840">
        <v>18950915.848588999</v>
      </c>
      <c r="D2840">
        <v>-16074865.741178</v>
      </c>
    </row>
    <row r="2841" spans="1:4">
      <c r="A2841">
        <v>5677</v>
      </c>
      <c r="B2841">
        <v>-13143661.229096999</v>
      </c>
      <c r="C2841">
        <v>18954062.480308</v>
      </c>
      <c r="D2841">
        <v>-16072930.780281</v>
      </c>
    </row>
    <row r="2842" spans="1:4">
      <c r="A2842">
        <v>5679</v>
      </c>
      <c r="B2842">
        <v>-13140565.634795999</v>
      </c>
      <c r="C2842">
        <v>18957206.650665998</v>
      </c>
      <c r="D2842">
        <v>-16070997.219573</v>
      </c>
    </row>
    <row r="2843" spans="1:4">
      <c r="A2843">
        <v>5681</v>
      </c>
      <c r="B2843">
        <v>-13137468.334253</v>
      </c>
      <c r="C2843">
        <v>18960348.359517999</v>
      </c>
      <c r="D2843">
        <v>-16069065.059065999</v>
      </c>
    </row>
    <row r="2844" spans="1:4">
      <c r="A2844">
        <v>5683</v>
      </c>
      <c r="B2844">
        <v>-13134369.328051001</v>
      </c>
      <c r="C2844">
        <v>18963487.606718</v>
      </c>
      <c r="D2844">
        <v>-16067134.298771</v>
      </c>
    </row>
    <row r="2845" spans="1:4">
      <c r="A2845">
        <v>5685</v>
      </c>
      <c r="B2845">
        <v>-13131268.616774</v>
      </c>
      <c r="C2845">
        <v>18966624.392119002</v>
      </c>
      <c r="D2845">
        <v>-16065204.938701</v>
      </c>
    </row>
    <row r="2846" spans="1:4">
      <c r="A2846">
        <v>5687</v>
      </c>
      <c r="B2846">
        <v>-13128166.201005001</v>
      </c>
      <c r="C2846">
        <v>18969758.715574998</v>
      </c>
      <c r="D2846">
        <v>-16063276.978868</v>
      </c>
    </row>
    <row r="2847" spans="1:4">
      <c r="A2847">
        <v>5689</v>
      </c>
      <c r="B2847">
        <v>-13125062.081325</v>
      </c>
      <c r="C2847">
        <v>18972890.576938</v>
      </c>
      <c r="D2847">
        <v>-16061350.419287</v>
      </c>
    </row>
    <row r="2848" spans="1:4">
      <c r="A2848">
        <v>5691</v>
      </c>
      <c r="B2848">
        <v>-13121956.258318</v>
      </c>
      <c r="C2848">
        <v>18976019.976062</v>
      </c>
      <c r="D2848">
        <v>-16059425.259972</v>
      </c>
    </row>
    <row r="2849" spans="1:4">
      <c r="A2849">
        <v>5693</v>
      </c>
      <c r="B2849">
        <v>-13118848.732565001</v>
      </c>
      <c r="C2849">
        <v>18979146.912797999</v>
      </c>
      <c r="D2849">
        <v>-16057501.500938</v>
      </c>
    </row>
    <row r="2850" spans="1:4">
      <c r="A2850">
        <v>5695</v>
      </c>
      <c r="B2850">
        <v>-13115739.504648</v>
      </c>
      <c r="C2850">
        <v>18982271.386999</v>
      </c>
      <c r="D2850">
        <v>-16055579.142201999</v>
      </c>
    </row>
    <row r="2851" spans="1:4">
      <c r="A2851">
        <v>5697</v>
      </c>
      <c r="B2851">
        <v>-13112628.575146999</v>
      </c>
      <c r="C2851">
        <v>18985393.398515999</v>
      </c>
      <c r="D2851">
        <v>-16053658.18378</v>
      </c>
    </row>
    <row r="2852" spans="1:4">
      <c r="A2852">
        <v>5699</v>
      </c>
      <c r="B2852">
        <v>-13109515.944643</v>
      </c>
      <c r="C2852">
        <v>18988512.9472</v>
      </c>
      <c r="D2852">
        <v>-16051738.62569</v>
      </c>
    </row>
    <row r="2853" spans="1:4">
      <c r="A2853">
        <v>5701</v>
      </c>
      <c r="B2853">
        <v>-13106401.613717001</v>
      </c>
      <c r="C2853">
        <v>18991630.032903001</v>
      </c>
      <c r="D2853">
        <v>-16049820.467949999</v>
      </c>
    </row>
    <row r="2854" spans="1:4">
      <c r="A2854">
        <v>5703</v>
      </c>
      <c r="B2854">
        <v>-13103285.582947999</v>
      </c>
      <c r="C2854">
        <v>18994744.655474</v>
      </c>
      <c r="D2854">
        <v>-16047903.710580001</v>
      </c>
    </row>
    <row r="2855" spans="1:4">
      <c r="A2855">
        <v>5705</v>
      </c>
      <c r="B2855">
        <v>-13100167.852916</v>
      </c>
      <c r="C2855">
        <v>18997856.814766001</v>
      </c>
      <c r="D2855">
        <v>-16045988.353598</v>
      </c>
    </row>
    <row r="2856" spans="1:4">
      <c r="A2856">
        <v>5707</v>
      </c>
      <c r="B2856">
        <v>-13097048.4242</v>
      </c>
      <c r="C2856">
        <v>19000966.510627002</v>
      </c>
      <c r="D2856">
        <v>-16044074.397027001</v>
      </c>
    </row>
    <row r="2857" spans="1:4">
      <c r="A2857">
        <v>5709</v>
      </c>
      <c r="B2857">
        <v>-13093927.297378</v>
      </c>
      <c r="C2857">
        <v>19004073.742906</v>
      </c>
      <c r="D2857">
        <v>-16042161.840886001</v>
      </c>
    </row>
    <row r="2858" spans="1:4">
      <c r="A2858">
        <v>5711</v>
      </c>
      <c r="B2858">
        <v>-13090804.473030999</v>
      </c>
      <c r="C2858">
        <v>19007178.511454999</v>
      </c>
      <c r="D2858">
        <v>-16040250.685198</v>
      </c>
    </row>
    <row r="2859" spans="1:4">
      <c r="A2859">
        <v>5713</v>
      </c>
      <c r="B2859">
        <v>-13087679.951734001</v>
      </c>
      <c r="C2859">
        <v>19010280.816121001</v>
      </c>
      <c r="D2859">
        <v>-16038340.929985</v>
      </c>
    </row>
    <row r="2860" spans="1:4">
      <c r="A2860">
        <v>5715</v>
      </c>
      <c r="B2860">
        <v>-13084553.734067</v>
      </c>
      <c r="C2860">
        <v>19013380.656753</v>
      </c>
      <c r="D2860">
        <v>-16036432.575271999</v>
      </c>
    </row>
    <row r="2861" spans="1:4">
      <c r="A2861">
        <v>5717</v>
      </c>
      <c r="B2861">
        <v>-13081425.820606001</v>
      </c>
      <c r="C2861">
        <v>19016478.033199001</v>
      </c>
      <c r="D2861">
        <v>-16034525.621083001</v>
      </c>
    </row>
    <row r="2862" spans="1:4">
      <c r="A2862">
        <v>5719</v>
      </c>
      <c r="B2862">
        <v>-13078296.211929001</v>
      </c>
      <c r="C2862">
        <v>19019572.945308</v>
      </c>
      <c r="D2862">
        <v>-16032620.067442</v>
      </c>
    </row>
    <row r="2863" spans="1:4">
      <c r="A2863">
        <v>5721</v>
      </c>
      <c r="B2863">
        <v>-13075164.908612</v>
      </c>
      <c r="C2863">
        <v>19022665.392928001</v>
      </c>
      <c r="D2863">
        <v>-16030715.914375</v>
      </c>
    </row>
    <row r="2864" spans="1:4">
      <c r="A2864">
        <v>5723</v>
      </c>
      <c r="B2864">
        <v>-13072031.911231</v>
      </c>
      <c r="C2864">
        <v>19025755.375904001</v>
      </c>
      <c r="D2864">
        <v>-16028813.161909999</v>
      </c>
    </row>
    <row r="2865" spans="1:4">
      <c r="A2865">
        <v>5725</v>
      </c>
      <c r="B2865">
        <v>-13068897.220362</v>
      </c>
      <c r="C2865">
        <v>19028842.894086</v>
      </c>
      <c r="D2865">
        <v>-16026911.810072999</v>
      </c>
    </row>
    <row r="2866" spans="1:4">
      <c r="A2866">
        <v>5727</v>
      </c>
      <c r="B2866">
        <v>-13065760.836580999</v>
      </c>
      <c r="C2866">
        <v>19031927.947317999</v>
      </c>
      <c r="D2866">
        <v>-16025011.858890999</v>
      </c>
    </row>
    <row r="2867" spans="1:4">
      <c r="A2867">
        <v>5729</v>
      </c>
      <c r="B2867">
        <v>-13062622.760462999</v>
      </c>
      <c r="C2867">
        <v>19035010.535448998</v>
      </c>
      <c r="D2867">
        <v>-16023113.308395</v>
      </c>
    </row>
    <row r="2868" spans="1:4">
      <c r="A2868">
        <v>5731</v>
      </c>
      <c r="B2868">
        <v>-13059482.992582999</v>
      </c>
      <c r="C2868">
        <v>19038090.658323001</v>
      </c>
      <c r="D2868">
        <v>-16021216.158614</v>
      </c>
    </row>
    <row r="2869" spans="1:4">
      <c r="A2869">
        <v>5733</v>
      </c>
      <c r="B2869">
        <v>-13056341.533514</v>
      </c>
      <c r="C2869">
        <v>19041168.315786</v>
      </c>
      <c r="D2869">
        <v>-16019320.409577001</v>
      </c>
    </row>
    <row r="2870" spans="1:4">
      <c r="A2870">
        <v>5735</v>
      </c>
      <c r="B2870">
        <v>-13053198.383832</v>
      </c>
      <c r="C2870">
        <v>19044243.507684998</v>
      </c>
      <c r="D2870">
        <v>-16017426.061316</v>
      </c>
    </row>
    <row r="2871" spans="1:4">
      <c r="A2871">
        <v>5737</v>
      </c>
      <c r="B2871">
        <v>-13050053.54411</v>
      </c>
      <c r="C2871">
        <v>19047316.233862001</v>
      </c>
      <c r="D2871">
        <v>-16015533.113863001</v>
      </c>
    </row>
    <row r="2872" spans="1:4">
      <c r="A2872">
        <v>5739</v>
      </c>
      <c r="B2872">
        <v>-13046907.014921</v>
      </c>
      <c r="C2872">
        <v>19050386.494165</v>
      </c>
      <c r="D2872">
        <v>-16013641.56725</v>
      </c>
    </row>
    <row r="2873" spans="1:4">
      <c r="A2873">
        <v>5741</v>
      </c>
      <c r="B2873">
        <v>-13043758.796839001</v>
      </c>
      <c r="C2873">
        <v>19053454.288435999</v>
      </c>
      <c r="D2873">
        <v>-16011751.42151</v>
      </c>
    </row>
    <row r="2874" spans="1:4">
      <c r="A2874">
        <v>5743</v>
      </c>
      <c r="B2874">
        <v>-13040608.890435001</v>
      </c>
      <c r="C2874">
        <v>19056519.616521001</v>
      </c>
      <c r="D2874">
        <v>-16009862.676678</v>
      </c>
    </row>
    <row r="2875" spans="1:4">
      <c r="A2875">
        <v>5745</v>
      </c>
      <c r="B2875">
        <v>-13037457.296282001</v>
      </c>
      <c r="C2875">
        <v>19059582.478262</v>
      </c>
      <c r="D2875">
        <v>-16007975.332788</v>
      </c>
    </row>
    <row r="2876" spans="1:4">
      <c r="A2876">
        <v>5747</v>
      </c>
      <c r="B2876">
        <v>-13034304.014952</v>
      </c>
      <c r="C2876">
        <v>19062642.873502001</v>
      </c>
      <c r="D2876">
        <v>-16006089.389876001</v>
      </c>
    </row>
    <row r="2877" spans="1:4">
      <c r="A2877">
        <v>5749</v>
      </c>
      <c r="B2877">
        <v>-13031149.047017001</v>
      </c>
      <c r="C2877">
        <v>19065700.802085999</v>
      </c>
      <c r="D2877">
        <v>-16004204.847978</v>
      </c>
    </row>
    <row r="2878" spans="1:4">
      <c r="A2878">
        <v>5751</v>
      </c>
      <c r="B2878">
        <v>-13027992.393048</v>
      </c>
      <c r="C2878">
        <v>19068756.263856001</v>
      </c>
      <c r="D2878">
        <v>-16002321.707132</v>
      </c>
    </row>
    <row r="2879" spans="1:4">
      <c r="A2879">
        <v>5753</v>
      </c>
      <c r="B2879">
        <v>-13024834.053615</v>
      </c>
      <c r="C2879">
        <v>19071809.258653998</v>
      </c>
      <c r="D2879">
        <v>-16000439.967374001</v>
      </c>
    </row>
    <row r="2880" spans="1:4">
      <c r="A2880">
        <v>5755</v>
      </c>
      <c r="B2880">
        <v>-13021674.02929</v>
      </c>
      <c r="C2880">
        <v>19074859.786322001</v>
      </c>
      <c r="D2880">
        <v>-15998559.628744001</v>
      </c>
    </row>
    <row r="2881" spans="1:4">
      <c r="A2881">
        <v>5757</v>
      </c>
      <c r="B2881">
        <v>-13018512.320641</v>
      </c>
      <c r="C2881">
        <v>19077907.846701998</v>
      </c>
      <c r="D2881">
        <v>-15996680.69128</v>
      </c>
    </row>
    <row r="2882" spans="1:4">
      <c r="A2882">
        <v>5759</v>
      </c>
      <c r="B2882">
        <v>-13015348.928239999</v>
      </c>
      <c r="C2882">
        <v>19080953.439635001</v>
      </c>
      <c r="D2882">
        <v>-15994803.155024</v>
      </c>
    </row>
    <row r="2883" spans="1:4">
      <c r="A2883">
        <v>5761</v>
      </c>
      <c r="B2883">
        <v>-13012183.852654001</v>
      </c>
      <c r="C2883">
        <v>19083996.564963002</v>
      </c>
      <c r="D2883">
        <v>-15992927.020014999</v>
      </c>
    </row>
    <row r="2884" spans="1:4">
      <c r="A2884">
        <v>5763</v>
      </c>
      <c r="B2884">
        <v>-13009017.094455</v>
      </c>
      <c r="C2884">
        <v>19087037.222525999</v>
      </c>
      <c r="D2884">
        <v>-15991052.286296001</v>
      </c>
    </row>
    <row r="2885" spans="1:4">
      <c r="A2885">
        <v>5765</v>
      </c>
      <c r="B2885">
        <v>-13005848.654208999</v>
      </c>
      <c r="C2885">
        <v>19090075.412163999</v>
      </c>
      <c r="D2885">
        <v>-15989178.953908</v>
      </c>
    </row>
    <row r="2886" spans="1:4">
      <c r="A2886">
        <v>5767</v>
      </c>
      <c r="B2886">
        <v>-13002678.532485999</v>
      </c>
      <c r="C2886">
        <v>19093111.133717999</v>
      </c>
      <c r="D2886">
        <v>-15987307.022895001</v>
      </c>
    </row>
    <row r="2887" spans="1:4">
      <c r="A2887">
        <v>5769</v>
      </c>
      <c r="B2887">
        <v>-12999506.729853</v>
      </c>
      <c r="C2887">
        <v>19096144.387026999</v>
      </c>
      <c r="D2887">
        <v>-15985436.4933</v>
      </c>
    </row>
    <row r="2888" spans="1:4">
      <c r="A2888">
        <v>5771</v>
      </c>
      <c r="B2888">
        <v>-12996333.246878</v>
      </c>
      <c r="C2888">
        <v>19099175.17193</v>
      </c>
      <c r="D2888">
        <v>-15983567.365169</v>
      </c>
    </row>
    <row r="2889" spans="1:4">
      <c r="A2889">
        <v>5773</v>
      </c>
      <c r="B2889">
        <v>-12993158.084129</v>
      </c>
      <c r="C2889">
        <v>19102203.488267001</v>
      </c>
      <c r="D2889">
        <v>-15981699.638545999</v>
      </c>
    </row>
    <row r="2890" spans="1:4">
      <c r="A2890">
        <v>5775</v>
      </c>
      <c r="B2890">
        <v>-12989981.242172001</v>
      </c>
      <c r="C2890">
        <v>19105229.335877001</v>
      </c>
      <c r="D2890">
        <v>-15979833.313478</v>
      </c>
    </row>
    <row r="2891" spans="1:4">
      <c r="A2891">
        <v>5777</v>
      </c>
      <c r="B2891">
        <v>-12986802.721573001</v>
      </c>
      <c r="C2891">
        <v>19108252.714597002</v>
      </c>
      <c r="D2891">
        <v>-15977968.390011</v>
      </c>
    </row>
    <row r="2892" spans="1:4">
      <c r="A2892">
        <v>5779</v>
      </c>
      <c r="B2892">
        <v>-12983622.5229</v>
      </c>
      <c r="C2892">
        <v>19111273.624265999</v>
      </c>
      <c r="D2892">
        <v>-15976104.868193001</v>
      </c>
    </row>
    <row r="2893" spans="1:4">
      <c r="A2893">
        <v>5781</v>
      </c>
      <c r="B2893">
        <v>-12980440.646717001</v>
      </c>
      <c r="C2893">
        <v>19114292.064722002</v>
      </c>
      <c r="D2893">
        <v>-15974242.748073</v>
      </c>
    </row>
    <row r="2894" spans="1:4">
      <c r="A2894">
        <v>5783</v>
      </c>
      <c r="B2894">
        <v>-12977257.093591001</v>
      </c>
      <c r="C2894">
        <v>19117308.035801001</v>
      </c>
      <c r="D2894">
        <v>-15972382.029699</v>
      </c>
    </row>
    <row r="2895" spans="1:4">
      <c r="A2895">
        <v>5785</v>
      </c>
      <c r="B2895">
        <v>-12974071.864087</v>
      </c>
      <c r="C2895">
        <v>19120321.537342001</v>
      </c>
      <c r="D2895">
        <v>-15970522.713122001</v>
      </c>
    </row>
    <row r="2896" spans="1:4">
      <c r="A2896">
        <v>5787</v>
      </c>
      <c r="B2896">
        <v>-12970884.958768001</v>
      </c>
      <c r="C2896">
        <v>19123332.569180001</v>
      </c>
      <c r="D2896">
        <v>-15968664.798392</v>
      </c>
    </row>
    <row r="2897" spans="1:4">
      <c r="A2897">
        <v>5789</v>
      </c>
      <c r="B2897">
        <v>-12967696.378201</v>
      </c>
      <c r="C2897">
        <v>19126341.131152</v>
      </c>
      <c r="D2897">
        <v>-15966808.285561001</v>
      </c>
    </row>
    <row r="2898" spans="1:4">
      <c r="A2898">
        <v>5791</v>
      </c>
      <c r="B2898">
        <v>-12964506.122948</v>
      </c>
      <c r="C2898">
        <v>19129347.223095</v>
      </c>
      <c r="D2898">
        <v>-15964953.17468</v>
      </c>
    </row>
    <row r="2899" spans="1:4">
      <c r="A2899">
        <v>5793</v>
      </c>
      <c r="B2899">
        <v>-12961314.193575</v>
      </c>
      <c r="C2899">
        <v>19132350.844843</v>
      </c>
      <c r="D2899">
        <v>-15963099.465803999</v>
      </c>
    </row>
    <row r="2900" spans="1:4">
      <c r="A2900">
        <v>5795</v>
      </c>
      <c r="B2900">
        <v>-12958120.590643</v>
      </c>
      <c r="C2900">
        <v>19135351.996231999</v>
      </c>
      <c r="D2900">
        <v>-15961247.158984</v>
      </c>
    </row>
    <row r="2901" spans="1:4">
      <c r="A2901">
        <v>5797</v>
      </c>
      <c r="B2901">
        <v>-12954925.314716</v>
      </c>
      <c r="C2901">
        <v>19138350.677097999</v>
      </c>
      <c r="D2901">
        <v>-15959396.254277</v>
      </c>
    </row>
    <row r="2902" spans="1:4">
      <c r="A2902">
        <v>5799</v>
      </c>
      <c r="B2902">
        <v>-12951728.366358001</v>
      </c>
      <c r="C2902">
        <v>19141346.887274001</v>
      </c>
      <c r="D2902">
        <v>-15957546.751737</v>
      </c>
    </row>
    <row r="2903" spans="1:4">
      <c r="A2903">
        <v>5801</v>
      </c>
      <c r="B2903">
        <v>-12948529.746129001</v>
      </c>
      <c r="C2903">
        <v>19144340.626596</v>
      </c>
      <c r="D2903">
        <v>-15955698.651419001</v>
      </c>
    </row>
    <row r="2904" spans="1:4">
      <c r="A2904">
        <v>5803</v>
      </c>
      <c r="B2904">
        <v>-12945329.454592999</v>
      </c>
      <c r="C2904">
        <v>19147331.894896999</v>
      </c>
      <c r="D2904">
        <v>-15953851.953382</v>
      </c>
    </row>
    <row r="2905" spans="1:4">
      <c r="A2905">
        <v>5805</v>
      </c>
      <c r="B2905">
        <v>-12942127.492310001</v>
      </c>
      <c r="C2905">
        <v>19150320.692010999</v>
      </c>
      <c r="D2905">
        <v>-15952006.657682</v>
      </c>
    </row>
    <row r="2906" spans="1:4">
      <c r="A2906">
        <v>5807</v>
      </c>
      <c r="B2906">
        <v>-12938923.859843001</v>
      </c>
      <c r="C2906">
        <v>19153307.017770998</v>
      </c>
      <c r="D2906">
        <v>-15950162.764378</v>
      </c>
    </row>
    <row r="2907" spans="1:4">
      <c r="A2907">
        <v>5809</v>
      </c>
      <c r="B2907">
        <v>-12935718.557752</v>
      </c>
      <c r="C2907">
        <v>19156290.872010998</v>
      </c>
      <c r="D2907">
        <v>-15948320.273528</v>
      </c>
    </row>
    <row r="2908" spans="1:4">
      <c r="A2908">
        <v>5811</v>
      </c>
      <c r="B2908">
        <v>-12932511.586598</v>
      </c>
      <c r="C2908">
        <v>19159272.254563</v>
      </c>
      <c r="D2908">
        <v>-15946479.185192</v>
      </c>
    </row>
    <row r="2909" spans="1:4">
      <c r="A2909">
        <v>5813</v>
      </c>
      <c r="B2909">
        <v>-12929302.946942</v>
      </c>
      <c r="C2909">
        <v>19162251.165259</v>
      </c>
      <c r="D2909">
        <v>-15944639.499431999</v>
      </c>
    </row>
    <row r="2910" spans="1:4">
      <c r="A2910">
        <v>5815</v>
      </c>
      <c r="B2910">
        <v>-12926092.639342001</v>
      </c>
      <c r="C2910">
        <v>19165227.603932001</v>
      </c>
      <c r="D2910">
        <v>-15942801.216308</v>
      </c>
    </row>
    <row r="2911" spans="1:4">
      <c r="A2911">
        <v>5817</v>
      </c>
      <c r="B2911">
        <v>-12922880.664359</v>
      </c>
      <c r="C2911">
        <v>19168201.570413001</v>
      </c>
      <c r="D2911">
        <v>-15940964.335882001</v>
      </c>
    </row>
    <row r="2912" spans="1:4">
      <c r="A2912">
        <v>5819</v>
      </c>
      <c r="B2912">
        <v>-12919667.022551</v>
      </c>
      <c r="C2912">
        <v>19171173.064534001</v>
      </c>
      <c r="D2912">
        <v>-15939128.858217999</v>
      </c>
    </row>
    <row r="2913" spans="1:4">
      <c r="A2913">
        <v>5821</v>
      </c>
      <c r="B2913">
        <v>-12916451.714478999</v>
      </c>
      <c r="C2913">
        <v>19174142.086125001</v>
      </c>
      <c r="D2913">
        <v>-15937294.783379</v>
      </c>
    </row>
    <row r="2914" spans="1:4">
      <c r="A2914">
        <v>5823</v>
      </c>
      <c r="B2914">
        <v>-12913234.740700001</v>
      </c>
      <c r="C2914">
        <v>19177108.635017</v>
      </c>
      <c r="D2914">
        <v>-15935462.111428</v>
      </c>
    </row>
    <row r="2915" spans="1:4">
      <c r="A2915">
        <v>5825</v>
      </c>
      <c r="B2915">
        <v>-12910016.101772999</v>
      </c>
      <c r="C2915">
        <v>19180072.711041</v>
      </c>
      <c r="D2915">
        <v>-15933630.842432</v>
      </c>
    </row>
    <row r="2916" spans="1:4">
      <c r="A2916">
        <v>5827</v>
      </c>
      <c r="B2916">
        <v>-12906795.798255</v>
      </c>
      <c r="C2916">
        <v>19183034.314026002</v>
      </c>
      <c r="D2916">
        <v>-15931800.976457</v>
      </c>
    </row>
    <row r="2917" spans="1:4">
      <c r="A2917">
        <v>5829</v>
      </c>
      <c r="B2917">
        <v>-12903573.830704</v>
      </c>
      <c r="C2917">
        <v>19185993.443801999</v>
      </c>
      <c r="D2917">
        <v>-15929972.513568001</v>
      </c>
    </row>
    <row r="2918" spans="1:4">
      <c r="A2918">
        <v>5831</v>
      </c>
      <c r="B2918">
        <v>-12900350.199677</v>
      </c>
      <c r="C2918">
        <v>19188950.100198999</v>
      </c>
      <c r="D2918">
        <v>-15928145.453833999</v>
      </c>
    </row>
    <row r="2919" spans="1:4">
      <c r="A2919">
        <v>5833</v>
      </c>
      <c r="B2919">
        <v>-12897124.905732</v>
      </c>
      <c r="C2919">
        <v>19191904.283046</v>
      </c>
      <c r="D2919">
        <v>-15926319.797323</v>
      </c>
    </row>
    <row r="2920" spans="1:4">
      <c r="A2920">
        <v>5835</v>
      </c>
      <c r="B2920">
        <v>-12893897.949424</v>
      </c>
      <c r="C2920">
        <v>19194855.992171001</v>
      </c>
      <c r="D2920">
        <v>-15924495.544103</v>
      </c>
    </row>
    <row r="2921" spans="1:4">
      <c r="A2921">
        <v>5837</v>
      </c>
      <c r="B2921">
        <v>-12890669.33131</v>
      </c>
      <c r="C2921">
        <v>19197805.227402002</v>
      </c>
      <c r="D2921">
        <v>-15922672.694243999</v>
      </c>
    </row>
    <row r="2922" spans="1:4">
      <c r="A2922">
        <v>5839</v>
      </c>
      <c r="B2922">
        <v>-12887439.051945999</v>
      </c>
      <c r="C2922">
        <v>19200751.988566998</v>
      </c>
      <c r="D2922">
        <v>-15920851.247818001</v>
      </c>
    </row>
    <row r="2923" spans="1:4">
      <c r="A2923">
        <v>5841</v>
      </c>
      <c r="B2923">
        <v>-12884207.111886</v>
      </c>
      <c r="C2923">
        <v>19203696.275495</v>
      </c>
      <c r="D2923">
        <v>-15919031.204894001</v>
      </c>
    </row>
    <row r="2924" spans="1:4">
      <c r="A2924">
        <v>5843</v>
      </c>
      <c r="B2924">
        <v>-12880973.511686999</v>
      </c>
      <c r="C2924">
        <v>19206638.088011999</v>
      </c>
      <c r="D2924">
        <v>-15917212.565546</v>
      </c>
    </row>
    <row r="2925" spans="1:4">
      <c r="A2925">
        <v>5845</v>
      </c>
      <c r="B2925">
        <v>-12877738.251902999</v>
      </c>
      <c r="C2925">
        <v>19209577.425946001</v>
      </c>
      <c r="D2925">
        <v>-15915395.329846</v>
      </c>
    </row>
    <row r="2926" spans="1:4">
      <c r="A2926">
        <v>5847</v>
      </c>
      <c r="B2926">
        <v>-12874501.333089</v>
      </c>
      <c r="C2926">
        <v>19212514.289122</v>
      </c>
      <c r="D2926">
        <v>-15913579.497866999</v>
      </c>
    </row>
    <row r="2927" spans="1:4">
      <c r="A2927">
        <v>5849</v>
      </c>
      <c r="B2927">
        <v>-12871262.755798999</v>
      </c>
      <c r="C2927">
        <v>19215448.677368</v>
      </c>
      <c r="D2927">
        <v>-15911765.069685001</v>
      </c>
    </row>
    <row r="2928" spans="1:4">
      <c r="A2928">
        <v>5851</v>
      </c>
      <c r="B2928">
        <v>-12868022.520586001</v>
      </c>
      <c r="C2928">
        <v>19218380.590509001</v>
      </c>
      <c r="D2928">
        <v>-15909952.045373</v>
      </c>
    </row>
    <row r="2929" spans="1:4">
      <c r="A2929">
        <v>5853</v>
      </c>
      <c r="B2929">
        <v>-12864780.628004</v>
      </c>
      <c r="C2929">
        <v>19221310.028370999</v>
      </c>
      <c r="D2929">
        <v>-15908140.425008999</v>
      </c>
    </row>
    <row r="2930" spans="1:4">
      <c r="A2930">
        <v>5855</v>
      </c>
      <c r="B2930">
        <v>-12861537.078606</v>
      </c>
      <c r="C2930">
        <v>19224236.990779001</v>
      </c>
      <c r="D2930">
        <v>-15906330.208667999</v>
      </c>
    </row>
    <row r="2931" spans="1:4">
      <c r="A2931">
        <v>5857</v>
      </c>
      <c r="B2931">
        <v>-12858291.872944999</v>
      </c>
      <c r="C2931">
        <v>19227161.477557998</v>
      </c>
      <c r="D2931">
        <v>-15904521.396428</v>
      </c>
    </row>
    <row r="2932" spans="1:4">
      <c r="A2932">
        <v>5859</v>
      </c>
      <c r="B2932">
        <v>-12855045.011573</v>
      </c>
      <c r="C2932">
        <v>19230083.488531999</v>
      </c>
      <c r="D2932">
        <v>-15902713.988368001</v>
      </c>
    </row>
    <row r="2933" spans="1:4">
      <c r="A2933">
        <v>5861</v>
      </c>
      <c r="B2933">
        <v>-12851796.495043</v>
      </c>
      <c r="C2933">
        <v>19233003.023527</v>
      </c>
      <c r="D2933">
        <v>-15900907.984565999</v>
      </c>
    </row>
    <row r="2934" spans="1:4">
      <c r="A2934">
        <v>5863</v>
      </c>
      <c r="B2934">
        <v>-12848546.323906999</v>
      </c>
      <c r="C2934">
        <v>19235920.082364999</v>
      </c>
      <c r="D2934">
        <v>-15899103.385102</v>
      </c>
    </row>
    <row r="2935" spans="1:4">
      <c r="A2935">
        <v>5865</v>
      </c>
      <c r="B2935">
        <v>-12845294.498715</v>
      </c>
      <c r="C2935">
        <v>19238834.664871</v>
      </c>
      <c r="D2935">
        <v>-15897300.190057</v>
      </c>
    </row>
    <row r="2936" spans="1:4">
      <c r="A2936">
        <v>5867</v>
      </c>
      <c r="B2936">
        <v>-12842041.020019</v>
      </c>
      <c r="C2936">
        <v>19241746.770868</v>
      </c>
      <c r="D2936">
        <v>-15895498.399512</v>
      </c>
    </row>
    <row r="2937" spans="1:4">
      <c r="A2937">
        <v>5869</v>
      </c>
      <c r="B2937">
        <v>-12838785.888369</v>
      </c>
      <c r="C2937">
        <v>19244656.400178</v>
      </c>
      <c r="D2937">
        <v>-15893698.013549</v>
      </c>
    </row>
    <row r="2938" spans="1:4">
      <c r="A2938">
        <v>5871</v>
      </c>
      <c r="B2938">
        <v>-12835529.104317</v>
      </c>
      <c r="C2938">
        <v>19247563.552623998</v>
      </c>
      <c r="D2938">
        <v>-15891899.03225</v>
      </c>
    </row>
    <row r="2939" spans="1:4">
      <c r="A2939">
        <v>5873</v>
      </c>
      <c r="B2939">
        <v>-12832270.668412</v>
      </c>
      <c r="C2939">
        <v>19250468.228027999</v>
      </c>
      <c r="D2939">
        <v>-15890101.455700001</v>
      </c>
    </row>
    <row r="2940" spans="1:4">
      <c r="A2940">
        <v>5875</v>
      </c>
      <c r="B2940">
        <v>-12829010.581204001</v>
      </c>
      <c r="C2940">
        <v>19253370.426213</v>
      </c>
      <c r="D2940">
        <v>-15888305.283983</v>
      </c>
    </row>
    <row r="2941" spans="1:4">
      <c r="A2941">
        <v>5877</v>
      </c>
      <c r="B2941">
        <v>-12825748.843242999</v>
      </c>
      <c r="C2941">
        <v>19256270.147</v>
      </c>
      <c r="D2941">
        <v>-15886510.517184</v>
      </c>
    </row>
    <row r="2942" spans="1:4">
      <c r="A2942">
        <v>5879</v>
      </c>
      <c r="B2942">
        <v>-12822485.455077</v>
      </c>
      <c r="C2942">
        <v>19259167.390209001</v>
      </c>
      <c r="D2942">
        <v>-15884717.155389</v>
      </c>
    </row>
    <row r="2943" spans="1:4">
      <c r="A2943">
        <v>5881</v>
      </c>
      <c r="B2943">
        <v>-12819220.417256</v>
      </c>
      <c r="C2943">
        <v>19262062.155662</v>
      </c>
      <c r="D2943">
        <v>-15882925.198685</v>
      </c>
    </row>
    <row r="2944" spans="1:4">
      <c r="A2944">
        <v>5883</v>
      </c>
      <c r="B2944">
        <v>-12815953.730327999</v>
      </c>
      <c r="C2944">
        <v>19264954.443179999</v>
      </c>
      <c r="D2944">
        <v>-15881134.647159001</v>
      </c>
    </row>
    <row r="2945" spans="1:4">
      <c r="A2945">
        <v>5885</v>
      </c>
      <c r="B2945">
        <v>-12812685.39484</v>
      </c>
      <c r="C2945">
        <v>19267844.252581999</v>
      </c>
      <c r="D2945">
        <v>-15879345.500899</v>
      </c>
    </row>
    <row r="2946" spans="1:4">
      <c r="A2946">
        <v>5887</v>
      </c>
      <c r="B2946">
        <v>-12809415.411342001</v>
      </c>
      <c r="C2946">
        <v>19270731.583689</v>
      </c>
      <c r="D2946">
        <v>-15877557.759996001</v>
      </c>
    </row>
    <row r="2947" spans="1:4">
      <c r="A2947">
        <v>5889</v>
      </c>
      <c r="B2947">
        <v>-12806143.780379999</v>
      </c>
      <c r="C2947">
        <v>19273616.436319001</v>
      </c>
      <c r="D2947">
        <v>-15875771.424536999</v>
      </c>
    </row>
    <row r="2948" spans="1:4">
      <c r="A2948">
        <v>5891</v>
      </c>
      <c r="B2948">
        <v>-12802870.502501</v>
      </c>
      <c r="C2948">
        <v>19276498.810293</v>
      </c>
      <c r="D2948">
        <v>-15873986.494615</v>
      </c>
    </row>
    <row r="2949" spans="1:4">
      <c r="A2949">
        <v>5893</v>
      </c>
      <c r="B2949">
        <v>-12799595.578252999</v>
      </c>
      <c r="C2949">
        <v>19279378.705428001</v>
      </c>
      <c r="D2949">
        <v>-15872202.970319999</v>
      </c>
    </row>
    <row r="2950" spans="1:4">
      <c r="A2950">
        <v>5895</v>
      </c>
      <c r="B2950">
        <v>-12796319.008181</v>
      </c>
      <c r="C2950">
        <v>19282256.121544</v>
      </c>
      <c r="D2950">
        <v>-15870420.851744</v>
      </c>
    </row>
    <row r="2951" spans="1:4">
      <c r="A2951">
        <v>5897</v>
      </c>
      <c r="B2951">
        <v>-12793040.792833</v>
      </c>
      <c r="C2951">
        <v>19285131.058458999</v>
      </c>
      <c r="D2951">
        <v>-15868640.138982</v>
      </c>
    </row>
    <row r="2952" spans="1:4">
      <c r="A2952">
        <v>5899</v>
      </c>
      <c r="B2952">
        <v>-12789760.932753</v>
      </c>
      <c r="C2952">
        <v>19288003.515989002</v>
      </c>
      <c r="D2952">
        <v>-15866860.832125001</v>
      </c>
    </row>
    <row r="2953" spans="1:4">
      <c r="A2953">
        <v>5901</v>
      </c>
      <c r="B2953">
        <v>-12786479.428486999</v>
      </c>
      <c r="C2953">
        <v>19290873.493953001</v>
      </c>
      <c r="D2953">
        <v>-15865082.931268999</v>
      </c>
    </row>
    <row r="2954" spans="1:4">
      <c r="A2954">
        <v>5903</v>
      </c>
      <c r="B2954">
        <v>-12783196.280580999</v>
      </c>
      <c r="C2954">
        <v>19293740.992169</v>
      </c>
      <c r="D2954">
        <v>-15863306.436509</v>
      </c>
    </row>
    <row r="2955" spans="1:4">
      <c r="A2955">
        <v>5905</v>
      </c>
      <c r="B2955">
        <v>-12779911.489579</v>
      </c>
      <c r="C2955">
        <v>19296606.010451</v>
      </c>
      <c r="D2955">
        <v>-15861531.347942</v>
      </c>
    </row>
    <row r="2956" spans="1:4">
      <c r="A2956">
        <v>5907</v>
      </c>
      <c r="B2956">
        <v>-12776625.056027001</v>
      </c>
      <c r="C2956">
        <v>19299468.548618</v>
      </c>
      <c r="D2956">
        <v>-15859757.665663</v>
      </c>
    </row>
    <row r="2957" spans="1:4">
      <c r="A2957">
        <v>5909</v>
      </c>
      <c r="B2957">
        <v>-12773336.980466999</v>
      </c>
      <c r="C2957">
        <v>19302328.606485002</v>
      </c>
      <c r="D2957">
        <v>-15857985.389771</v>
      </c>
    </row>
    <row r="2958" spans="1:4">
      <c r="A2958">
        <v>5911</v>
      </c>
      <c r="B2958">
        <v>-12770047.263444001</v>
      </c>
      <c r="C2958">
        <v>19305186.183867998</v>
      </c>
      <c r="D2958">
        <v>-15856214.520364</v>
      </c>
    </row>
    <row r="2959" spans="1:4">
      <c r="A2959">
        <v>5913</v>
      </c>
      <c r="B2959">
        <v>-12766755.905501001</v>
      </c>
      <c r="C2959">
        <v>19308041.280583002</v>
      </c>
      <c r="D2959">
        <v>-15854445.057541</v>
      </c>
    </row>
    <row r="2960" spans="1:4">
      <c r="A2960">
        <v>5915</v>
      </c>
      <c r="B2960">
        <v>-12763462.907183001</v>
      </c>
      <c r="C2960">
        <v>19310893.896442998</v>
      </c>
      <c r="D2960">
        <v>-15852677.001402</v>
      </c>
    </row>
    <row r="2961" spans="1:4">
      <c r="A2961">
        <v>5917</v>
      </c>
      <c r="B2961">
        <v>-12760168.269030999</v>
      </c>
      <c r="C2961">
        <v>19313744.031265002</v>
      </c>
      <c r="D2961">
        <v>-15850910.352049001</v>
      </c>
    </row>
    <row r="2962" spans="1:4">
      <c r="A2962">
        <v>5919</v>
      </c>
      <c r="B2962">
        <v>-12756871.991588</v>
      </c>
      <c r="C2962">
        <v>19316591.684861999</v>
      </c>
      <c r="D2962">
        <v>-15849145.109580999</v>
      </c>
    </row>
    <row r="2963" spans="1:4">
      <c r="A2963">
        <v>5921</v>
      </c>
      <c r="B2963">
        <v>-12753574.075397</v>
      </c>
      <c r="C2963">
        <v>19319436.857049</v>
      </c>
      <c r="D2963">
        <v>-15847381.274103001</v>
      </c>
    </row>
    <row r="2964" spans="1:4">
      <c r="A2964">
        <v>5923</v>
      </c>
      <c r="B2964">
        <v>-12750274.520998999</v>
      </c>
      <c r="C2964">
        <v>19322279.547639001</v>
      </c>
      <c r="D2964">
        <v>-15845618.845716</v>
      </c>
    </row>
    <row r="2965" spans="1:4">
      <c r="A2965">
        <v>5925</v>
      </c>
      <c r="B2965">
        <v>-12746973.328935999</v>
      </c>
      <c r="C2965">
        <v>19325119.756446</v>
      </c>
      <c r="D2965">
        <v>-15843857.824525001</v>
      </c>
    </row>
    <row r="2966" spans="1:4">
      <c r="A2966">
        <v>5927</v>
      </c>
      <c r="B2966">
        <v>-12743670.499748999</v>
      </c>
      <c r="C2966">
        <v>19327957.483282</v>
      </c>
      <c r="D2966">
        <v>-15842098.210635001</v>
      </c>
    </row>
    <row r="2967" spans="1:4">
      <c r="A2967">
        <v>5929</v>
      </c>
      <c r="B2967">
        <v>-12740366.033980001</v>
      </c>
      <c r="C2967">
        <v>19330792.727960002</v>
      </c>
      <c r="D2967">
        <v>-15840340.004151</v>
      </c>
    </row>
    <row r="2968" spans="1:4">
      <c r="A2968">
        <v>5931</v>
      </c>
      <c r="B2968">
        <v>-12737059.932169</v>
      </c>
      <c r="C2968">
        <v>19333625.490293</v>
      </c>
      <c r="D2968">
        <v>-15838583.205179</v>
      </c>
    </row>
    <row r="2969" spans="1:4">
      <c r="A2969">
        <v>5933</v>
      </c>
      <c r="B2969">
        <v>-12733752.194855999</v>
      </c>
      <c r="C2969">
        <v>19336455.770091999</v>
      </c>
      <c r="D2969">
        <v>-15836827.813826</v>
      </c>
    </row>
    <row r="2970" spans="1:4">
      <c r="A2970">
        <v>5935</v>
      </c>
      <c r="B2970">
        <v>-12730442.822581001</v>
      </c>
      <c r="C2970">
        <v>19339283.567170002</v>
      </c>
      <c r="D2970">
        <v>-15835073.8302</v>
      </c>
    </row>
    <row r="2971" spans="1:4">
      <c r="A2971">
        <v>5937</v>
      </c>
      <c r="B2971">
        <v>-12727131.815884</v>
      </c>
      <c r="C2971">
        <v>19342108.881336998</v>
      </c>
      <c r="D2971">
        <v>-15833321.254409</v>
      </c>
    </row>
    <row r="2972" spans="1:4">
      <c r="A2972">
        <v>5939</v>
      </c>
      <c r="B2972">
        <v>-12723819.175305</v>
      </c>
      <c r="C2972">
        <v>19344931.712405</v>
      </c>
      <c r="D2972">
        <v>-15831570.086564001</v>
      </c>
    </row>
    <row r="2973" spans="1:4">
      <c r="A2973">
        <v>5941</v>
      </c>
      <c r="B2973">
        <v>-12720504.901381999</v>
      </c>
      <c r="C2973">
        <v>19347752.060183</v>
      </c>
      <c r="D2973">
        <v>-15829820.326773999</v>
      </c>
    </row>
    <row r="2974" spans="1:4">
      <c r="A2974">
        <v>5943</v>
      </c>
      <c r="B2974">
        <v>-12717188.994654</v>
      </c>
      <c r="C2974">
        <v>19350569.924483001</v>
      </c>
      <c r="D2974">
        <v>-15828071.97515</v>
      </c>
    </row>
    <row r="2975" spans="1:4">
      <c r="A2975">
        <v>5945</v>
      </c>
      <c r="B2975">
        <v>-12713871.45566</v>
      </c>
      <c r="C2975">
        <v>19353385.305114001</v>
      </c>
      <c r="D2975">
        <v>-15826325.031804999</v>
      </c>
    </row>
    <row r="2976" spans="1:4">
      <c r="A2976">
        <v>5947</v>
      </c>
      <c r="B2976">
        <v>-12710552.284938</v>
      </c>
      <c r="C2976">
        <v>19356198.201885998</v>
      </c>
      <c r="D2976">
        <v>-15824579.496849</v>
      </c>
    </row>
    <row r="2977" spans="1:4">
      <c r="A2977">
        <v>5949</v>
      </c>
      <c r="B2977">
        <v>-12707231.483024999</v>
      </c>
      <c r="C2977">
        <v>19359008.614606999</v>
      </c>
      <c r="D2977">
        <v>-15822835.370398</v>
      </c>
    </row>
    <row r="2978" spans="1:4">
      <c r="A2978">
        <v>5951</v>
      </c>
      <c r="B2978">
        <v>-12703909.050457999</v>
      </c>
      <c r="C2978">
        <v>19361816.543088</v>
      </c>
      <c r="D2978">
        <v>-15821092.652564</v>
      </c>
    </row>
    <row r="2979" spans="1:4">
      <c r="A2979">
        <v>5953</v>
      </c>
      <c r="B2979">
        <v>-12700584.987776</v>
      </c>
      <c r="C2979">
        <v>19364621.987135999</v>
      </c>
      <c r="D2979">
        <v>-15819351.343463</v>
      </c>
    </row>
    <row r="2980" spans="1:4">
      <c r="A2980">
        <v>5955</v>
      </c>
      <c r="B2980">
        <v>-12697259.295515001</v>
      </c>
      <c r="C2980">
        <v>19367424.946559999</v>
      </c>
      <c r="D2980">
        <v>-15817611.443211</v>
      </c>
    </row>
    <row r="2981" spans="1:4">
      <c r="A2981">
        <v>5957</v>
      </c>
      <c r="B2981">
        <v>-12693931.974211</v>
      </c>
      <c r="C2981">
        <v>19370225.421167001</v>
      </c>
      <c r="D2981">
        <v>-15815872.951924</v>
      </c>
    </row>
    <row r="2982" spans="1:4">
      <c r="A2982">
        <v>5959</v>
      </c>
      <c r="B2982">
        <v>-12690603.024401</v>
      </c>
      <c r="C2982">
        <v>19373023.410765</v>
      </c>
      <c r="D2982">
        <v>-15814135.869720001</v>
      </c>
    </row>
    <row r="2983" spans="1:4">
      <c r="A2983">
        <v>5961</v>
      </c>
      <c r="B2983">
        <v>-12687272.446620001</v>
      </c>
      <c r="C2983">
        <v>19375818.915160999</v>
      </c>
      <c r="D2983">
        <v>-15812400.196715999</v>
      </c>
    </row>
    <row r="2984" spans="1:4">
      <c r="A2984">
        <v>5963</v>
      </c>
      <c r="B2984">
        <v>-12683940.241405001</v>
      </c>
      <c r="C2984">
        <v>19378611.934161998</v>
      </c>
      <c r="D2984">
        <v>-15810665.933031</v>
      </c>
    </row>
    <row r="2985" spans="1:4">
      <c r="A2985">
        <v>5965</v>
      </c>
      <c r="B2985">
        <v>-12680606.409289001</v>
      </c>
      <c r="C2985">
        <v>19381402.467574999</v>
      </c>
      <c r="D2985">
        <v>-15808933.078785</v>
      </c>
    </row>
    <row r="2986" spans="1:4">
      <c r="A2986">
        <v>5967</v>
      </c>
      <c r="B2986">
        <v>-12677270.950809</v>
      </c>
      <c r="C2986">
        <v>19384190.515205</v>
      </c>
      <c r="D2986">
        <v>-15807201.634098999</v>
      </c>
    </row>
    <row r="2987" spans="1:4">
      <c r="A2987">
        <v>5969</v>
      </c>
      <c r="B2987">
        <v>-12673933.866498999</v>
      </c>
      <c r="C2987">
        <v>19386976.076857999</v>
      </c>
      <c r="D2987">
        <v>-15805471.599092999</v>
      </c>
    </row>
    <row r="2988" spans="1:4">
      <c r="A2988">
        <v>5971</v>
      </c>
      <c r="B2988">
        <v>-12670595.156893</v>
      </c>
      <c r="C2988">
        <v>19389759.152339999</v>
      </c>
      <c r="D2988">
        <v>-15803742.973889999</v>
      </c>
    </row>
    <row r="2989" spans="1:4">
      <c r="A2989">
        <v>5973</v>
      </c>
      <c r="B2989">
        <v>-12667254.822526</v>
      </c>
      <c r="C2989">
        <v>19392539.741455998</v>
      </c>
      <c r="D2989">
        <v>-15802015.758613</v>
      </c>
    </row>
    <row r="2990" spans="1:4">
      <c r="A2990">
        <v>5975</v>
      </c>
      <c r="B2990">
        <v>-12663912.86393</v>
      </c>
      <c r="C2990">
        <v>19395317.844009999</v>
      </c>
      <c r="D2990">
        <v>-15800289.953384999</v>
      </c>
    </row>
    <row r="2991" spans="1:4">
      <c r="A2991">
        <v>5977</v>
      </c>
      <c r="B2991">
        <v>-12660569.281639</v>
      </c>
      <c r="C2991">
        <v>19398093.459807999</v>
      </c>
      <c r="D2991">
        <v>-15798565.558329999</v>
      </c>
    </row>
    <row r="2992" spans="1:4">
      <c r="A2992">
        <v>5979</v>
      </c>
      <c r="B2992">
        <v>-12657224.076187</v>
      </c>
      <c r="C2992">
        <v>19400866.588652</v>
      </c>
      <c r="D2992">
        <v>-15796842.573574999</v>
      </c>
    </row>
    <row r="2993" spans="1:4">
      <c r="A2993">
        <v>5981</v>
      </c>
      <c r="B2993">
        <v>-12653877.248105999</v>
      </c>
      <c r="C2993">
        <v>19403637.230347</v>
      </c>
      <c r="D2993">
        <v>-15795120.999244001</v>
      </c>
    </row>
    <row r="2994" spans="1:4">
      <c r="A2994">
        <v>5983</v>
      </c>
      <c r="B2994">
        <v>-12650528.797929</v>
      </c>
      <c r="C2994">
        <v>19406405.384695999</v>
      </c>
      <c r="D2994">
        <v>-15793400.835464999</v>
      </c>
    </row>
    <row r="2995" spans="1:4">
      <c r="A2995">
        <v>5985</v>
      </c>
      <c r="B2995">
        <v>-12647178.726187</v>
      </c>
      <c r="C2995">
        <v>19409171.051502001</v>
      </c>
      <c r="D2995">
        <v>-15791682.082366001</v>
      </c>
    </row>
    <row r="2996" spans="1:4">
      <c r="A2996">
        <v>5987</v>
      </c>
      <c r="B2996">
        <v>-12643827.033413</v>
      </c>
      <c r="C2996">
        <v>19411934.230567999</v>
      </c>
      <c r="D2996">
        <v>-15789964.740073999</v>
      </c>
    </row>
    <row r="2997" spans="1:4">
      <c r="A2997">
        <v>5989</v>
      </c>
      <c r="B2997">
        <v>-12640473.720138</v>
      </c>
      <c r="C2997">
        <v>19414694.921696</v>
      </c>
      <c r="D2997">
        <v>-15788248.808719</v>
      </c>
    </row>
    <row r="2998" spans="1:4">
      <c r="A2998">
        <v>5991</v>
      </c>
      <c r="B2998">
        <v>-12637118.786893001</v>
      </c>
      <c r="C2998">
        <v>19417453.124687999</v>
      </c>
      <c r="D2998">
        <v>-15786534.288431</v>
      </c>
    </row>
    <row r="2999" spans="1:4">
      <c r="A2999">
        <v>5993</v>
      </c>
      <c r="B2999">
        <v>-12633762.234208999</v>
      </c>
      <c r="C2999">
        <v>19420208.839345001</v>
      </c>
      <c r="D2999">
        <v>-15784821.179341</v>
      </c>
    </row>
    <row r="3000" spans="1:4">
      <c r="A3000">
        <v>5995</v>
      </c>
      <c r="B3000">
        <v>-12630404.062617</v>
      </c>
      <c r="C3000">
        <v>19422962.065469</v>
      </c>
      <c r="D3000">
        <v>-15783109.48158</v>
      </c>
    </row>
    <row r="3001" spans="1:4">
      <c r="A3001">
        <v>5997</v>
      </c>
      <c r="B3001">
        <v>-12627044.272647001</v>
      </c>
      <c r="C3001">
        <v>19425712.802861001</v>
      </c>
      <c r="D3001">
        <v>-15781399.195281001</v>
      </c>
    </row>
    <row r="3002" spans="1:4">
      <c r="A3002">
        <v>5999</v>
      </c>
      <c r="B3002">
        <v>-12623682.864829</v>
      </c>
      <c r="C3002">
        <v>19428461.051321998</v>
      </c>
      <c r="D3002">
        <v>-15779690.320578</v>
      </c>
    </row>
    <row r="3003" spans="1:4">
      <c r="A3003">
        <v>6001</v>
      </c>
      <c r="B3003">
        <v>-12620319.839693001</v>
      </c>
      <c r="C3003">
        <v>19431206.810651001</v>
      </c>
      <c r="D3003">
        <v>-15777982.857603</v>
      </c>
    </row>
    <row r="3004" spans="1:4">
      <c r="A3004">
        <v>6003</v>
      </c>
      <c r="B3004">
        <v>-12616955.197768001</v>
      </c>
      <c r="C3004">
        <v>19433950.080648001</v>
      </c>
      <c r="D3004">
        <v>-15776276.806492001</v>
      </c>
    </row>
    <row r="3005" spans="1:4">
      <c r="A3005">
        <v>6005</v>
      </c>
      <c r="B3005">
        <v>-12613588.939583</v>
      </c>
      <c r="C3005">
        <v>19436690.861113001</v>
      </c>
      <c r="D3005">
        <v>-15774572.16738</v>
      </c>
    </row>
    <row r="3006" spans="1:4">
      <c r="A3006">
        <v>6007</v>
      </c>
      <c r="B3006">
        <v>-12610221.065667</v>
      </c>
      <c r="C3006">
        <v>19439429.151845999</v>
      </c>
      <c r="D3006">
        <v>-15772868.940404</v>
      </c>
    </row>
    <row r="3007" spans="1:4">
      <c r="A3007">
        <v>6009</v>
      </c>
      <c r="B3007">
        <v>-12606851.576548001</v>
      </c>
      <c r="C3007">
        <v>19442164.952644002</v>
      </c>
      <c r="D3007">
        <v>-15771167.125701999</v>
      </c>
    </row>
    <row r="3008" spans="1:4">
      <c r="A3008">
        <v>6011</v>
      </c>
      <c r="B3008">
        <v>-12603480.472755</v>
      </c>
      <c r="C3008">
        <v>19444898.263307001</v>
      </c>
      <c r="D3008">
        <v>-15769466.723409999</v>
      </c>
    </row>
    <row r="3009" spans="1:4">
      <c r="A3009">
        <v>6013</v>
      </c>
      <c r="B3009">
        <v>-12600107.754814001</v>
      </c>
      <c r="C3009">
        <v>19447629.083632998</v>
      </c>
      <c r="D3009">
        <v>-15767767.733668</v>
      </c>
    </row>
    <row r="3010" spans="1:4">
      <c r="A3010">
        <v>6015</v>
      </c>
      <c r="B3010">
        <v>-12596733.423255</v>
      </c>
      <c r="C3010">
        <v>19450357.413419001</v>
      </c>
      <c r="D3010">
        <v>-15766070.156616</v>
      </c>
    </row>
    <row r="3011" spans="1:4">
      <c r="A3011">
        <v>6017</v>
      </c>
      <c r="B3011">
        <v>-12593357.478604</v>
      </c>
      <c r="C3011">
        <v>19453083.252463002</v>
      </c>
      <c r="D3011">
        <v>-15764373.992394</v>
      </c>
    </row>
    <row r="3012" spans="1:4">
      <c r="A3012">
        <v>6019</v>
      </c>
      <c r="B3012">
        <v>-12589979.921388</v>
      </c>
      <c r="C3012">
        <v>19455806.600561999</v>
      </c>
      <c r="D3012">
        <v>-15762679.241141999</v>
      </c>
    </row>
    <row r="3013" spans="1:4">
      <c r="A3013">
        <v>6021</v>
      </c>
      <c r="B3013">
        <v>-12586600.752133001</v>
      </c>
      <c r="C3013">
        <v>19458527.457511999</v>
      </c>
      <c r="D3013">
        <v>-15760985.903004</v>
      </c>
    </row>
    <row r="3014" spans="1:4">
      <c r="A3014">
        <v>6023</v>
      </c>
      <c r="B3014">
        <v>-12583219.971365999</v>
      </c>
      <c r="C3014">
        <v>19461245.823111001</v>
      </c>
      <c r="D3014">
        <v>-15759293.978123</v>
      </c>
    </row>
    <row r="3015" spans="1:4">
      <c r="A3015">
        <v>6025</v>
      </c>
      <c r="B3015">
        <v>-12579837.579613</v>
      </c>
      <c r="C3015">
        <v>19463961.697154</v>
      </c>
      <c r="D3015">
        <v>-15757603.466639999</v>
      </c>
    </row>
    <row r="3016" spans="1:4">
      <c r="A3016">
        <v>6027</v>
      </c>
      <c r="B3016">
        <v>-12576453.577400001</v>
      </c>
      <c r="C3016">
        <v>19466675.079436</v>
      </c>
      <c r="D3016">
        <v>-15755914.368702</v>
      </c>
    </row>
    <row r="3017" spans="1:4">
      <c r="A3017">
        <v>6029</v>
      </c>
      <c r="B3017">
        <v>-12573067.965252001</v>
      </c>
      <c r="C3017">
        <v>19469385.969753999</v>
      </c>
      <c r="D3017">
        <v>-15754226.684454</v>
      </c>
    </row>
    <row r="3018" spans="1:4">
      <c r="A3018">
        <v>6031</v>
      </c>
      <c r="B3018">
        <v>-12569680.743694</v>
      </c>
      <c r="C3018">
        <v>19472094.367901001</v>
      </c>
      <c r="D3018">
        <v>-15752540.414039999</v>
      </c>
    </row>
    <row r="3019" spans="1:4">
      <c r="A3019">
        <v>6033</v>
      </c>
      <c r="B3019">
        <v>-12566291.913251</v>
      </c>
      <c r="C3019">
        <v>19474800.273674</v>
      </c>
      <c r="D3019">
        <v>-15750855.55761</v>
      </c>
    </row>
    <row r="3020" spans="1:4">
      <c r="A3020">
        <v>6035</v>
      </c>
      <c r="B3020">
        <v>-12562901.474447001</v>
      </c>
      <c r="C3020">
        <v>19477503.686864998</v>
      </c>
      <c r="D3020">
        <v>-15749172.115309</v>
      </c>
    </row>
    <row r="3021" spans="1:4">
      <c r="A3021">
        <v>6037</v>
      </c>
      <c r="B3021">
        <v>-12559509.427807</v>
      </c>
      <c r="C3021">
        <v>19480204.607269999</v>
      </c>
      <c r="D3021">
        <v>-15747490.087286999</v>
      </c>
    </row>
    <row r="3022" spans="1:4">
      <c r="A3022">
        <v>6039</v>
      </c>
      <c r="B3022">
        <v>-12556115.773855001</v>
      </c>
      <c r="C3022">
        <v>19482903.034681</v>
      </c>
      <c r="D3022">
        <v>-15745809.473692</v>
      </c>
    </row>
    <row r="3023" spans="1:4">
      <c r="A3023">
        <v>6041</v>
      </c>
      <c r="B3023">
        <v>-12552720.513112999</v>
      </c>
      <c r="C3023">
        <v>19485598.968892001</v>
      </c>
      <c r="D3023">
        <v>-15744130.274676001</v>
      </c>
    </row>
    <row r="3024" spans="1:4">
      <c r="A3024">
        <v>6043</v>
      </c>
      <c r="B3024">
        <v>-12549323.646106999</v>
      </c>
      <c r="C3024">
        <v>19488292.409694999</v>
      </c>
      <c r="D3024">
        <v>-15742452.490388</v>
      </c>
    </row>
    <row r="3025" spans="1:4">
      <c r="A3025">
        <v>6045</v>
      </c>
      <c r="B3025">
        <v>-12545925.173358001</v>
      </c>
      <c r="C3025">
        <v>19490983.356883999</v>
      </c>
      <c r="D3025">
        <v>-15740776.120981</v>
      </c>
    </row>
    <row r="3026" spans="1:4">
      <c r="A3026">
        <v>6047</v>
      </c>
      <c r="B3026">
        <v>-12542525.095388999</v>
      </c>
      <c r="C3026">
        <v>19493671.810249999</v>
      </c>
      <c r="D3026">
        <v>-15739101.166607</v>
      </c>
    </row>
    <row r="3027" spans="1:4">
      <c r="A3027">
        <v>6049</v>
      </c>
      <c r="B3027">
        <v>-12539123.412722999</v>
      </c>
      <c r="C3027">
        <v>19496357.769584998</v>
      </c>
      <c r="D3027">
        <v>-15737427.627419</v>
      </c>
    </row>
    <row r="3028" spans="1:4">
      <c r="A3028">
        <v>6051</v>
      </c>
      <c r="B3028">
        <v>-12535720.125880999</v>
      </c>
      <c r="C3028">
        <v>19499041.234682001</v>
      </c>
      <c r="D3028">
        <v>-15735755.503573</v>
      </c>
    </row>
    <row r="3029" spans="1:4">
      <c r="A3029">
        <v>6053</v>
      </c>
      <c r="B3029">
        <v>-12532315.235385999</v>
      </c>
      <c r="C3029">
        <v>19501722.205329999</v>
      </c>
      <c r="D3029">
        <v>-15734084.795221001</v>
      </c>
    </row>
    <row r="3030" spans="1:4">
      <c r="A3030">
        <v>6055</v>
      </c>
      <c r="B3030">
        <v>-12528908.741760001</v>
      </c>
      <c r="C3030">
        <v>19504400.68132</v>
      </c>
      <c r="D3030">
        <v>-15732415.502521999</v>
      </c>
    </row>
    <row r="3031" spans="1:4">
      <c r="A3031">
        <v>6057</v>
      </c>
      <c r="B3031">
        <v>-12525500.645522</v>
      </c>
      <c r="C3031">
        <v>19507076.662443999</v>
      </c>
      <c r="D3031">
        <v>-15730747.625630001</v>
      </c>
    </row>
    <row r="3032" spans="1:4">
      <c r="A3032">
        <v>6059</v>
      </c>
      <c r="B3032">
        <v>-12522090.947194999</v>
      </c>
      <c r="C3032">
        <v>19509750.148490999</v>
      </c>
      <c r="D3032">
        <v>-15729081.164703</v>
      </c>
    </row>
    <row r="3033" spans="1:4">
      <c r="A3033">
        <v>6061</v>
      </c>
      <c r="B3033">
        <v>-12518679.647298999</v>
      </c>
      <c r="C3033">
        <v>19512421.139249999</v>
      </c>
      <c r="D3033">
        <v>-15727416.119901</v>
      </c>
    </row>
    <row r="3034" spans="1:4">
      <c r="A3034">
        <v>6063</v>
      </c>
      <c r="B3034">
        <v>-12515266.746354001</v>
      </c>
      <c r="C3034">
        <v>19515089.634512</v>
      </c>
      <c r="D3034">
        <v>-15725752.491381001</v>
      </c>
    </row>
    <row r="3035" spans="1:4">
      <c r="A3035">
        <v>6065</v>
      </c>
      <c r="B3035">
        <v>-12511852.24488</v>
      </c>
      <c r="C3035">
        <v>19517755.634066001</v>
      </c>
      <c r="D3035">
        <v>-15724090.279302999</v>
      </c>
    </row>
    <row r="3036" spans="1:4">
      <c r="A3036">
        <v>6067</v>
      </c>
      <c r="B3036">
        <v>-12508436.143398</v>
      </c>
      <c r="C3036">
        <v>19520419.137699001</v>
      </c>
      <c r="D3036">
        <v>-15722429.483828999</v>
      </c>
    </row>
    <row r="3037" spans="1:4">
      <c r="A3037">
        <v>6069</v>
      </c>
      <c r="B3037">
        <v>-12505018.442426</v>
      </c>
      <c r="C3037">
        <v>19523080.145199999</v>
      </c>
      <c r="D3037">
        <v>-15720770.105119999</v>
      </c>
    </row>
    <row r="3038" spans="1:4">
      <c r="A3038">
        <v>6071</v>
      </c>
      <c r="B3038">
        <v>-12501599.142483</v>
      </c>
      <c r="C3038">
        <v>19525738.656357002</v>
      </c>
      <c r="D3038">
        <v>-15719112.143337</v>
      </c>
    </row>
    <row r="3039" spans="1:4">
      <c r="A3039">
        <v>6073</v>
      </c>
      <c r="B3039">
        <v>-12498178.24409</v>
      </c>
      <c r="C3039">
        <v>19528394.670959</v>
      </c>
      <c r="D3039">
        <v>-15717455.598645</v>
      </c>
    </row>
    <row r="3040" spans="1:4">
      <c r="A3040">
        <v>6075</v>
      </c>
      <c r="B3040">
        <v>-12494755.747763</v>
      </c>
      <c r="C3040">
        <v>19531048.188790999</v>
      </c>
      <c r="D3040">
        <v>-15715800.471207</v>
      </c>
    </row>
    <row r="3041" spans="1:4">
      <c r="A3041">
        <v>6077</v>
      </c>
      <c r="B3041">
        <v>-12491331.654022001</v>
      </c>
      <c r="C3041">
        <v>19533699.209640998</v>
      </c>
      <c r="D3041">
        <v>-15714146.761188</v>
      </c>
    </row>
    <row r="3042" spans="1:4">
      <c r="A3042">
        <v>6079</v>
      </c>
      <c r="B3042">
        <v>-12487905.963384001</v>
      </c>
      <c r="C3042">
        <v>19536347.733295999</v>
      </c>
      <c r="D3042">
        <v>-15712494.468753001</v>
      </c>
    </row>
    <row r="3043" spans="1:4">
      <c r="A3043">
        <v>6081</v>
      </c>
      <c r="B3043">
        <v>-12484478.676367</v>
      </c>
      <c r="C3043">
        <v>19538993.759541001</v>
      </c>
      <c r="D3043">
        <v>-15710843.594069</v>
      </c>
    </row>
    <row r="3044" spans="1:4">
      <c r="A3044">
        <v>6083</v>
      </c>
      <c r="B3044">
        <v>-12481049.793489</v>
      </c>
      <c r="C3044">
        <v>19541637.288162999</v>
      </c>
      <c r="D3044">
        <v>-15709194.137303</v>
      </c>
    </row>
    <row r="3045" spans="1:4">
      <c r="A3045">
        <v>6085</v>
      </c>
      <c r="B3045">
        <v>-12477619.315266</v>
      </c>
      <c r="C3045">
        <v>19544278.318946999</v>
      </c>
      <c r="D3045">
        <v>-15707546.098624</v>
      </c>
    </row>
    <row r="3046" spans="1:4">
      <c r="A3046">
        <v>6087</v>
      </c>
      <c r="B3046">
        <v>-12474187.242216</v>
      </c>
      <c r="C3046">
        <v>19546916.851677999</v>
      </c>
      <c r="D3046">
        <v>-15705899.478199</v>
      </c>
    </row>
    <row r="3047" spans="1:4">
      <c r="A3047">
        <v>6089</v>
      </c>
      <c r="B3047">
        <v>-12470753.574855</v>
      </c>
      <c r="C3047">
        <v>19549552.886140998</v>
      </c>
      <c r="D3047">
        <v>-15704254.276199</v>
      </c>
    </row>
    <row r="3048" spans="1:4">
      <c r="A3048">
        <v>6091</v>
      </c>
      <c r="B3048">
        <v>-12467318.313699</v>
      </c>
      <c r="C3048">
        <v>19552186.422120001</v>
      </c>
      <c r="D3048">
        <v>-15702610.492794</v>
      </c>
    </row>
    <row r="3049" spans="1:4">
      <c r="A3049">
        <v>6093</v>
      </c>
      <c r="B3049">
        <v>-12463881.459264999</v>
      </c>
      <c r="C3049">
        <v>19554817.459399998</v>
      </c>
      <c r="D3049">
        <v>-15700968.128156001</v>
      </c>
    </row>
    <row r="3050" spans="1:4">
      <c r="A3050">
        <v>6095</v>
      </c>
      <c r="B3050">
        <v>-12460443.012066999</v>
      </c>
      <c r="C3050">
        <v>19557445.997763999</v>
      </c>
      <c r="D3050">
        <v>-15699327.182456</v>
      </c>
    </row>
    <row r="3051" spans="1:4">
      <c r="A3051">
        <v>6097</v>
      </c>
      <c r="B3051">
        <v>-12457002.972622</v>
      </c>
      <c r="C3051">
        <v>19560072.036995001</v>
      </c>
      <c r="D3051">
        <v>-15697687.655867999</v>
      </c>
    </row>
    <row r="3052" spans="1:4">
      <c r="A3052">
        <v>6099</v>
      </c>
      <c r="B3052">
        <v>-12453561.341444001</v>
      </c>
      <c r="C3052">
        <v>19562695.576876</v>
      </c>
      <c r="D3052">
        <v>-15696049.548565</v>
      </c>
    </row>
    <row r="3053" spans="1:4">
      <c r="A3053">
        <v>6101</v>
      </c>
      <c r="B3053">
        <v>-12450118.119047999</v>
      </c>
      <c r="C3053">
        <v>19565316.617191002</v>
      </c>
      <c r="D3053">
        <v>-15694412.860722</v>
      </c>
    </row>
    <row r="3054" spans="1:4">
      <c r="A3054">
        <v>6103</v>
      </c>
      <c r="B3054">
        <v>-12446673.305949001</v>
      </c>
      <c r="C3054">
        <v>19567935.157721002</v>
      </c>
      <c r="D3054">
        <v>-15692777.592514999</v>
      </c>
    </row>
    <row r="3055" spans="1:4">
      <c r="A3055">
        <v>6105</v>
      </c>
      <c r="B3055">
        <v>-12443226.902660999</v>
      </c>
      <c r="C3055">
        <v>19570551.198249001</v>
      </c>
      <c r="D3055">
        <v>-15691143.744119</v>
      </c>
    </row>
    <row r="3056" spans="1:4">
      <c r="A3056">
        <v>6107</v>
      </c>
      <c r="B3056">
        <v>-12439778.909697</v>
      </c>
      <c r="C3056">
        <v>19573164.738554999</v>
      </c>
      <c r="D3056">
        <v>-15689511.315713</v>
      </c>
    </row>
    <row r="3057" spans="1:4">
      <c r="A3057">
        <v>6109</v>
      </c>
      <c r="B3057">
        <v>-12436329.327573</v>
      </c>
      <c r="C3057">
        <v>19575775.778421</v>
      </c>
      <c r="D3057">
        <v>-15687880.307473</v>
      </c>
    </row>
    <row r="3058" spans="1:4">
      <c r="A3058">
        <v>6111</v>
      </c>
      <c r="B3058">
        <v>-12432878.1568</v>
      </c>
      <c r="C3058">
        <v>19578384.317628998</v>
      </c>
      <c r="D3058">
        <v>-15686250.719578</v>
      </c>
    </row>
    <row r="3059" spans="1:4">
      <c r="A3059">
        <v>6113</v>
      </c>
      <c r="B3059">
        <v>-12429425.397892</v>
      </c>
      <c r="C3059">
        <v>19580990.355958</v>
      </c>
      <c r="D3059">
        <v>-15684622.552208999</v>
      </c>
    </row>
    <row r="3060" spans="1:4">
      <c r="A3060">
        <v>6115</v>
      </c>
      <c r="B3060">
        <v>-12425971.051362</v>
      </c>
      <c r="C3060">
        <v>19583593.893188</v>
      </c>
      <c r="D3060">
        <v>-15682995.805545</v>
      </c>
    </row>
    <row r="3061" spans="1:4">
      <c r="A3061">
        <v>6117</v>
      </c>
      <c r="B3061">
        <v>-12422515.117722001</v>
      </c>
      <c r="C3061">
        <v>19586194.929101001</v>
      </c>
      <c r="D3061">
        <v>-15681370.479768001</v>
      </c>
    </row>
    <row r="3062" spans="1:4">
      <c r="A3062">
        <v>6119</v>
      </c>
      <c r="B3062">
        <v>-12419057.597485</v>
      </c>
      <c r="C3062">
        <v>19588793.463474002</v>
      </c>
      <c r="D3062">
        <v>-15679746.575059</v>
      </c>
    </row>
    <row r="3063" spans="1:4">
      <c r="A3063">
        <v>6121</v>
      </c>
      <c r="B3063">
        <v>-12415598.491162</v>
      </c>
      <c r="C3063">
        <v>19591389.496087</v>
      </c>
      <c r="D3063">
        <v>-15678124.091601999</v>
      </c>
    </row>
    <row r="3064" spans="1:4">
      <c r="A3064">
        <v>6123</v>
      </c>
      <c r="B3064">
        <v>-12412137.799264999</v>
      </c>
      <c r="C3064">
        <v>19593983.026718002</v>
      </c>
      <c r="D3064">
        <v>-15676503.029580001</v>
      </c>
    </row>
    <row r="3065" spans="1:4">
      <c r="A3065">
        <v>6125</v>
      </c>
      <c r="B3065">
        <v>-12408675.522306001</v>
      </c>
      <c r="C3065">
        <v>19596574.055147</v>
      </c>
      <c r="D3065">
        <v>-15674883.389179001</v>
      </c>
    </row>
    <row r="3066" spans="1:4">
      <c r="A3066">
        <v>6127</v>
      </c>
      <c r="B3066">
        <v>-12405211.660796</v>
      </c>
      <c r="C3066">
        <v>19599162.581151001</v>
      </c>
      <c r="D3066">
        <v>-15673265.170582</v>
      </c>
    </row>
    <row r="3067" spans="1:4">
      <c r="A3067">
        <v>6129</v>
      </c>
      <c r="B3067">
        <v>-12401746.215244001</v>
      </c>
      <c r="C3067">
        <v>19601748.604508001</v>
      </c>
      <c r="D3067">
        <v>-15671648.373977</v>
      </c>
    </row>
    <row r="3068" spans="1:4">
      <c r="A3068">
        <v>6131</v>
      </c>
      <c r="B3068">
        <v>-12398279.186163001</v>
      </c>
      <c r="C3068">
        <v>19604332.124995001</v>
      </c>
      <c r="D3068">
        <v>-15670032.999551</v>
      </c>
    </row>
    <row r="3069" spans="1:4">
      <c r="A3069">
        <v>6133</v>
      </c>
      <c r="B3069">
        <v>-12394810.574061999</v>
      </c>
      <c r="C3069">
        <v>19606913.142388999</v>
      </c>
      <c r="D3069">
        <v>-15668419.047490001</v>
      </c>
    </row>
    <row r="3070" spans="1:4">
      <c r="A3070">
        <v>6135</v>
      </c>
      <c r="B3070">
        <v>-12391340.379451999</v>
      </c>
      <c r="C3070">
        <v>19609491.656466</v>
      </c>
      <c r="D3070">
        <v>-15666806.517984999</v>
      </c>
    </row>
    <row r="3071" spans="1:4">
      <c r="A3071">
        <v>6137</v>
      </c>
      <c r="B3071">
        <v>-12387868.602840999</v>
      </c>
      <c r="C3071">
        <v>19612067.667002998</v>
      </c>
      <c r="D3071">
        <v>-15665195.411225</v>
      </c>
    </row>
    <row r="3072" spans="1:4">
      <c r="A3072">
        <v>6139</v>
      </c>
      <c r="B3072">
        <v>-12384395.244739</v>
      </c>
      <c r="C3072">
        <v>19614641.173776001</v>
      </c>
      <c r="D3072">
        <v>-15663585.727399999</v>
      </c>
    </row>
    <row r="3073" spans="1:4">
      <c r="A3073">
        <v>6141</v>
      </c>
      <c r="B3073">
        <v>-12380920.305655999</v>
      </c>
      <c r="C3073">
        <v>19617212.17656</v>
      </c>
      <c r="D3073">
        <v>-15661977.466700001</v>
      </c>
    </row>
    <row r="3074" spans="1:4">
      <c r="A3074">
        <v>6143</v>
      </c>
      <c r="B3074">
        <v>-12377443.7861</v>
      </c>
      <c r="C3074">
        <v>19619780.675131001</v>
      </c>
      <c r="D3074">
        <v>-15660370.629318999</v>
      </c>
    </row>
    <row r="3075" spans="1:4">
      <c r="A3075">
        <v>6145</v>
      </c>
      <c r="B3075">
        <v>-12373965.68658</v>
      </c>
      <c r="C3075">
        <v>19622346.669263002</v>
      </c>
      <c r="D3075">
        <v>-15658765.215449</v>
      </c>
    </row>
    <row r="3076" spans="1:4">
      <c r="A3076">
        <v>6147</v>
      </c>
      <c r="B3076">
        <v>-12370486.007603999</v>
      </c>
      <c r="C3076">
        <v>19624910.15873</v>
      </c>
      <c r="D3076">
        <v>-15657161.225284001</v>
      </c>
    </row>
    <row r="3077" spans="1:4">
      <c r="A3077">
        <v>6149</v>
      </c>
      <c r="B3077">
        <v>-12367004.749679999</v>
      </c>
      <c r="C3077">
        <v>19627471.143307</v>
      </c>
      <c r="D3077">
        <v>-15655558.659018001</v>
      </c>
    </row>
    <row r="3078" spans="1:4">
      <c r="A3078">
        <v>6151</v>
      </c>
      <c r="B3078">
        <v>-12363521.913316</v>
      </c>
      <c r="C3078">
        <v>19630029.622767001</v>
      </c>
      <c r="D3078">
        <v>-15653957.516847</v>
      </c>
    </row>
    <row r="3079" spans="1:4">
      <c r="A3079">
        <v>6153</v>
      </c>
      <c r="B3079">
        <v>-12360037.499019001</v>
      </c>
      <c r="C3079">
        <v>19632585.596884001</v>
      </c>
      <c r="D3079">
        <v>-15652357.798967</v>
      </c>
    </row>
    <row r="3080" spans="1:4">
      <c r="A3080">
        <v>6155</v>
      </c>
      <c r="B3080">
        <v>-12356551.507296</v>
      </c>
      <c r="C3080">
        <v>19635139.065430999</v>
      </c>
      <c r="D3080">
        <v>-15650759.505574999</v>
      </c>
    </row>
    <row r="3081" spans="1:4">
      <c r="A3081">
        <v>6157</v>
      </c>
      <c r="B3081">
        <v>-12353063.938655</v>
      </c>
      <c r="C3081">
        <v>19637690.028179999</v>
      </c>
      <c r="D3081">
        <v>-15649162.636869</v>
      </c>
    </row>
    <row r="3082" spans="1:4">
      <c r="A3082">
        <v>6159</v>
      </c>
      <c r="B3082">
        <v>-12349574.793602001</v>
      </c>
      <c r="C3082">
        <v>19640238.484903999</v>
      </c>
      <c r="D3082">
        <v>-15647567.193048</v>
      </c>
    </row>
    <row r="3083" spans="1:4">
      <c r="A3083">
        <v>6161</v>
      </c>
      <c r="B3083">
        <v>-12346084.072643001</v>
      </c>
      <c r="C3083">
        <v>19642784.435373999</v>
      </c>
      <c r="D3083">
        <v>-15645973.174310001</v>
      </c>
    </row>
    <row r="3084" spans="1:4">
      <c r="A3084">
        <v>6163</v>
      </c>
      <c r="B3084">
        <v>-12342591.776284</v>
      </c>
      <c r="C3084">
        <v>19645327.879363</v>
      </c>
      <c r="D3084">
        <v>-15644380.580858</v>
      </c>
    </row>
    <row r="3085" spans="1:4">
      <c r="A3085">
        <v>6165</v>
      </c>
      <c r="B3085">
        <v>-12339097.905032</v>
      </c>
      <c r="C3085">
        <v>19647868.816640999</v>
      </c>
      <c r="D3085">
        <v>-15642789.412891001</v>
      </c>
    </row>
    <row r="3086" spans="1:4">
      <c r="A3086">
        <v>6167</v>
      </c>
      <c r="B3086">
        <v>-12335602.459391</v>
      </c>
      <c r="C3086">
        <v>19650407.246978998</v>
      </c>
      <c r="D3086">
        <v>-15641199.670612</v>
      </c>
    </row>
    <row r="3087" spans="1:4">
      <c r="A3087">
        <v>6169</v>
      </c>
      <c r="B3087">
        <v>-12332105.439866999</v>
      </c>
      <c r="C3087">
        <v>19652943.170147002</v>
      </c>
      <c r="D3087">
        <v>-15639611.354225</v>
      </c>
    </row>
    <row r="3088" spans="1:4">
      <c r="A3088">
        <v>6171</v>
      </c>
      <c r="B3088">
        <v>-12328606.846965</v>
      </c>
      <c r="C3088">
        <v>19655476.585917</v>
      </c>
      <c r="D3088">
        <v>-15638024.463932</v>
      </c>
    </row>
    <row r="3089" spans="1:4">
      <c r="A3089">
        <v>6173</v>
      </c>
      <c r="B3089">
        <v>-12325106.681189001</v>
      </c>
      <c r="C3089">
        <v>19658007.494057</v>
      </c>
      <c r="D3089">
        <v>-15636438.999938</v>
      </c>
    </row>
    <row r="3090" spans="1:4">
      <c r="A3090">
        <v>6175</v>
      </c>
      <c r="B3090">
        <v>-12321604.943043999</v>
      </c>
      <c r="C3090">
        <v>19660535.894336998</v>
      </c>
      <c r="D3090">
        <v>-15634854.962448999</v>
      </c>
    </row>
    <row r="3091" spans="1:4">
      <c r="A3091">
        <v>6177</v>
      </c>
      <c r="B3091">
        <v>-12318101.633035</v>
      </c>
      <c r="C3091">
        <v>19663061.786525998</v>
      </c>
      <c r="D3091">
        <v>-15633272.351670999</v>
      </c>
    </row>
    <row r="3092" spans="1:4">
      <c r="A3092">
        <v>6179</v>
      </c>
      <c r="B3092">
        <v>-12314596.751664</v>
      </c>
      <c r="C3092">
        <v>19665585.170391999</v>
      </c>
      <c r="D3092">
        <v>-15631691.167811999</v>
      </c>
    </row>
    <row r="3093" spans="1:4">
      <c r="A3093">
        <v>6181</v>
      </c>
      <c r="B3093">
        <v>-12311090.299435999</v>
      </c>
      <c r="C3093">
        <v>19668106.045705002</v>
      </c>
      <c r="D3093">
        <v>-15630111.411079001</v>
      </c>
    </row>
    <row r="3094" spans="1:4">
      <c r="A3094">
        <v>6183</v>
      </c>
      <c r="B3094">
        <v>-12307582.276853001</v>
      </c>
      <c r="C3094">
        <v>19670624.412230998</v>
      </c>
      <c r="D3094">
        <v>-15628533.081681</v>
      </c>
    </row>
    <row r="3095" spans="1:4">
      <c r="A3095">
        <v>6185</v>
      </c>
      <c r="B3095">
        <v>-12304072.684420001</v>
      </c>
      <c r="C3095">
        <v>19673140.269738998</v>
      </c>
      <c r="D3095">
        <v>-15626956.179826999</v>
      </c>
    </row>
    <row r="3096" spans="1:4">
      <c r="A3096">
        <v>6187</v>
      </c>
      <c r="B3096">
        <v>-12300561.522638001</v>
      </c>
      <c r="C3096">
        <v>19675653.617995001</v>
      </c>
      <c r="D3096">
        <v>-15625380.705729</v>
      </c>
    </row>
    <row r="3097" spans="1:4">
      <c r="A3097">
        <v>6189</v>
      </c>
      <c r="B3097">
        <v>-12297048.79201</v>
      </c>
      <c r="C3097">
        <v>19678164.456767</v>
      </c>
      <c r="D3097">
        <v>-15623806.659598</v>
      </c>
    </row>
    <row r="3098" spans="1:4">
      <c r="A3098">
        <v>6191</v>
      </c>
      <c r="B3098">
        <v>-12293534.493039001</v>
      </c>
      <c r="C3098">
        <v>19680672.785822</v>
      </c>
      <c r="D3098">
        <v>-15622234.041646</v>
      </c>
    </row>
    <row r="3099" spans="1:4">
      <c r="A3099">
        <v>6193</v>
      </c>
      <c r="B3099">
        <v>-12290018.626226</v>
      </c>
      <c r="C3099">
        <v>19683178.604924001</v>
      </c>
      <c r="D3099">
        <v>-15620662.852086</v>
      </c>
    </row>
    <row r="3100" spans="1:4">
      <c r="A3100">
        <v>6195</v>
      </c>
      <c r="B3100">
        <v>-12286501.192073001</v>
      </c>
      <c r="C3100">
        <v>19685681.91384</v>
      </c>
      <c r="D3100">
        <v>-15619093.091132</v>
      </c>
    </row>
    <row r="3101" spans="1:4">
      <c r="A3101">
        <v>6197</v>
      </c>
      <c r="B3101">
        <v>-12282982.191081</v>
      </c>
      <c r="C3101">
        <v>19688182.712336</v>
      </c>
      <c r="D3101">
        <v>-15617524.758998999</v>
      </c>
    </row>
    <row r="3102" spans="1:4">
      <c r="A3102">
        <v>6199</v>
      </c>
      <c r="B3102">
        <v>-12279461.623752</v>
      </c>
      <c r="C3102">
        <v>19690681.000176001</v>
      </c>
      <c r="D3102">
        <v>-15615957.855901999</v>
      </c>
    </row>
    <row r="3103" spans="1:4">
      <c r="A3103">
        <v>6201</v>
      </c>
      <c r="B3103">
        <v>-12275939.490587</v>
      </c>
      <c r="C3103">
        <v>19693176.777125999</v>
      </c>
      <c r="D3103">
        <v>-15614392.382058</v>
      </c>
    </row>
    <row r="3104" spans="1:4">
      <c r="A3104">
        <v>6203</v>
      </c>
      <c r="B3104">
        <v>-12272415.792084999</v>
      </c>
      <c r="C3104">
        <v>19695670.042948999</v>
      </c>
      <c r="D3104">
        <v>-15612828.337684</v>
      </c>
    </row>
    <row r="3105" spans="1:4">
      <c r="A3105">
        <v>6205</v>
      </c>
      <c r="B3105">
        <v>-12268890.528748</v>
      </c>
      <c r="C3105">
        <v>19698160.797409002</v>
      </c>
      <c r="D3105">
        <v>-15611265.722999001</v>
      </c>
    </row>
    <row r="3106" spans="1:4">
      <c r="A3106">
        <v>6207</v>
      </c>
      <c r="B3106">
        <v>-12265363.701075001</v>
      </c>
      <c r="C3106">
        <v>19700649.040270999</v>
      </c>
      <c r="D3106">
        <v>-15609704.538221</v>
      </c>
    </row>
    <row r="3107" spans="1:4">
      <c r="A3107">
        <v>6209</v>
      </c>
      <c r="B3107">
        <v>-12261835.309567001</v>
      </c>
      <c r="C3107">
        <v>19703134.771295998</v>
      </c>
      <c r="D3107">
        <v>-15608144.783570001</v>
      </c>
    </row>
    <row r="3108" spans="1:4">
      <c r="A3108">
        <v>6211</v>
      </c>
      <c r="B3108">
        <v>-12258305.354723001</v>
      </c>
      <c r="C3108">
        <v>19705617.990249</v>
      </c>
      <c r="D3108">
        <v>-15606586.459268</v>
      </c>
    </row>
    <row r="3109" spans="1:4">
      <c r="A3109">
        <v>6213</v>
      </c>
      <c r="B3109">
        <v>-12254773.837041</v>
      </c>
      <c r="C3109">
        <v>19708098.696890999</v>
      </c>
      <c r="D3109">
        <v>-15605029.565535</v>
      </c>
    </row>
    <row r="3110" spans="1:4">
      <c r="A3110">
        <v>6215</v>
      </c>
      <c r="B3110">
        <v>-12251240.757022001</v>
      </c>
      <c r="C3110">
        <v>19710576.890985999</v>
      </c>
      <c r="D3110">
        <v>-15603474.102593999</v>
      </c>
    </row>
    <row r="3111" spans="1:4">
      <c r="A3111">
        <v>6217</v>
      </c>
      <c r="B3111">
        <v>-12247706.115163</v>
      </c>
      <c r="C3111">
        <v>19713052.572294001</v>
      </c>
      <c r="D3111">
        <v>-15601920.070668999</v>
      </c>
    </row>
    <row r="3112" spans="1:4">
      <c r="A3112">
        <v>6219</v>
      </c>
      <c r="B3112">
        <v>-12244169.911963999</v>
      </c>
      <c r="C3112">
        <v>19715525.740575999</v>
      </c>
      <c r="D3112">
        <v>-15600367.469983</v>
      </c>
    </row>
    <row r="3113" spans="1:4">
      <c r="A3113">
        <v>6221</v>
      </c>
      <c r="B3113">
        <v>-12240632.147922</v>
      </c>
      <c r="C3113">
        <v>19717996.395594999</v>
      </c>
      <c r="D3113">
        <v>-15598816.300762</v>
      </c>
    </row>
    <row r="3114" spans="1:4">
      <c r="A3114">
        <v>6223</v>
      </c>
      <c r="B3114">
        <v>-12237092.823535999</v>
      </c>
      <c r="C3114">
        <v>19720464.537110999</v>
      </c>
      <c r="D3114">
        <v>-15597266.563231001</v>
      </c>
    </row>
    <row r="3115" spans="1:4">
      <c r="A3115">
        <v>6225</v>
      </c>
      <c r="B3115">
        <v>-12233551.939301999</v>
      </c>
      <c r="C3115">
        <v>19722930.164882999</v>
      </c>
      <c r="D3115">
        <v>-15595718.257618001</v>
      </c>
    </row>
    <row r="3116" spans="1:4">
      <c r="A3116">
        <v>6227</v>
      </c>
      <c r="B3116">
        <v>-12230009.495719001</v>
      </c>
      <c r="C3116">
        <v>19725393.278673001</v>
      </c>
      <c r="D3116">
        <v>-15594171.384149</v>
      </c>
    </row>
    <row r="3117" spans="1:4">
      <c r="A3117">
        <v>6229</v>
      </c>
      <c r="B3117">
        <v>-12226465.493284</v>
      </c>
      <c r="C3117">
        <v>19727853.878238998</v>
      </c>
      <c r="D3117">
        <v>-15592625.943054</v>
      </c>
    </row>
    <row r="3118" spans="1:4">
      <c r="A3118">
        <v>6231</v>
      </c>
      <c r="B3118">
        <v>-12222919.932492999</v>
      </c>
      <c r="C3118">
        <v>19730311.963341001</v>
      </c>
      <c r="D3118">
        <v>-15591081.934560999</v>
      </c>
    </row>
    <row r="3119" spans="1:4">
      <c r="A3119">
        <v>6233</v>
      </c>
      <c r="B3119">
        <v>-12219372.813844001</v>
      </c>
      <c r="C3119">
        <v>19732767.533737998</v>
      </c>
      <c r="D3119">
        <v>-15589539.358901</v>
      </c>
    </row>
    <row r="3120" spans="1:4">
      <c r="A3120">
        <v>6235</v>
      </c>
      <c r="B3120">
        <v>-12215824.137832001</v>
      </c>
      <c r="C3120">
        <v>19735220.589187998</v>
      </c>
      <c r="D3120">
        <v>-15587998.216305001</v>
      </c>
    </row>
    <row r="3121" spans="1:4">
      <c r="A3121">
        <v>6237</v>
      </c>
      <c r="B3121">
        <v>-12212273.904952999</v>
      </c>
      <c r="C3121">
        <v>19737671.129448999</v>
      </c>
      <c r="D3121">
        <v>-15586458.507004</v>
      </c>
    </row>
    <row r="3122" spans="1:4">
      <c r="A3122">
        <v>6239</v>
      </c>
      <c r="B3122">
        <v>-12208722.115704</v>
      </c>
      <c r="C3122">
        <v>19740119.154279001</v>
      </c>
      <c r="D3122">
        <v>-15584920.231232001</v>
      </c>
    </row>
    <row r="3123" spans="1:4">
      <c r="A3123">
        <v>6241</v>
      </c>
      <c r="B3123">
        <v>-12205168.770578999</v>
      </c>
      <c r="C3123">
        <v>19742564.663435999</v>
      </c>
      <c r="D3123">
        <v>-15583383.389221</v>
      </c>
    </row>
    <row r="3124" spans="1:4">
      <c r="A3124">
        <v>6243</v>
      </c>
      <c r="B3124">
        <v>-12201613.870075</v>
      </c>
      <c r="C3124">
        <v>19745007.656676002</v>
      </c>
      <c r="D3124">
        <v>-15581847.981208</v>
      </c>
    </row>
    <row r="3125" spans="1:4">
      <c r="A3125">
        <v>6245</v>
      </c>
      <c r="B3125">
        <v>-12198057.414686</v>
      </c>
      <c r="C3125">
        <v>19747448.133756001</v>
      </c>
      <c r="D3125">
        <v>-15580314.007425999</v>
      </c>
    </row>
    <row r="3126" spans="1:4">
      <c r="A3126">
        <v>6247</v>
      </c>
      <c r="B3126">
        <v>-12194499.404906999</v>
      </c>
      <c r="C3126">
        <v>19749886.094432998</v>
      </c>
      <c r="D3126">
        <v>-15578781.468111999</v>
      </c>
    </row>
    <row r="3127" spans="1:4">
      <c r="A3127">
        <v>6249</v>
      </c>
      <c r="B3127">
        <v>-12190939.841233</v>
      </c>
      <c r="C3127">
        <v>19752321.538462002</v>
      </c>
      <c r="D3127">
        <v>-15577250.363503</v>
      </c>
    </row>
    <row r="3128" spans="1:4">
      <c r="A3128">
        <v>6251</v>
      </c>
      <c r="B3128">
        <v>-12187378.724157</v>
      </c>
      <c r="C3128">
        <v>19754754.465599</v>
      </c>
      <c r="D3128">
        <v>-15575720.693837</v>
      </c>
    </row>
    <row r="3129" spans="1:4">
      <c r="A3129">
        <v>6253</v>
      </c>
      <c r="B3129">
        <v>-12183816.054175001</v>
      </c>
      <c r="C3129">
        <v>19757184.875597998</v>
      </c>
      <c r="D3129">
        <v>-15574192.459353</v>
      </c>
    </row>
    <row r="3130" spans="1:4">
      <c r="A3130">
        <v>6255</v>
      </c>
      <c r="B3130">
        <v>-12180251.831777999</v>
      </c>
      <c r="C3130">
        <v>19759612.768215999</v>
      </c>
      <c r="D3130">
        <v>-15572665.660289999</v>
      </c>
    </row>
    <row r="3131" spans="1:4">
      <c r="A3131">
        <v>6257</v>
      </c>
      <c r="B3131">
        <v>-12176686.057461999</v>
      </c>
      <c r="C3131">
        <v>19762038.143206999</v>
      </c>
      <c r="D3131">
        <v>-15571140.29689</v>
      </c>
    </row>
    <row r="3132" spans="1:4">
      <c r="A3132">
        <v>6259</v>
      </c>
      <c r="B3132">
        <v>-12173118.731719</v>
      </c>
      <c r="C3132">
        <v>19764461.000323001</v>
      </c>
      <c r="D3132">
        <v>-15569616.369393</v>
      </c>
    </row>
    <row r="3133" spans="1:4">
      <c r="A3133">
        <v>6261</v>
      </c>
      <c r="B3133">
        <v>-12169549.855041999</v>
      </c>
      <c r="C3133">
        <v>19766881.33932</v>
      </c>
      <c r="D3133">
        <v>-15568093.878040999</v>
      </c>
    </row>
    <row r="3134" spans="1:4">
      <c r="A3134">
        <v>6263</v>
      </c>
      <c r="B3134">
        <v>-12165979.427924</v>
      </c>
      <c r="C3134">
        <v>19769299.159951001</v>
      </c>
      <c r="D3134">
        <v>-15566572.823078999</v>
      </c>
    </row>
    <row r="3135" spans="1:4">
      <c r="A3135">
        <v>6265</v>
      </c>
      <c r="B3135">
        <v>-12162407.450857</v>
      </c>
      <c r="C3135">
        <v>19771714.461966999</v>
      </c>
      <c r="D3135">
        <v>-15565053.204748999</v>
      </c>
    </row>
    <row r="3136" spans="1:4">
      <c r="A3136">
        <v>6267</v>
      </c>
      <c r="B3136">
        <v>-12158833.924334001</v>
      </c>
      <c r="C3136">
        <v>19774127.245122999</v>
      </c>
      <c r="D3136">
        <v>-15563535.023296</v>
      </c>
    </row>
    <row r="3137" spans="1:4">
      <c r="A3137">
        <v>6269</v>
      </c>
      <c r="B3137">
        <v>-12155258.848846</v>
      </c>
      <c r="C3137">
        <v>19776537.509171002</v>
      </c>
      <c r="D3137">
        <v>-15562018.278968001</v>
      </c>
    </row>
    <row r="3138" spans="1:4">
      <c r="A3138">
        <v>6271</v>
      </c>
      <c r="B3138">
        <v>-12151682.224885</v>
      </c>
      <c r="C3138">
        <v>19778945.253862001</v>
      </c>
      <c r="D3138">
        <v>-15560502.972008999</v>
      </c>
    </row>
    <row r="3139" spans="1:4">
      <c r="A3139">
        <v>6273</v>
      </c>
      <c r="B3139">
        <v>-12148104.052942</v>
      </c>
      <c r="C3139">
        <v>19781350.478946999</v>
      </c>
      <c r="D3139">
        <v>-15558989.102668</v>
      </c>
    </row>
    <row r="3140" spans="1:4">
      <c r="A3140">
        <v>6275</v>
      </c>
      <c r="B3140">
        <v>-12144524.333509</v>
      </c>
      <c r="C3140">
        <v>19783753.184177998</v>
      </c>
      <c r="D3140">
        <v>-15557476.671192</v>
      </c>
    </row>
    <row r="3141" spans="1:4">
      <c r="A3141">
        <v>6277</v>
      </c>
      <c r="B3141">
        <v>-12140943.067077</v>
      </c>
      <c r="C3141">
        <v>19786153.369306002</v>
      </c>
      <c r="D3141">
        <v>-15555965.677832</v>
      </c>
    </row>
    <row r="3142" spans="1:4">
      <c r="A3142">
        <v>6279</v>
      </c>
      <c r="B3142">
        <v>-12137360.254136</v>
      </c>
      <c r="C3142">
        <v>19788551.034081001</v>
      </c>
      <c r="D3142">
        <v>-15554456.122837</v>
      </c>
    </row>
    <row r="3143" spans="1:4">
      <c r="A3143">
        <v>6281</v>
      </c>
      <c r="B3143">
        <v>-12133775.895176001</v>
      </c>
      <c r="C3143">
        <v>19790946.178252999</v>
      </c>
      <c r="D3143">
        <v>-15552948.006457999</v>
      </c>
    </row>
    <row r="3144" spans="1:4">
      <c r="A3144">
        <v>6283</v>
      </c>
      <c r="B3144">
        <v>-12130189.990688</v>
      </c>
      <c r="C3144">
        <v>19793338.801571999</v>
      </c>
      <c r="D3144">
        <v>-15551441.328948</v>
      </c>
    </row>
    <row r="3145" spans="1:4">
      <c r="A3145">
        <v>6285</v>
      </c>
      <c r="B3145">
        <v>-12126602.541161001</v>
      </c>
      <c r="C3145">
        <v>19795728.903786998</v>
      </c>
      <c r="D3145">
        <v>-15549936.090558</v>
      </c>
    </row>
    <row r="3146" spans="1:4">
      <c r="A3146">
        <v>6287</v>
      </c>
      <c r="B3146">
        <v>-12123013.547086</v>
      </c>
      <c r="C3146">
        <v>19798116.484646998</v>
      </c>
      <c r="D3146">
        <v>-15548432.291541999</v>
      </c>
    </row>
    <row r="3147" spans="1:4">
      <c r="A3147">
        <v>6289</v>
      </c>
      <c r="B3147">
        <v>-12119423.008951001</v>
      </c>
      <c r="C3147">
        <v>19800501.543900002</v>
      </c>
      <c r="D3147">
        <v>-15546929.932155</v>
      </c>
    </row>
    <row r="3148" spans="1:4">
      <c r="A3148">
        <v>6291</v>
      </c>
      <c r="B3148">
        <v>-12115830.927245</v>
      </c>
      <c r="C3148">
        <v>19802884.081294999</v>
      </c>
      <c r="D3148">
        <v>-15545429.012653001</v>
      </c>
    </row>
    <row r="3149" spans="1:4">
      <c r="A3149">
        <v>6293</v>
      </c>
      <c r="B3149">
        <v>-12112237.302459</v>
      </c>
      <c r="C3149">
        <v>19805264.096579999</v>
      </c>
      <c r="D3149">
        <v>-15543929.533291001</v>
      </c>
    </row>
    <row r="3150" spans="1:4">
      <c r="A3150">
        <v>6295</v>
      </c>
      <c r="B3150">
        <v>-12108642.135079</v>
      </c>
      <c r="C3150">
        <v>19807641.589501001</v>
      </c>
      <c r="D3150">
        <v>-15542431.494325999</v>
      </c>
    </row>
    <row r="3151" spans="1:4">
      <c r="A3151">
        <v>6297</v>
      </c>
      <c r="B3151">
        <v>-12105045.425594</v>
      </c>
      <c r="C3151">
        <v>19810016.559806999</v>
      </c>
      <c r="D3151">
        <v>-15540934.896017</v>
      </c>
    </row>
    <row r="3152" spans="1:4">
      <c r="A3152">
        <v>6299</v>
      </c>
      <c r="B3152">
        <v>-12101447.174494</v>
      </c>
      <c r="C3152">
        <v>19812389.007243</v>
      </c>
      <c r="D3152">
        <v>-15539439.738623001</v>
      </c>
    </row>
    <row r="3153" spans="1:4">
      <c r="A3153">
        <v>6301</v>
      </c>
      <c r="B3153">
        <v>-12097847.382263999</v>
      </c>
      <c r="C3153">
        <v>19814758.931556001</v>
      </c>
      <c r="D3153">
        <v>-15537946.022402</v>
      </c>
    </row>
    <row r="3154" spans="1:4">
      <c r="A3154">
        <v>6303</v>
      </c>
      <c r="B3154">
        <v>-12094246.049394</v>
      </c>
      <c r="C3154">
        <v>19817126.332492001</v>
      </c>
      <c r="D3154">
        <v>-15536453.747617001</v>
      </c>
    </row>
    <row r="3155" spans="1:4">
      <c r="A3155">
        <v>6305</v>
      </c>
      <c r="B3155">
        <v>-12090643.17637</v>
      </c>
      <c r="C3155">
        <v>19819491.209796999</v>
      </c>
      <c r="D3155">
        <v>-15534962.914527999</v>
      </c>
    </row>
    <row r="3156" spans="1:4">
      <c r="A3156">
        <v>6307</v>
      </c>
      <c r="B3156">
        <v>-12087038.763679</v>
      </c>
      <c r="C3156">
        <v>19821853.563214999</v>
      </c>
      <c r="D3156">
        <v>-15533473.523397001</v>
      </c>
    </row>
    <row r="3157" spans="1:4">
      <c r="A3157">
        <v>6309</v>
      </c>
      <c r="B3157">
        <v>-12083432.811807999</v>
      </c>
      <c r="C3157">
        <v>19824213.392492</v>
      </c>
      <c r="D3157">
        <v>-15531985.574488999</v>
      </c>
    </row>
    <row r="3158" spans="1:4">
      <c r="A3158">
        <v>6311</v>
      </c>
      <c r="B3158">
        <v>-12079825.321245</v>
      </c>
      <c r="C3158">
        <v>19826570.697372001</v>
      </c>
      <c r="D3158">
        <v>-15530499.068066999</v>
      </c>
    </row>
    <row r="3159" spans="1:4">
      <c r="A3159">
        <v>6313</v>
      </c>
      <c r="B3159">
        <v>-12076216.292474</v>
      </c>
      <c r="C3159">
        <v>19828925.477598999</v>
      </c>
      <c r="D3159">
        <v>-15529014.004396001</v>
      </c>
    </row>
    <row r="3160" spans="1:4">
      <c r="A3160">
        <v>6315</v>
      </c>
      <c r="B3160">
        <v>-12072605.725982999</v>
      </c>
      <c r="C3160">
        <v>19831277.732917</v>
      </c>
      <c r="D3160">
        <v>-15527530.383742001</v>
      </c>
    </row>
    <row r="3161" spans="1:4">
      <c r="A3161">
        <v>6317</v>
      </c>
      <c r="B3161">
        <v>-12068993.622257</v>
      </c>
      <c r="C3161">
        <v>19833627.463068999</v>
      </c>
      <c r="D3161">
        <v>-15526048.206372</v>
      </c>
    </row>
    <row r="3162" spans="1:4">
      <c r="A3162">
        <v>6319</v>
      </c>
      <c r="B3162">
        <v>-12065379.981782001</v>
      </c>
      <c r="C3162">
        <v>19835974.667798001</v>
      </c>
      <c r="D3162">
        <v>-15524567.472554</v>
      </c>
    </row>
    <row r="3163" spans="1:4">
      <c r="A3163">
        <v>6321</v>
      </c>
      <c r="B3163">
        <v>-12061764.805043001</v>
      </c>
      <c r="C3163">
        <v>19838319.346847001</v>
      </c>
      <c r="D3163">
        <v>-15523088.182556</v>
      </c>
    </row>
    <row r="3164" spans="1:4">
      <c r="A3164">
        <v>6323</v>
      </c>
      <c r="B3164">
        <v>-12058148.092525</v>
      </c>
      <c r="C3164">
        <v>19840661.499958001</v>
      </c>
      <c r="D3164">
        <v>-15521610.336648</v>
      </c>
    </row>
    <row r="3165" spans="1:4">
      <c r="A3165">
        <v>6325</v>
      </c>
      <c r="B3165">
        <v>-12054529.844713001</v>
      </c>
      <c r="C3165">
        <v>19843001.126871999</v>
      </c>
      <c r="D3165">
        <v>-15520133.9351</v>
      </c>
    </row>
    <row r="3166" spans="1:4">
      <c r="A3166">
        <v>6327</v>
      </c>
      <c r="B3166">
        <v>-12050910.062092001</v>
      </c>
      <c r="C3166">
        <v>19845338.227332</v>
      </c>
      <c r="D3166">
        <v>-15518658.978182999</v>
      </c>
    </row>
    <row r="3167" spans="1:4">
      <c r="A3167">
        <v>6329</v>
      </c>
      <c r="B3167">
        <v>-12047288.745145001</v>
      </c>
      <c r="C3167">
        <v>19847672.801079001</v>
      </c>
      <c r="D3167">
        <v>-15517185.46617</v>
      </c>
    </row>
    <row r="3168" spans="1:4">
      <c r="A3168">
        <v>6331</v>
      </c>
      <c r="B3168">
        <v>-12043665.894358</v>
      </c>
      <c r="C3168">
        <v>19850004.847851999</v>
      </c>
      <c r="D3168">
        <v>-15515713.399333</v>
      </c>
    </row>
    <row r="3169" spans="1:4">
      <c r="A3169">
        <v>6333</v>
      </c>
      <c r="B3169">
        <v>-12040041.510213999</v>
      </c>
      <c r="C3169">
        <v>19852334.367392998</v>
      </c>
      <c r="D3169">
        <v>-15514242.777946999</v>
      </c>
    </row>
    <row r="3170" spans="1:4">
      <c r="A3170">
        <v>6335</v>
      </c>
      <c r="B3170">
        <v>-12036415.593196001</v>
      </c>
      <c r="C3170">
        <v>19854661.359441001</v>
      </c>
      <c r="D3170">
        <v>-15512773.602286</v>
      </c>
    </row>
    <row r="3171" spans="1:4">
      <c r="A3171">
        <v>6337</v>
      </c>
      <c r="B3171">
        <v>-12032788.143789001</v>
      </c>
      <c r="C3171">
        <v>19856985.823736001</v>
      </c>
      <c r="D3171">
        <v>-15511305.872625999</v>
      </c>
    </row>
    <row r="3172" spans="1:4">
      <c r="A3172">
        <v>6339</v>
      </c>
      <c r="B3172">
        <v>-12029159.162474001</v>
      </c>
      <c r="C3172">
        <v>19859307.760017999</v>
      </c>
      <c r="D3172">
        <v>-15509839.589244001</v>
      </c>
    </row>
    <row r="3173" spans="1:4">
      <c r="A3173">
        <v>6341</v>
      </c>
      <c r="B3173">
        <v>-12025528.649735</v>
      </c>
      <c r="C3173">
        <v>19861627.168024998</v>
      </c>
      <c r="D3173">
        <v>-15508374.752417</v>
      </c>
    </row>
    <row r="3174" spans="1:4">
      <c r="A3174">
        <v>6343</v>
      </c>
      <c r="B3174">
        <v>-12021896.606055001</v>
      </c>
      <c r="C3174">
        <v>19863944.047495</v>
      </c>
      <c r="D3174">
        <v>-15506911.362423001</v>
      </c>
    </row>
    <row r="3175" spans="1:4">
      <c r="A3175">
        <v>6345</v>
      </c>
      <c r="B3175">
        <v>-12018263.031916</v>
      </c>
      <c r="C3175">
        <v>19866258.398166999</v>
      </c>
      <c r="D3175">
        <v>-15505449.419542</v>
      </c>
    </row>
    <row r="3176" spans="1:4">
      <c r="A3176">
        <v>6347</v>
      </c>
      <c r="B3176">
        <v>-12014627.9278</v>
      </c>
      <c r="C3176">
        <v>19868570.219778001</v>
      </c>
      <c r="D3176">
        <v>-15503988.924054001</v>
      </c>
    </row>
    <row r="3177" spans="1:4">
      <c r="A3177">
        <v>6349</v>
      </c>
      <c r="B3177">
        <v>-12010991.294190001</v>
      </c>
      <c r="C3177">
        <v>19870879.512065999</v>
      </c>
      <c r="D3177">
        <v>-15502529.87624</v>
      </c>
    </row>
    <row r="3178" spans="1:4">
      <c r="A3178">
        <v>6351</v>
      </c>
      <c r="B3178">
        <v>-12007353.131565999</v>
      </c>
      <c r="C3178">
        <v>19873186.274767999</v>
      </c>
      <c r="D3178">
        <v>-15501072.276381999</v>
      </c>
    </row>
    <row r="3179" spans="1:4">
      <c r="A3179">
        <v>6353</v>
      </c>
      <c r="B3179">
        <v>-12003713.440409999</v>
      </c>
      <c r="C3179">
        <v>19875490.507619999</v>
      </c>
      <c r="D3179">
        <v>-15499616.124763001</v>
      </c>
    </row>
    <row r="3180" spans="1:4">
      <c r="A3180">
        <v>6355</v>
      </c>
      <c r="B3180">
        <v>-12000072.221202999</v>
      </c>
      <c r="C3180">
        <v>19877792.210359</v>
      </c>
      <c r="D3180">
        <v>-15498161.421666</v>
      </c>
    </row>
    <row r="3181" spans="1:4">
      <c r="A3181">
        <v>6357</v>
      </c>
      <c r="B3181">
        <v>-11996429.474427</v>
      </c>
      <c r="C3181">
        <v>19880091.382720001</v>
      </c>
      <c r="D3181">
        <v>-15496708.167377001</v>
      </c>
    </row>
    <row r="3182" spans="1:4">
      <c r="A3182">
        <v>6359</v>
      </c>
      <c r="B3182">
        <v>-11992785.200561</v>
      </c>
      <c r="C3182">
        <v>19882388.024439</v>
      </c>
      <c r="D3182">
        <v>-15495256.36218</v>
      </c>
    </row>
    <row r="3183" spans="1:4">
      <c r="A3183">
        <v>6361</v>
      </c>
      <c r="B3183">
        <v>-11989139.400087001</v>
      </c>
      <c r="C3183">
        <v>19884682.135251001</v>
      </c>
      <c r="D3183">
        <v>-15493806.006363001</v>
      </c>
    </row>
    <row r="3184" spans="1:4">
      <c r="A3184">
        <v>6363</v>
      </c>
      <c r="B3184">
        <v>-11985492.073485</v>
      </c>
      <c r="C3184">
        <v>19886973.714891002</v>
      </c>
      <c r="D3184">
        <v>-15492357.100213001</v>
      </c>
    </row>
    <row r="3185" spans="1:4">
      <c r="A3185">
        <v>6365</v>
      </c>
      <c r="B3185">
        <v>-11981843.221233999</v>
      </c>
      <c r="C3185">
        <v>19889262.763092</v>
      </c>
      <c r="D3185">
        <v>-15490909.644017</v>
      </c>
    </row>
    <row r="3186" spans="1:4">
      <c r="A3186">
        <v>6367</v>
      </c>
      <c r="B3186">
        <v>-11978192.843814</v>
      </c>
      <c r="C3186">
        <v>19891549.279589999</v>
      </c>
      <c r="D3186">
        <v>-15489463.638064999</v>
      </c>
    </row>
    <row r="3187" spans="1:4">
      <c r="A3187">
        <v>6369</v>
      </c>
      <c r="B3187">
        <v>-11974540.941705</v>
      </c>
      <c r="C3187">
        <v>19893833.264116999</v>
      </c>
      <c r="D3187">
        <v>-15488019.082648</v>
      </c>
    </row>
    <row r="3188" spans="1:4">
      <c r="A3188">
        <v>6371</v>
      </c>
      <c r="B3188">
        <v>-11970887.515386</v>
      </c>
      <c r="C3188">
        <v>19896114.716405999</v>
      </c>
      <c r="D3188">
        <v>-15486575.978055</v>
      </c>
    </row>
    <row r="3189" spans="1:4">
      <c r="A3189">
        <v>6373</v>
      </c>
      <c r="B3189">
        <v>-11967232.565337</v>
      </c>
      <c r="C3189">
        <v>19898393.636192001</v>
      </c>
      <c r="D3189">
        <v>-15485134.324580001</v>
      </c>
    </row>
    <row r="3190" spans="1:4">
      <c r="A3190">
        <v>6375</v>
      </c>
      <c r="B3190">
        <v>-11963576.092034999</v>
      </c>
      <c r="C3190">
        <v>19900670.023205001</v>
      </c>
      <c r="D3190">
        <v>-15483694.122515</v>
      </c>
    </row>
    <row r="3191" spans="1:4">
      <c r="A3191">
        <v>6377</v>
      </c>
      <c r="B3191">
        <v>-11959918.095959</v>
      </c>
      <c r="C3191">
        <v>19902943.877177998</v>
      </c>
      <c r="D3191">
        <v>-15482255.372152001</v>
      </c>
    </row>
    <row r="3192" spans="1:4">
      <c r="A3192">
        <v>6379</v>
      </c>
      <c r="B3192">
        <v>-11956258.577587999</v>
      </c>
      <c r="C3192">
        <v>19905215.197843</v>
      </c>
      <c r="D3192">
        <v>-15480818.073788</v>
      </c>
    </row>
    <row r="3193" spans="1:4">
      <c r="A3193">
        <v>6381</v>
      </c>
      <c r="B3193">
        <v>-11952597.5374</v>
      </c>
      <c r="C3193">
        <v>19907483.984931</v>
      </c>
      <c r="D3193">
        <v>-15479382.227717999</v>
      </c>
    </row>
    <row r="3194" spans="1:4">
      <c r="A3194">
        <v>6383</v>
      </c>
      <c r="B3194">
        <v>-11948934.975872001</v>
      </c>
      <c r="C3194">
        <v>19909750.238173001</v>
      </c>
      <c r="D3194">
        <v>-15477947.834237</v>
      </c>
    </row>
    <row r="3195" spans="1:4">
      <c r="A3195">
        <v>6385</v>
      </c>
      <c r="B3195">
        <v>-11945270.893482</v>
      </c>
      <c r="C3195">
        <v>19912013.9573</v>
      </c>
      <c r="D3195">
        <v>-15476514.893643999</v>
      </c>
    </row>
    <row r="3196" spans="1:4">
      <c r="A3196">
        <v>6387</v>
      </c>
      <c r="B3196">
        <v>-11941605.290708</v>
      </c>
      <c r="C3196">
        <v>19914275.142041001</v>
      </c>
      <c r="D3196">
        <v>-15475083.406236</v>
      </c>
    </row>
    <row r="3197" spans="1:4">
      <c r="A3197">
        <v>6389</v>
      </c>
      <c r="B3197">
        <v>-11937938.168026</v>
      </c>
      <c r="C3197">
        <v>19916533.792126998</v>
      </c>
      <c r="D3197">
        <v>-15473653.372312</v>
      </c>
    </row>
    <row r="3198" spans="1:4">
      <c r="A3198">
        <v>6391</v>
      </c>
      <c r="B3198">
        <v>-11934269.525914</v>
      </c>
      <c r="C3198">
        <v>19918789.907287002</v>
      </c>
      <c r="D3198">
        <v>-15472224.792174</v>
      </c>
    </row>
    <row r="3199" spans="1:4">
      <c r="A3199">
        <v>6393</v>
      </c>
      <c r="B3199">
        <v>-11930599.364848001</v>
      </c>
      <c r="C3199">
        <v>19921043.487249002</v>
      </c>
      <c r="D3199">
        <v>-15470797.666121</v>
      </c>
    </row>
    <row r="3200" spans="1:4">
      <c r="A3200">
        <v>6395</v>
      </c>
      <c r="B3200">
        <v>-11926927.685303999</v>
      </c>
      <c r="C3200">
        <v>19923294.531743001</v>
      </c>
      <c r="D3200">
        <v>-15469371.994455</v>
      </c>
    </row>
    <row r="3201" spans="1:4">
      <c r="A3201">
        <v>6397</v>
      </c>
      <c r="B3201">
        <v>-11923254.487757999</v>
      </c>
      <c r="C3201">
        <v>19925543.040498</v>
      </c>
      <c r="D3201">
        <v>-15467947.777480001</v>
      </c>
    </row>
    <row r="3202" spans="1:4">
      <c r="A3202">
        <v>6399</v>
      </c>
      <c r="B3202">
        <v>-11919579.772686999</v>
      </c>
      <c r="C3202">
        <v>19927789.013239</v>
      </c>
      <c r="D3202">
        <v>-15466525.015497999</v>
      </c>
    </row>
    <row r="3203" spans="1:4">
      <c r="A3203">
        <v>6401</v>
      </c>
      <c r="B3203">
        <v>-11915903.540566999</v>
      </c>
      <c r="C3203">
        <v>19930032.449696001</v>
      </c>
      <c r="D3203">
        <v>-15465103.708814999</v>
      </c>
    </row>
    <row r="3204" spans="1:4">
      <c r="A3204">
        <v>6403</v>
      </c>
      <c r="B3204">
        <v>-11912225.791872</v>
      </c>
      <c r="C3204">
        <v>19932273.349596001</v>
      </c>
      <c r="D3204">
        <v>-15463683.857736001</v>
      </c>
    </row>
    <row r="3205" spans="1:4">
      <c r="A3205">
        <v>6405</v>
      </c>
      <c r="B3205">
        <v>-11908546.527078001</v>
      </c>
      <c r="C3205">
        <v>19934511.712664001</v>
      </c>
      <c r="D3205">
        <v>-15462265.462567</v>
      </c>
    </row>
    <row r="3206" spans="1:4">
      <c r="A3206">
        <v>6407</v>
      </c>
      <c r="B3206">
        <v>-11904865.746658999</v>
      </c>
      <c r="C3206">
        <v>19936747.538628001</v>
      </c>
      <c r="D3206">
        <v>-15460848.523616999</v>
      </c>
    </row>
    <row r="3207" spans="1:4">
      <c r="A3207">
        <v>6409</v>
      </c>
      <c r="B3207">
        <v>-11901183.451091999</v>
      </c>
      <c r="C3207">
        <v>19938980.827213999</v>
      </c>
      <c r="D3207">
        <v>-15459433.041192001</v>
      </c>
    </row>
    <row r="3208" spans="1:4">
      <c r="A3208">
        <v>6411</v>
      </c>
      <c r="B3208">
        <v>-11897499.640849</v>
      </c>
      <c r="C3208">
        <v>19941211.578145999</v>
      </c>
      <c r="D3208">
        <v>-15458019.015602</v>
      </c>
    </row>
    <row r="3209" spans="1:4">
      <c r="A3209">
        <v>6413</v>
      </c>
      <c r="B3209">
        <v>-11893814.316406</v>
      </c>
      <c r="C3209">
        <v>19943439.791150998</v>
      </c>
      <c r="D3209">
        <v>-15456606.447158</v>
      </c>
    </row>
    <row r="3210" spans="1:4">
      <c r="A3210">
        <v>6415</v>
      </c>
      <c r="B3210">
        <v>-11890127.478235999</v>
      </c>
      <c r="C3210">
        <v>19945665.465953</v>
      </c>
      <c r="D3210">
        <v>-15455195.336169999</v>
      </c>
    </row>
    <row r="3211" spans="1:4">
      <c r="A3211">
        <v>6417</v>
      </c>
      <c r="B3211">
        <v>-11886439.126814</v>
      </c>
      <c r="C3211">
        <v>19947888.602276001</v>
      </c>
      <c r="D3211">
        <v>-15453785.682951</v>
      </c>
    </row>
    <row r="3212" spans="1:4">
      <c r="A3212">
        <v>6419</v>
      </c>
      <c r="B3212">
        <v>-11882749.262612</v>
      </c>
      <c r="C3212">
        <v>19950109.199845001</v>
      </c>
      <c r="D3212">
        <v>-15452377.487811999</v>
      </c>
    </row>
    <row r="3213" spans="1:4">
      <c r="A3213">
        <v>6421</v>
      </c>
      <c r="B3213">
        <v>-11879057.886104999</v>
      </c>
      <c r="C3213">
        <v>19952327.258384001</v>
      </c>
      <c r="D3213">
        <v>-15450970.751069</v>
      </c>
    </row>
    <row r="3214" spans="1:4">
      <c r="A3214">
        <v>6423</v>
      </c>
      <c r="B3214">
        <v>-11875364.997765001</v>
      </c>
      <c r="C3214">
        <v>19954542.777615</v>
      </c>
      <c r="D3214">
        <v>-15449565.473035</v>
      </c>
    </row>
    <row r="3215" spans="1:4">
      <c r="A3215">
        <v>6425</v>
      </c>
      <c r="B3215">
        <v>-11871670.598066</v>
      </c>
      <c r="C3215">
        <v>19956755.757261999</v>
      </c>
      <c r="D3215">
        <v>-15448161.654026</v>
      </c>
    </row>
    <row r="3216" spans="1:4">
      <c r="A3216">
        <v>6427</v>
      </c>
      <c r="B3216">
        <v>-11867974.687479001</v>
      </c>
      <c r="C3216">
        <v>19958966.197046001</v>
      </c>
      <c r="D3216">
        <v>-15446759.294359</v>
      </c>
    </row>
    <row r="3217" spans="1:4">
      <c r="A3217">
        <v>6429</v>
      </c>
      <c r="B3217">
        <v>-11864277.266478</v>
      </c>
      <c r="C3217">
        <v>19961174.096691001</v>
      </c>
      <c r="D3217">
        <v>-15445358.394351</v>
      </c>
    </row>
    <row r="3218" spans="1:4">
      <c r="A3218">
        <v>6431</v>
      </c>
      <c r="B3218">
        <v>-11860578.335534001</v>
      </c>
      <c r="C3218">
        <v>19963379.455917999</v>
      </c>
      <c r="D3218">
        <v>-15443958.954321001</v>
      </c>
    </row>
    <row r="3219" spans="1:4">
      <c r="A3219">
        <v>6433</v>
      </c>
      <c r="B3219">
        <v>-11856877.89512</v>
      </c>
      <c r="C3219">
        <v>19965582.274448998</v>
      </c>
      <c r="D3219">
        <v>-15442560.974587999</v>
      </c>
    </row>
    <row r="3220" spans="1:4">
      <c r="A3220">
        <v>6435</v>
      </c>
      <c r="B3220">
        <v>-11853175.945707999</v>
      </c>
      <c r="C3220">
        <v>19967782.552003998</v>
      </c>
      <c r="D3220">
        <v>-15441164.455472</v>
      </c>
    </row>
    <row r="3221" spans="1:4">
      <c r="A3221">
        <v>6437</v>
      </c>
      <c r="B3221">
        <v>-11849472.487768</v>
      </c>
      <c r="C3221">
        <v>19969980.288304001</v>
      </c>
      <c r="D3221">
        <v>-15439769.397294</v>
      </c>
    </row>
    <row r="3222" spans="1:4">
      <c r="A3222">
        <v>6439</v>
      </c>
      <c r="B3222">
        <v>-11845767.521771999</v>
      </c>
      <c r="C3222">
        <v>19972175.483068999</v>
      </c>
      <c r="D3222">
        <v>-15438375.800376</v>
      </c>
    </row>
    <row r="3223" spans="1:4">
      <c r="A3223">
        <v>6441</v>
      </c>
      <c r="B3223">
        <v>-11842061.048192</v>
      </c>
      <c r="C3223">
        <v>19974368.136018999</v>
      </c>
      <c r="D3223">
        <v>-15436983.665042</v>
      </c>
    </row>
    <row r="3224" spans="1:4">
      <c r="A3224">
        <v>6443</v>
      </c>
      <c r="B3224">
        <v>-11838353.067497</v>
      </c>
      <c r="C3224">
        <v>19976558.246874001</v>
      </c>
      <c r="D3224">
        <v>-15435592.991615999</v>
      </c>
    </row>
    <row r="3225" spans="1:4">
      <c r="A3225">
        <v>6445</v>
      </c>
      <c r="B3225">
        <v>-11834643.580158999</v>
      </c>
      <c r="C3225">
        <v>19978745.815352999</v>
      </c>
      <c r="D3225">
        <v>-15434203.780421</v>
      </c>
    </row>
    <row r="3226" spans="1:4">
      <c r="A3226">
        <v>6447</v>
      </c>
      <c r="B3226">
        <v>-11830932.586648</v>
      </c>
      <c r="C3226">
        <v>19980930.841173999</v>
      </c>
      <c r="D3226">
        <v>-15432816.031785</v>
      </c>
    </row>
    <row r="3227" spans="1:4">
      <c r="A3227">
        <v>6449</v>
      </c>
      <c r="B3227">
        <v>-11827220.087435</v>
      </c>
      <c r="C3227">
        <v>19983113.324055001</v>
      </c>
      <c r="D3227">
        <v>-15431429.746033</v>
      </c>
    </row>
    <row r="3228" spans="1:4">
      <c r="A3228">
        <v>6451</v>
      </c>
      <c r="B3228">
        <v>-11823506.082988</v>
      </c>
      <c r="C3228">
        <v>19985293.263714999</v>
      </c>
      <c r="D3228">
        <v>-15430044.923494</v>
      </c>
    </row>
    <row r="3229" spans="1:4">
      <c r="A3229">
        <v>6453</v>
      </c>
      <c r="B3229">
        <v>-11819790.573779</v>
      </c>
      <c r="C3229">
        <v>19987470.659871999</v>
      </c>
      <c r="D3229">
        <v>-15428661.564495999</v>
      </c>
    </row>
    <row r="3230" spans="1:4">
      <c r="A3230">
        <v>6455</v>
      </c>
      <c r="B3230">
        <v>-11816073.560275</v>
      </c>
      <c r="C3230">
        <v>19989645.512240998</v>
      </c>
      <c r="D3230">
        <v>-15427279.669368999</v>
      </c>
    </row>
    <row r="3231" spans="1:4">
      <c r="A3231">
        <v>6457</v>
      </c>
      <c r="B3231">
        <v>-11812355.042947</v>
      </c>
      <c r="C3231">
        <v>19991817.820541002</v>
      </c>
      <c r="D3231">
        <v>-15425899.238443</v>
      </c>
    </row>
    <row r="3232" spans="1:4">
      <c r="A3232">
        <v>6459</v>
      </c>
      <c r="B3232">
        <v>-11808635.022264</v>
      </c>
      <c r="C3232">
        <v>19993987.584486999</v>
      </c>
      <c r="D3232">
        <v>-15424520.272049</v>
      </c>
    </row>
    <row r="3233" spans="1:4">
      <c r="A3233">
        <v>6461</v>
      </c>
      <c r="B3233">
        <v>-11804913.498694001</v>
      </c>
      <c r="C3233">
        <v>19996154.803796001</v>
      </c>
      <c r="D3233">
        <v>-15423142.77052</v>
      </c>
    </row>
    <row r="3234" spans="1:4">
      <c r="A3234">
        <v>6463</v>
      </c>
      <c r="B3234">
        <v>-11801190.472705999</v>
      </c>
      <c r="C3234">
        <v>19998319.478181999</v>
      </c>
      <c r="D3234">
        <v>-15421766.734189</v>
      </c>
    </row>
    <row r="3235" spans="1:4">
      <c r="A3235">
        <v>6465</v>
      </c>
      <c r="B3235">
        <v>-11797465.944769001</v>
      </c>
      <c r="C3235">
        <v>20000481.607361998</v>
      </c>
      <c r="D3235">
        <v>-15420392.163389999</v>
      </c>
    </row>
    <row r="3236" spans="1:4">
      <c r="A3236">
        <v>6467</v>
      </c>
      <c r="B3236">
        <v>-11793739.915349999</v>
      </c>
      <c r="C3236">
        <v>20002641.19105</v>
      </c>
      <c r="D3236">
        <v>-15419019.058459001</v>
      </c>
    </row>
    <row r="3237" spans="1:4">
      <c r="A3237">
        <v>6469</v>
      </c>
      <c r="B3237">
        <v>-11790012.384917</v>
      </c>
      <c r="C3237">
        <v>20004798.22896</v>
      </c>
      <c r="D3237">
        <v>-15417647.419731</v>
      </c>
    </row>
    <row r="3238" spans="1:4">
      <c r="A3238">
        <v>6471</v>
      </c>
      <c r="B3238">
        <v>-11786283.353938</v>
      </c>
      <c r="C3238">
        <v>20006952.720807001</v>
      </c>
      <c r="D3238">
        <v>-15416277.247544</v>
      </c>
    </row>
    <row r="3239" spans="1:4">
      <c r="A3239">
        <v>6473</v>
      </c>
      <c r="B3239">
        <v>-11782552.822881</v>
      </c>
      <c r="C3239">
        <v>20009104.666304</v>
      </c>
      <c r="D3239">
        <v>-15414908.542235</v>
      </c>
    </row>
    <row r="3240" spans="1:4">
      <c r="A3240">
        <v>6475</v>
      </c>
      <c r="B3240">
        <v>-11778820.792212</v>
      </c>
      <c r="C3240">
        <v>20011254.065164998</v>
      </c>
      <c r="D3240">
        <v>-15413541.304144001</v>
      </c>
    </row>
    <row r="3241" spans="1:4">
      <c r="A3241">
        <v>6477</v>
      </c>
      <c r="B3241">
        <v>-11775087.262398999</v>
      </c>
      <c r="C3241">
        <v>20013400.917102002</v>
      </c>
      <c r="D3241">
        <v>-15412175.533609999</v>
      </c>
    </row>
    <row r="3242" spans="1:4">
      <c r="A3242">
        <v>6479</v>
      </c>
      <c r="B3242">
        <v>-11771352.233909</v>
      </c>
      <c r="C3242">
        <v>20015545.221827999</v>
      </c>
      <c r="D3242">
        <v>-15410811.230974</v>
      </c>
    </row>
    <row r="3243" spans="1:4">
      <c r="A3243">
        <v>6481</v>
      </c>
      <c r="B3243">
        <v>-11767615.707208</v>
      </c>
      <c r="C3243">
        <v>20017686.979054999</v>
      </c>
      <c r="D3243">
        <v>-15409448.396578001</v>
      </c>
    </row>
    <row r="3244" spans="1:4">
      <c r="A3244">
        <v>6483</v>
      </c>
      <c r="B3244">
        <v>-11763877.682762001</v>
      </c>
      <c r="C3244">
        <v>20019826.188494999</v>
      </c>
      <c r="D3244">
        <v>-15408087.030764</v>
      </c>
    </row>
    <row r="3245" spans="1:4">
      <c r="A3245">
        <v>6485</v>
      </c>
      <c r="B3245">
        <v>-11760138.161038</v>
      </c>
      <c r="C3245">
        <v>20021962.849858001</v>
      </c>
      <c r="D3245">
        <v>-15406727.133876</v>
      </c>
    </row>
    <row r="3246" spans="1:4">
      <c r="A3246">
        <v>6487</v>
      </c>
      <c r="B3246">
        <v>-11756397.142501</v>
      </c>
      <c r="C3246">
        <v>20024096.962857001</v>
      </c>
      <c r="D3246">
        <v>-15405368.706258999</v>
      </c>
    </row>
    <row r="3247" spans="1:4">
      <c r="A3247">
        <v>6489</v>
      </c>
      <c r="B3247">
        <v>-11752654.627618</v>
      </c>
      <c r="C3247">
        <v>20026228.527201001</v>
      </c>
      <c r="D3247">
        <v>-15404011.748258</v>
      </c>
    </row>
    <row r="3248" spans="1:4">
      <c r="A3248">
        <v>6491</v>
      </c>
      <c r="B3248">
        <v>-11748910.616853001</v>
      </c>
      <c r="C3248">
        <v>20028357.542601999</v>
      </c>
      <c r="D3248">
        <v>-15402656.260220001</v>
      </c>
    </row>
    <row r="3249" spans="1:4">
      <c r="A3249">
        <v>6493</v>
      </c>
      <c r="B3249">
        <v>-11745165.110672001</v>
      </c>
      <c r="C3249">
        <v>20030484.008767001</v>
      </c>
      <c r="D3249">
        <v>-15401302.242492</v>
      </c>
    </row>
    <row r="3250" spans="1:4">
      <c r="A3250">
        <v>6495</v>
      </c>
      <c r="B3250">
        <v>-11741418.109540001</v>
      </c>
      <c r="C3250">
        <v>20032607.925407998</v>
      </c>
      <c r="D3250">
        <v>-15399949.695421999</v>
      </c>
    </row>
    <row r="3251" spans="1:4">
      <c r="A3251">
        <v>6497</v>
      </c>
      <c r="B3251">
        <v>-11737669.613922</v>
      </c>
      <c r="C3251">
        <v>20034729.292231999</v>
      </c>
      <c r="D3251">
        <v>-15398598.61936</v>
      </c>
    </row>
    <row r="3252" spans="1:4">
      <c r="A3252">
        <v>6499</v>
      </c>
      <c r="B3252">
        <v>-11733919.624282001</v>
      </c>
      <c r="C3252">
        <v>20036848.108948998</v>
      </c>
      <c r="D3252">
        <v>-15397249.014656</v>
      </c>
    </row>
    <row r="3253" spans="1:4">
      <c r="A3253">
        <v>6501</v>
      </c>
      <c r="B3253">
        <v>-11730168.141085001</v>
      </c>
      <c r="C3253">
        <v>20038964.375266999</v>
      </c>
      <c r="D3253">
        <v>-15395900.881661</v>
      </c>
    </row>
    <row r="3254" spans="1:4">
      <c r="A3254">
        <v>6503</v>
      </c>
      <c r="B3254">
        <v>-11726415.164795</v>
      </c>
      <c r="C3254">
        <v>20041078.090893</v>
      </c>
      <c r="D3254">
        <v>-15394554.220727</v>
      </c>
    </row>
    <row r="3255" spans="1:4">
      <c r="A3255">
        <v>6505</v>
      </c>
      <c r="B3255">
        <v>-11722660.695875</v>
      </c>
      <c r="C3255">
        <v>20043189.255534999</v>
      </c>
      <c r="D3255">
        <v>-15393209.032206999</v>
      </c>
    </row>
    <row r="3256" spans="1:4">
      <c r="A3256">
        <v>6507</v>
      </c>
      <c r="B3256">
        <v>-11718904.734789999</v>
      </c>
      <c r="C3256">
        <v>20045297.868900001</v>
      </c>
      <c r="D3256">
        <v>-15391865.316455999</v>
      </c>
    </row>
    <row r="3257" spans="1:4">
      <c r="A3257">
        <v>6509</v>
      </c>
      <c r="B3257">
        <v>-11715147.282004001</v>
      </c>
      <c r="C3257">
        <v>20047403.930695001</v>
      </c>
      <c r="D3257">
        <v>-15390523.073829001</v>
      </c>
    </row>
    <row r="3258" spans="1:4">
      <c r="A3258">
        <v>6511</v>
      </c>
      <c r="B3258">
        <v>-11711388.337978</v>
      </c>
      <c r="C3258">
        <v>20049507.440625999</v>
      </c>
      <c r="D3258">
        <v>-15389182.304679999</v>
      </c>
    </row>
    <row r="3259" spans="1:4">
      <c r="A3259">
        <v>6513</v>
      </c>
      <c r="B3259">
        <v>-11707627.903177001</v>
      </c>
      <c r="C3259">
        <v>20051608.398398001</v>
      </c>
      <c r="D3259">
        <v>-15387843.009369001</v>
      </c>
    </row>
    <row r="3260" spans="1:4">
      <c r="A3260">
        <v>6515</v>
      </c>
      <c r="B3260">
        <v>-11703865.978063</v>
      </c>
      <c r="C3260">
        <v>20053706.803718001</v>
      </c>
      <c r="D3260">
        <v>-15386505.188251</v>
      </c>
    </row>
    <row r="3261" spans="1:4">
      <c r="A3261">
        <v>6517</v>
      </c>
      <c r="B3261">
        <v>-11700102.563100001</v>
      </c>
      <c r="C3261">
        <v>20055802.656289998</v>
      </c>
      <c r="D3261">
        <v>-15385168.841685999</v>
      </c>
    </row>
    <row r="3262" spans="1:4">
      <c r="A3262">
        <v>6519</v>
      </c>
      <c r="B3262">
        <v>-11696337.658748001</v>
      </c>
      <c r="C3262">
        <v>20057895.955819</v>
      </c>
      <c r="D3262">
        <v>-15383833.970034</v>
      </c>
    </row>
    <row r="3263" spans="1:4">
      <c r="A3263">
        <v>6521</v>
      </c>
      <c r="B3263">
        <v>-11692571.265471</v>
      </c>
      <c r="C3263">
        <v>20059986.702009</v>
      </c>
      <c r="D3263">
        <v>-15382500.573656</v>
      </c>
    </row>
    <row r="3264" spans="1:4">
      <c r="A3264">
        <v>6523</v>
      </c>
      <c r="B3264">
        <v>-11688803.383731</v>
      </c>
      <c r="C3264">
        <v>20062074.894565001</v>
      </c>
      <c r="D3264">
        <v>-15381168.652913</v>
      </c>
    </row>
    <row r="3265" spans="1:4">
      <c r="A3265">
        <v>6525</v>
      </c>
      <c r="B3265">
        <v>-11685034.013989</v>
      </c>
      <c r="C3265">
        <v>20064160.533188999</v>
      </c>
      <c r="D3265">
        <v>-15379838.208168</v>
      </c>
    </row>
    <row r="3266" spans="1:4">
      <c r="A3266">
        <v>6527</v>
      </c>
      <c r="B3266">
        <v>-11681263.156707</v>
      </c>
      <c r="C3266">
        <v>20066243.617585</v>
      </c>
      <c r="D3266">
        <v>-15378509.239785001</v>
      </c>
    </row>
    <row r="3267" spans="1:4">
      <c r="A3267">
        <v>6529</v>
      </c>
      <c r="B3267">
        <v>-11677490.812346</v>
      </c>
      <c r="C3267">
        <v>20068324.147456001</v>
      </c>
      <c r="D3267">
        <v>-15377181.748128001</v>
      </c>
    </row>
    <row r="3268" spans="1:4">
      <c r="A3268">
        <v>6531</v>
      </c>
      <c r="B3268">
        <v>-11673716.981366999</v>
      </c>
      <c r="C3268">
        <v>20070402.122504</v>
      </c>
      <c r="D3268">
        <v>-15375855.733562</v>
      </c>
    </row>
    <row r="3269" spans="1:4">
      <c r="A3269">
        <v>6533</v>
      </c>
      <c r="B3269">
        <v>-11669941.664232001</v>
      </c>
      <c r="C3269">
        <v>20072477.542429999</v>
      </c>
      <c r="D3269">
        <v>-15374531.196455</v>
      </c>
    </row>
    <row r="3270" spans="1:4">
      <c r="A3270">
        <v>6535</v>
      </c>
      <c r="B3270">
        <v>-11666164.861400999</v>
      </c>
      <c r="C3270">
        <v>20074550.406936001</v>
      </c>
      <c r="D3270">
        <v>-15373208.137173001</v>
      </c>
    </row>
    <row r="3271" spans="1:4">
      <c r="A3271">
        <v>6537</v>
      </c>
      <c r="B3271">
        <v>-11662386.573334999</v>
      </c>
      <c r="C3271">
        <v>20076620.715725001</v>
      </c>
      <c r="D3271">
        <v>-15371886.556086</v>
      </c>
    </row>
    <row r="3272" spans="1:4">
      <c r="A3272">
        <v>6539</v>
      </c>
      <c r="B3272">
        <v>-11658606.800493</v>
      </c>
      <c r="C3272">
        <v>20078688.468495</v>
      </c>
      <c r="D3272">
        <v>-15370566.453562001</v>
      </c>
    </row>
    <row r="3273" spans="1:4">
      <c r="A3273">
        <v>6541</v>
      </c>
      <c r="B3273">
        <v>-11654825.543337001</v>
      </c>
      <c r="C3273">
        <v>20080753.664948002</v>
      </c>
      <c r="D3273">
        <v>-15369247.829972001</v>
      </c>
    </row>
    <row r="3274" spans="1:4">
      <c r="A3274">
        <v>6543</v>
      </c>
      <c r="B3274">
        <v>-11651042.802324999</v>
      </c>
      <c r="C3274">
        <v>20082816.304783002</v>
      </c>
      <c r="D3274">
        <v>-15367930.685688</v>
      </c>
    </row>
    <row r="3275" spans="1:4">
      <c r="A3275">
        <v>6545</v>
      </c>
      <c r="B3275">
        <v>-11647258.577918001</v>
      </c>
      <c r="C3275">
        <v>20084876.387701001</v>
      </c>
      <c r="D3275">
        <v>-15366615.021081001</v>
      </c>
    </row>
    <row r="3276" spans="1:4">
      <c r="A3276">
        <v>6547</v>
      </c>
      <c r="B3276">
        <v>-11643472.870573999</v>
      </c>
      <c r="C3276">
        <v>20086933.913400002</v>
      </c>
      <c r="D3276">
        <v>-15365300.836525001</v>
      </c>
    </row>
    <row r="3277" spans="1:4">
      <c r="A3277">
        <v>6549</v>
      </c>
      <c r="B3277">
        <v>-11639685.680754</v>
      </c>
      <c r="C3277">
        <v>20088988.881579001</v>
      </c>
      <c r="D3277">
        <v>-15363988.132394001</v>
      </c>
    </row>
    <row r="3278" spans="1:4">
      <c r="A3278">
        <v>6551</v>
      </c>
      <c r="B3278">
        <v>-11635897.008916</v>
      </c>
      <c r="C3278">
        <v>20091041.291935999</v>
      </c>
      <c r="D3278">
        <v>-15362676.909063</v>
      </c>
    </row>
    <row r="3279" spans="1:4">
      <c r="A3279">
        <v>6553</v>
      </c>
      <c r="B3279">
        <v>-11632106.855519</v>
      </c>
      <c r="C3279">
        <v>20093091.144170001</v>
      </c>
      <c r="D3279">
        <v>-15361367.166909</v>
      </c>
    </row>
    <row r="3280" spans="1:4">
      <c r="A3280">
        <v>6555</v>
      </c>
      <c r="B3280">
        <v>-11628315.221021</v>
      </c>
      <c r="C3280">
        <v>20095138.437977001</v>
      </c>
      <c r="D3280">
        <v>-15360058.906308999</v>
      </c>
    </row>
    <row r="3281" spans="1:4">
      <c r="A3281">
        <v>6557</v>
      </c>
      <c r="B3281">
        <v>-11624522.105882</v>
      </c>
      <c r="C3281">
        <v>20097183.173055999</v>
      </c>
      <c r="D3281">
        <v>-15358752.127641</v>
      </c>
    </row>
    <row r="3282" spans="1:4">
      <c r="A3282">
        <v>6559</v>
      </c>
      <c r="B3282">
        <v>-11620727.510559</v>
      </c>
      <c r="C3282">
        <v>20099225.349103</v>
      </c>
      <c r="D3282">
        <v>-15357446.831282999</v>
      </c>
    </row>
    <row r="3283" spans="1:4">
      <c r="A3283">
        <v>6561</v>
      </c>
      <c r="B3283">
        <v>-11616931.43551</v>
      </c>
      <c r="C3283">
        <v>20101264.965814002</v>
      </c>
      <c r="D3283">
        <v>-15356143.017617</v>
      </c>
    </row>
    <row r="3284" spans="1:4">
      <c r="A3284">
        <v>6563</v>
      </c>
      <c r="B3284">
        <v>-11613133.881192001</v>
      </c>
      <c r="C3284">
        <v>20103302.022884998</v>
      </c>
      <c r="D3284">
        <v>-15354840.687022001</v>
      </c>
    </row>
    <row r="3285" spans="1:4">
      <c r="A3285">
        <v>6565</v>
      </c>
      <c r="B3285">
        <v>-11609334.848065</v>
      </c>
      <c r="C3285">
        <v>20105336.520011999</v>
      </c>
      <c r="D3285">
        <v>-15353539.839881999</v>
      </c>
    </row>
    <row r="3286" spans="1:4">
      <c r="A3286">
        <v>6567</v>
      </c>
      <c r="B3286">
        <v>-11605534.336584</v>
      </c>
      <c r="C3286">
        <v>20107368.456891</v>
      </c>
      <c r="D3286">
        <v>-15352240.476578999</v>
      </c>
    </row>
    <row r="3287" spans="1:4">
      <c r="A3287">
        <v>6569</v>
      </c>
      <c r="B3287">
        <v>-11601732.347208001</v>
      </c>
      <c r="C3287">
        <v>20109397.833214998</v>
      </c>
      <c r="D3287">
        <v>-15350942.597496999</v>
      </c>
    </row>
    <row r="3288" spans="1:4">
      <c r="A3288">
        <v>6571</v>
      </c>
      <c r="B3288">
        <v>-11597928.880392</v>
      </c>
      <c r="C3288">
        <v>20111424.648680001</v>
      </c>
      <c r="D3288">
        <v>-15349646.203020999</v>
      </c>
    </row>
    <row r="3289" spans="1:4">
      <c r="A3289">
        <v>6573</v>
      </c>
      <c r="B3289">
        <v>-11594123.936594</v>
      </c>
      <c r="C3289">
        <v>20113448.902979001</v>
      </c>
      <c r="D3289">
        <v>-15348351.293538</v>
      </c>
    </row>
    <row r="3290" spans="1:4">
      <c r="A3290">
        <v>6575</v>
      </c>
      <c r="B3290">
        <v>-11590317.516271001</v>
      </c>
      <c r="C3290">
        <v>20115470.595805001</v>
      </c>
      <c r="D3290">
        <v>-15347057.869433001</v>
      </c>
    </row>
    <row r="3291" spans="1:4">
      <c r="A3291">
        <v>6577</v>
      </c>
      <c r="B3291">
        <v>-11586509.619878</v>
      </c>
      <c r="C3291">
        <v>20117489.726852998</v>
      </c>
      <c r="D3291">
        <v>-15345765.931095</v>
      </c>
    </row>
    <row r="3292" spans="1:4">
      <c r="A3292">
        <v>6579</v>
      </c>
      <c r="B3292">
        <v>-11582700.247871</v>
      </c>
      <c r="C3292">
        <v>20119506.295814998</v>
      </c>
      <c r="D3292">
        <v>-15344475.478913</v>
      </c>
    </row>
    <row r="3293" spans="1:4">
      <c r="A3293">
        <v>6581</v>
      </c>
      <c r="B3293">
        <v>-11578889.400707999</v>
      </c>
      <c r="C3293">
        <v>20121520.302382998</v>
      </c>
      <c r="D3293">
        <v>-15343186.513277</v>
      </c>
    </row>
    <row r="3294" spans="1:4">
      <c r="A3294">
        <v>6583</v>
      </c>
      <c r="B3294">
        <v>-11575077.078841999</v>
      </c>
      <c r="C3294">
        <v>20123531.74625</v>
      </c>
      <c r="D3294">
        <v>-15341899.034577001</v>
      </c>
    </row>
    <row r="3295" spans="1:4">
      <c r="A3295">
        <v>6585</v>
      </c>
      <c r="B3295">
        <v>-11571263.282731</v>
      </c>
      <c r="C3295">
        <v>20125540.627106</v>
      </c>
      <c r="D3295">
        <v>-15340613.043206001</v>
      </c>
    </row>
    <row r="3296" spans="1:4">
      <c r="A3296">
        <v>6587</v>
      </c>
      <c r="B3296">
        <v>-11567448.012829</v>
      </c>
      <c r="C3296">
        <v>20127546.944644</v>
      </c>
      <c r="D3296">
        <v>-15339328.539556</v>
      </c>
    </row>
    <row r="3297" spans="1:4">
      <c r="A3297">
        <v>6589</v>
      </c>
      <c r="B3297">
        <v>-11563631.269591</v>
      </c>
      <c r="C3297">
        <v>20129550.698553</v>
      </c>
      <c r="D3297">
        <v>-15338045.524019999</v>
      </c>
    </row>
    <row r="3298" spans="1:4">
      <c r="A3298">
        <v>6591</v>
      </c>
      <c r="B3298">
        <v>-11559813.053471999</v>
      </c>
      <c r="C3298">
        <v>20131551.888525002</v>
      </c>
      <c r="D3298">
        <v>-15336763.996995</v>
      </c>
    </row>
    <row r="3299" spans="1:4">
      <c r="A3299">
        <v>6593</v>
      </c>
      <c r="B3299">
        <v>-11555993.364926999</v>
      </c>
      <c r="C3299">
        <v>20133550.514249999</v>
      </c>
      <c r="D3299">
        <v>-15335483.958876001</v>
      </c>
    </row>
    <row r="3300" spans="1:4">
      <c r="A3300">
        <v>6595</v>
      </c>
      <c r="B3300">
        <v>-11552172.20441</v>
      </c>
      <c r="C3300">
        <v>20135546.575415999</v>
      </c>
      <c r="D3300">
        <v>-15334205.410057999</v>
      </c>
    </row>
    <row r="3301" spans="1:4">
      <c r="A3301">
        <v>6597</v>
      </c>
      <c r="B3301">
        <v>-11548349.572376</v>
      </c>
      <c r="C3301">
        <v>20137540.071713001</v>
      </c>
      <c r="D3301">
        <v>-15332928.350941001</v>
      </c>
    </row>
    <row r="3302" spans="1:4">
      <c r="A3302">
        <v>6599</v>
      </c>
      <c r="B3302">
        <v>-11544525.469279001</v>
      </c>
      <c r="C3302">
        <v>20139531.002829999</v>
      </c>
      <c r="D3302">
        <v>-15331652.781923</v>
      </c>
    </row>
    <row r="3303" spans="1:4">
      <c r="A3303">
        <v>6601</v>
      </c>
      <c r="B3303">
        <v>-11540699.895572999</v>
      </c>
      <c r="C3303">
        <v>20141519.368455999</v>
      </c>
      <c r="D3303">
        <v>-15330378.703404</v>
      </c>
    </row>
    <row r="3304" spans="1:4">
      <c r="A3304">
        <v>6603</v>
      </c>
      <c r="B3304">
        <v>-11536872.851709999</v>
      </c>
      <c r="C3304">
        <v>20143505.168278001</v>
      </c>
      <c r="D3304">
        <v>-15329106.115784001</v>
      </c>
    </row>
    <row r="3305" spans="1:4">
      <c r="A3305">
        <v>6605</v>
      </c>
      <c r="B3305">
        <v>-11533044.338145999</v>
      </c>
      <c r="C3305">
        <v>20145488.401983999</v>
      </c>
      <c r="D3305">
        <v>-15327835.019464999</v>
      </c>
    </row>
    <row r="3306" spans="1:4">
      <c r="A3306">
        <v>6607</v>
      </c>
      <c r="B3306">
        <v>-11529214.355332</v>
      </c>
      <c r="C3306">
        <v>20147469.069261</v>
      </c>
      <c r="D3306">
        <v>-15326565.41485</v>
      </c>
    </row>
    <row r="3307" spans="1:4">
      <c r="A3307">
        <v>6609</v>
      </c>
      <c r="B3307">
        <v>-11525382.903723</v>
      </c>
      <c r="C3307">
        <v>20149447.169796001</v>
      </c>
      <c r="D3307">
        <v>-15325297.302343</v>
      </c>
    </row>
    <row r="3308" spans="1:4">
      <c r="A3308">
        <v>6611</v>
      </c>
      <c r="B3308">
        <v>-11521549.98377</v>
      </c>
      <c r="C3308">
        <v>20151422.703276001</v>
      </c>
      <c r="D3308">
        <v>-15324030.682348</v>
      </c>
    </row>
    <row r="3309" spans="1:4">
      <c r="A3309">
        <v>6613</v>
      </c>
      <c r="B3309">
        <v>-11517715.595928</v>
      </c>
      <c r="C3309">
        <v>20153395.669385999</v>
      </c>
      <c r="D3309">
        <v>-15322765.555271</v>
      </c>
    </row>
    <row r="3310" spans="1:4">
      <c r="A3310">
        <v>6615</v>
      </c>
      <c r="B3310">
        <v>-11513879.740646999</v>
      </c>
      <c r="C3310">
        <v>20155366.067811001</v>
      </c>
      <c r="D3310">
        <v>-15321501.921519</v>
      </c>
    </row>
    <row r="3311" spans="1:4">
      <c r="A3311">
        <v>6617</v>
      </c>
      <c r="B3311">
        <v>-11510042.418381</v>
      </c>
      <c r="C3311">
        <v>20157333.898238</v>
      </c>
      <c r="D3311">
        <v>-15320239.781500001</v>
      </c>
    </row>
    <row r="3312" spans="1:4">
      <c r="A3312">
        <v>6619</v>
      </c>
      <c r="B3312">
        <v>-11506203.629581001</v>
      </c>
      <c r="C3312">
        <v>20159299.160349999</v>
      </c>
      <c r="D3312">
        <v>-15318979.135621</v>
      </c>
    </row>
    <row r="3313" spans="1:4">
      <c r="A3313">
        <v>6621</v>
      </c>
      <c r="B3313">
        <v>-11502363.374700001</v>
      </c>
      <c r="C3313">
        <v>20161261.853833001</v>
      </c>
      <c r="D3313">
        <v>-15317719.984293999</v>
      </c>
    </row>
    <row r="3314" spans="1:4">
      <c r="A3314">
        <v>6623</v>
      </c>
      <c r="B3314">
        <v>-11498521.654189</v>
      </c>
      <c r="C3314">
        <v>20163221.97837</v>
      </c>
      <c r="D3314">
        <v>-15316462.327927999</v>
      </c>
    </row>
    <row r="3315" spans="1:4">
      <c r="A3315">
        <v>6625</v>
      </c>
      <c r="B3315">
        <v>-11494678.468499999</v>
      </c>
      <c r="C3315">
        <v>20165179.533645</v>
      </c>
      <c r="D3315">
        <v>-15315206.166936001</v>
      </c>
    </row>
    <row r="3316" spans="1:4">
      <c r="A3316">
        <v>6627</v>
      </c>
      <c r="B3316">
        <v>-11490833.818082999</v>
      </c>
      <c r="C3316">
        <v>20167134.519340001</v>
      </c>
      <c r="D3316">
        <v>-15313951.501730001</v>
      </c>
    </row>
    <row r="3317" spans="1:4">
      <c r="A3317">
        <v>6629</v>
      </c>
      <c r="B3317">
        <v>-11486987.70339</v>
      </c>
      <c r="C3317">
        <v>20169086.935139999</v>
      </c>
      <c r="D3317">
        <v>-15312698.332723999</v>
      </c>
    </row>
    <row r="3318" spans="1:4">
      <c r="A3318">
        <v>6631</v>
      </c>
      <c r="B3318">
        <v>-11483140.124872001</v>
      </c>
      <c r="C3318">
        <v>20171036.780724999</v>
      </c>
      <c r="D3318">
        <v>-15311446.660332</v>
      </c>
    </row>
    <row r="3319" spans="1:4">
      <c r="A3319">
        <v>6633</v>
      </c>
      <c r="B3319">
        <v>-11479291.082979999</v>
      </c>
      <c r="C3319">
        <v>20172984.055778001</v>
      </c>
      <c r="D3319">
        <v>-15310196.48497</v>
      </c>
    </row>
    <row r="3320" spans="1:4">
      <c r="A3320">
        <v>6635</v>
      </c>
      <c r="B3320">
        <v>-11475440.578164</v>
      </c>
      <c r="C3320">
        <v>20174928.759980001</v>
      </c>
      <c r="D3320">
        <v>-15308947.807056</v>
      </c>
    </row>
    <row r="3321" spans="1:4">
      <c r="A3321">
        <v>6637</v>
      </c>
      <c r="B3321">
        <v>-11471588.610873999</v>
      </c>
      <c r="C3321">
        <v>20176870.893013999</v>
      </c>
      <c r="D3321">
        <v>-15307700.627006</v>
      </c>
    </row>
    <row r="3322" spans="1:4">
      <c r="A3322">
        <v>6639</v>
      </c>
      <c r="B3322">
        <v>-11467735.181561001</v>
      </c>
      <c r="C3322">
        <v>20178810.454558</v>
      </c>
      <c r="D3322">
        <v>-15306454.94524</v>
      </c>
    </row>
    <row r="3323" spans="1:4">
      <c r="A3323">
        <v>6641</v>
      </c>
      <c r="B3323">
        <v>-11463880.290673999</v>
      </c>
      <c r="C3323">
        <v>20180747.444293998</v>
      </c>
      <c r="D3323">
        <v>-15305210.762177</v>
      </c>
    </row>
    <row r="3324" spans="1:4">
      <c r="A3324">
        <v>6643</v>
      </c>
      <c r="B3324">
        <v>-11460023.938663</v>
      </c>
      <c r="C3324">
        <v>20182681.861901999</v>
      </c>
      <c r="D3324">
        <v>-15303968.078238999</v>
      </c>
    </row>
    <row r="3325" spans="1:4">
      <c r="A3325">
        <v>6645</v>
      </c>
      <c r="B3325">
        <v>-11456166.125978</v>
      </c>
      <c r="C3325">
        <v>20184613.707061</v>
      </c>
      <c r="D3325">
        <v>-15302726.893846</v>
      </c>
    </row>
    <row r="3326" spans="1:4">
      <c r="A3326">
        <v>6647</v>
      </c>
      <c r="B3326">
        <v>-11452306.853066999</v>
      </c>
      <c r="C3326">
        <v>20186542.979449999</v>
      </c>
      <c r="D3326">
        <v>-15301487.209422</v>
      </c>
    </row>
    <row r="3327" spans="1:4">
      <c r="A3327">
        <v>6649</v>
      </c>
      <c r="B3327">
        <v>-11448446.120381</v>
      </c>
      <c r="C3327">
        <v>20188469.678748</v>
      </c>
      <c r="D3327">
        <v>-15300249.025389999</v>
      </c>
    </row>
    <row r="3328" spans="1:4">
      <c r="A3328">
        <v>6651</v>
      </c>
      <c r="B3328">
        <v>-11444583.928368</v>
      </c>
      <c r="C3328">
        <v>20190393.804632999</v>
      </c>
      <c r="D3328">
        <v>-15299012.342176</v>
      </c>
    </row>
    <row r="3329" spans="1:4">
      <c r="A3329">
        <v>6653</v>
      </c>
      <c r="B3329">
        <v>-11440720.277476</v>
      </c>
      <c r="C3329">
        <v>20192315.356782999</v>
      </c>
      <c r="D3329">
        <v>-15297777.160204001</v>
      </c>
    </row>
    <row r="3330" spans="1:4">
      <c r="A3330">
        <v>6655</v>
      </c>
      <c r="B3330">
        <v>-11436855.168155</v>
      </c>
      <c r="C3330">
        <v>20194234.334874999</v>
      </c>
      <c r="D3330">
        <v>-15296543.479902999</v>
      </c>
    </row>
    <row r="3331" spans="1:4">
      <c r="A3331">
        <v>6657</v>
      </c>
      <c r="B3331">
        <v>-11432988.600853</v>
      </c>
      <c r="C3331">
        <v>20196150.738586999</v>
      </c>
      <c r="D3331">
        <v>-15295311.3017</v>
      </c>
    </row>
    <row r="3332" spans="1:4">
      <c r="A3332">
        <v>6659</v>
      </c>
      <c r="B3332">
        <v>-11429120.576017</v>
      </c>
      <c r="C3332">
        <v>20198064.567595001</v>
      </c>
      <c r="D3332">
        <v>-15294080.626023</v>
      </c>
    </row>
    <row r="3333" spans="1:4">
      <c r="A3333">
        <v>6661</v>
      </c>
      <c r="B3333">
        <v>-11425251.094095999</v>
      </c>
      <c r="C3333">
        <v>20199975.821575999</v>
      </c>
      <c r="D3333">
        <v>-15292851.453303</v>
      </c>
    </row>
    <row r="3334" spans="1:4">
      <c r="A3334">
        <v>6663</v>
      </c>
      <c r="B3334">
        <v>-11421380.155538</v>
      </c>
      <c r="C3334">
        <v>20201884.500204999</v>
      </c>
      <c r="D3334">
        <v>-15291623.783971</v>
      </c>
    </row>
    <row r="3335" spans="1:4">
      <c r="A3335">
        <v>6665</v>
      </c>
      <c r="B3335">
        <v>-11417507.76079</v>
      </c>
      <c r="C3335">
        <v>20203790.603156999</v>
      </c>
      <c r="D3335">
        <v>-15290397.618457999</v>
      </c>
    </row>
    <row r="3336" spans="1:4">
      <c r="A3336">
        <v>6667</v>
      </c>
      <c r="B3336">
        <v>-11413633.9103</v>
      </c>
      <c r="C3336">
        <v>20205694.130109001</v>
      </c>
      <c r="D3336">
        <v>-15289172.957198</v>
      </c>
    </row>
    <row r="3337" spans="1:4">
      <c r="A3337">
        <v>6669</v>
      </c>
      <c r="B3337">
        <v>-11409758.604513999</v>
      </c>
      <c r="C3337">
        <v>20207595.080733001</v>
      </c>
      <c r="D3337">
        <v>-15287949.800624</v>
      </c>
    </row>
    <row r="3338" spans="1:4">
      <c r="A3338">
        <v>6671</v>
      </c>
      <c r="B3338">
        <v>-11405881.84388</v>
      </c>
      <c r="C3338">
        <v>20209493.454705998</v>
      </c>
      <c r="D3338">
        <v>-15286728.149172001</v>
      </c>
    </row>
    <row r="3339" spans="1:4">
      <c r="A3339">
        <v>6673</v>
      </c>
      <c r="B3339">
        <v>-11402003.628845001</v>
      </c>
      <c r="C3339">
        <v>20211389.251699001</v>
      </c>
      <c r="D3339">
        <v>-15285508.003277</v>
      </c>
    </row>
    <row r="3340" spans="1:4">
      <c r="A3340">
        <v>6675</v>
      </c>
      <c r="B3340">
        <v>-11398123.959856</v>
      </c>
      <c r="C3340">
        <v>20213282.471386999</v>
      </c>
      <c r="D3340">
        <v>-15284289.363376999</v>
      </c>
    </row>
    <row r="3341" spans="1:4">
      <c r="A3341">
        <v>6677</v>
      </c>
      <c r="B3341">
        <v>-11394242.837358</v>
      </c>
      <c r="C3341">
        <v>20215173.113442998</v>
      </c>
      <c r="D3341">
        <v>-15283072.229909999</v>
      </c>
    </row>
    <row r="3342" spans="1:4">
      <c r="A3342">
        <v>6679</v>
      </c>
      <c r="B3342">
        <v>-11390360.261798</v>
      </c>
      <c r="C3342">
        <v>20217061.177538998</v>
      </c>
      <c r="D3342">
        <v>-15281856.603313999</v>
      </c>
    </row>
    <row r="3343" spans="1:4">
      <c r="A3343">
        <v>6681</v>
      </c>
      <c r="B3343">
        <v>-11386476.233622</v>
      </c>
      <c r="C3343">
        <v>20218946.663346998</v>
      </c>
      <c r="D3343">
        <v>-15280642.484030999</v>
      </c>
    </row>
    <row r="3344" spans="1:4">
      <c r="A3344">
        <v>6683</v>
      </c>
      <c r="B3344">
        <v>-11382590.753276</v>
      </c>
      <c r="C3344">
        <v>20220829.57054</v>
      </c>
      <c r="D3344">
        <v>-15279429.872500001</v>
      </c>
    </row>
    <row r="3345" spans="1:4">
      <c r="A3345">
        <v>6685</v>
      </c>
      <c r="B3345">
        <v>-11378703.821204999</v>
      </c>
      <c r="C3345">
        <v>20222709.898788001</v>
      </c>
      <c r="D3345">
        <v>-15278218.769165</v>
      </c>
    </row>
    <row r="3346" spans="1:4">
      <c r="A3346">
        <v>6687</v>
      </c>
      <c r="B3346">
        <v>-11374815.437856</v>
      </c>
      <c r="C3346">
        <v>20224587.647762001</v>
      </c>
      <c r="D3346">
        <v>-15277009.174467999</v>
      </c>
    </row>
    <row r="3347" spans="1:4">
      <c r="A3347">
        <v>6689</v>
      </c>
      <c r="B3347">
        <v>-11370925.603673</v>
      </c>
      <c r="C3347">
        <v>20226462.817132998</v>
      </c>
      <c r="D3347">
        <v>-15275801.088855</v>
      </c>
    </row>
    <row r="3348" spans="1:4">
      <c r="A3348">
        <v>6691</v>
      </c>
      <c r="B3348">
        <v>-11367034.319102</v>
      </c>
      <c r="C3348">
        <v>20228335.406571001</v>
      </c>
      <c r="D3348">
        <v>-15274594.512769001</v>
      </c>
    </row>
    <row r="3349" spans="1:4">
      <c r="A3349">
        <v>6693</v>
      </c>
      <c r="B3349">
        <v>-11363141.584587</v>
      </c>
      <c r="C3349">
        <v>20230205.415745001</v>
      </c>
      <c r="D3349">
        <v>-15273389.446658</v>
      </c>
    </row>
    <row r="3350" spans="1:4">
      <c r="A3350">
        <v>6695</v>
      </c>
      <c r="B3350">
        <v>-11359247.400574001</v>
      </c>
      <c r="C3350">
        <v>20232072.844326001</v>
      </c>
      <c r="D3350">
        <v>-15272185.890968001</v>
      </c>
    </row>
    <row r="3351" spans="1:4">
      <c r="A3351">
        <v>6697</v>
      </c>
      <c r="B3351">
        <v>-11355351.767507</v>
      </c>
      <c r="C3351">
        <v>20233937.691980999</v>
      </c>
      <c r="D3351">
        <v>-15270983.846148999</v>
      </c>
    </row>
    <row r="3352" spans="1:4">
      <c r="A3352">
        <v>6699</v>
      </c>
      <c r="B3352">
        <v>-11351454.685829001</v>
      </c>
      <c r="C3352">
        <v>20235799.958379</v>
      </c>
      <c r="D3352">
        <v>-15269783.312649</v>
      </c>
    </row>
    <row r="3353" spans="1:4">
      <c r="A3353">
        <v>6701</v>
      </c>
      <c r="B3353">
        <v>-11347556.155987</v>
      </c>
      <c r="C3353">
        <v>20237659.643188</v>
      </c>
      <c r="D3353">
        <v>-15268584.290919</v>
      </c>
    </row>
    <row r="3354" spans="1:4">
      <c r="A3354">
        <v>6703</v>
      </c>
      <c r="B3354">
        <v>-11343656.178422</v>
      </c>
      <c r="C3354">
        <v>20239516.746075999</v>
      </c>
      <c r="D3354">
        <v>-15267386.781411</v>
      </c>
    </row>
    <row r="3355" spans="1:4">
      <c r="A3355">
        <v>6705</v>
      </c>
      <c r="B3355">
        <v>-11339754.75358</v>
      </c>
      <c r="C3355">
        <v>20241371.266709998</v>
      </c>
      <c r="D3355">
        <v>-15266190.784577001</v>
      </c>
    </row>
    <row r="3356" spans="1:4">
      <c r="A3356">
        <v>6707</v>
      </c>
      <c r="B3356">
        <v>-11335851.881904</v>
      </c>
      <c r="C3356">
        <v>20243223.204757001</v>
      </c>
      <c r="D3356">
        <v>-15264996.300871</v>
      </c>
    </row>
    <row r="3357" spans="1:4">
      <c r="A3357">
        <v>6709</v>
      </c>
      <c r="B3357">
        <v>-11331947.563836999</v>
      </c>
      <c r="C3357">
        <v>20245072.559882998</v>
      </c>
      <c r="D3357">
        <v>-15263803.330747001</v>
      </c>
    </row>
    <row r="3358" spans="1:4">
      <c r="A3358">
        <v>6711</v>
      </c>
      <c r="B3358">
        <v>-11328041.799822999</v>
      </c>
      <c r="C3358">
        <v>20246919.331753999</v>
      </c>
      <c r="D3358">
        <v>-15262611.874661</v>
      </c>
    </row>
    <row r="3359" spans="1:4">
      <c r="A3359">
        <v>6713</v>
      </c>
      <c r="B3359">
        <v>-11324134.590305001</v>
      </c>
      <c r="C3359">
        <v>20248763.520036001</v>
      </c>
      <c r="D3359">
        <v>-15261421.933069</v>
      </c>
    </row>
    <row r="3360" spans="1:4">
      <c r="A3360">
        <v>6715</v>
      </c>
      <c r="B3360">
        <v>-11320225.935725</v>
      </c>
      <c r="C3360">
        <v>20250605.124393001</v>
      </c>
      <c r="D3360">
        <v>-15260233.50643</v>
      </c>
    </row>
    <row r="3361" spans="1:4">
      <c r="A3361">
        <v>6717</v>
      </c>
      <c r="B3361">
        <v>-11316315.836526001</v>
      </c>
      <c r="C3361">
        <v>20252444.144490998</v>
      </c>
      <c r="D3361">
        <v>-15259046.595202999</v>
      </c>
    </row>
    <row r="3362" spans="1:4">
      <c r="A3362">
        <v>6719</v>
      </c>
      <c r="B3362">
        <v>-11312404.293152001</v>
      </c>
      <c r="C3362">
        <v>20254280.579992998</v>
      </c>
      <c r="D3362">
        <v>-15257861.199845999</v>
      </c>
    </row>
    <row r="3363" spans="1:4">
      <c r="A3363">
        <v>6721</v>
      </c>
      <c r="B3363">
        <v>-11308491.306043001</v>
      </c>
      <c r="C3363">
        <v>20256114.430564001</v>
      </c>
      <c r="D3363">
        <v>-15256677.320822001</v>
      </c>
    </row>
    <row r="3364" spans="1:4">
      <c r="A3364">
        <v>6723</v>
      </c>
      <c r="B3364">
        <v>-11304576.875643</v>
      </c>
      <c r="C3364">
        <v>20257945.695866998</v>
      </c>
      <c r="D3364">
        <v>-15255494.958590999</v>
      </c>
    </row>
    <row r="3365" spans="1:4">
      <c r="A3365">
        <v>6725</v>
      </c>
      <c r="B3365">
        <v>-11300661.002393</v>
      </c>
      <c r="C3365">
        <v>20259774.375565998</v>
      </c>
      <c r="D3365">
        <v>-15254314.113616999</v>
      </c>
    </row>
    <row r="3366" spans="1:4">
      <c r="A3366">
        <v>6727</v>
      </c>
      <c r="B3366">
        <v>-11296743.686736001</v>
      </c>
      <c r="C3366">
        <v>20261600.469322</v>
      </c>
      <c r="D3366">
        <v>-15253134.786364</v>
      </c>
    </row>
    <row r="3367" spans="1:4">
      <c r="A3367">
        <v>6729</v>
      </c>
      <c r="B3367">
        <v>-11292824.929112</v>
      </c>
      <c r="C3367">
        <v>20263423.976798002</v>
      </c>
      <c r="D3367">
        <v>-15251956.977297001</v>
      </c>
    </row>
    <row r="3368" spans="1:4">
      <c r="A3368">
        <v>6731</v>
      </c>
      <c r="B3368">
        <v>-11288904.729963999</v>
      </c>
      <c r="C3368">
        <v>20265244.897654999</v>
      </c>
      <c r="D3368">
        <v>-15250780.686883001</v>
      </c>
    </row>
    <row r="3369" spans="1:4">
      <c r="A3369">
        <v>6733</v>
      </c>
      <c r="B3369">
        <v>-11284983.089732001</v>
      </c>
      <c r="C3369">
        <v>20267063.231555998</v>
      </c>
      <c r="D3369">
        <v>-15249605.915587001</v>
      </c>
    </row>
    <row r="3370" spans="1:4">
      <c r="A3370">
        <v>6735</v>
      </c>
      <c r="B3370">
        <v>-11281060.008858001</v>
      </c>
      <c r="C3370">
        <v>20268878.978161</v>
      </c>
      <c r="D3370">
        <v>-15248432.663879</v>
      </c>
    </row>
    <row r="3371" spans="1:4">
      <c r="A3371">
        <v>6737</v>
      </c>
      <c r="B3371">
        <v>-11277135.487782</v>
      </c>
      <c r="C3371">
        <v>20270692.13713</v>
      </c>
      <c r="D3371">
        <v>-15247260.932228001</v>
      </c>
    </row>
    <row r="3372" spans="1:4">
      <c r="A3372">
        <v>6739</v>
      </c>
      <c r="B3372">
        <v>-11273209.526946001</v>
      </c>
      <c r="C3372">
        <v>20272502.708124999</v>
      </c>
      <c r="D3372">
        <v>-15246090.721105</v>
      </c>
    </row>
    <row r="3373" spans="1:4">
      <c r="A3373">
        <v>6741</v>
      </c>
      <c r="B3373">
        <v>-11269282.126789</v>
      </c>
      <c r="C3373">
        <v>20274310.690802999</v>
      </c>
      <c r="D3373">
        <v>-15244922.03098</v>
      </c>
    </row>
    <row r="3374" spans="1:4">
      <c r="A3374">
        <v>6743</v>
      </c>
      <c r="B3374">
        <v>-11265353.287752001</v>
      </c>
      <c r="C3374">
        <v>20276116.084826</v>
      </c>
      <c r="D3374">
        <v>-15243754.862326</v>
      </c>
    </row>
    <row r="3375" spans="1:4">
      <c r="A3375">
        <v>6745</v>
      </c>
      <c r="B3375">
        <v>-11261423.010275999</v>
      </c>
      <c r="C3375">
        <v>20277918.889851</v>
      </c>
      <c r="D3375">
        <v>-15242589.215616001</v>
      </c>
    </row>
    <row r="3376" spans="1:4">
      <c r="A3376">
        <v>6747</v>
      </c>
      <c r="B3376">
        <v>-11257491.2948</v>
      </c>
      <c r="C3376">
        <v>20279719.105537001</v>
      </c>
      <c r="D3376">
        <v>-15241425.091326</v>
      </c>
    </row>
    <row r="3377" spans="1:4">
      <c r="A3377">
        <v>6749</v>
      </c>
      <c r="B3377">
        <v>-11253558.141764</v>
      </c>
      <c r="C3377">
        <v>20281516.731541999</v>
      </c>
      <c r="D3377">
        <v>-15240262.489931</v>
      </c>
    </row>
    <row r="3378" spans="1:4">
      <c r="A3378">
        <v>6751</v>
      </c>
      <c r="B3378">
        <v>-11249623.551608</v>
      </c>
      <c r="C3378">
        <v>20283311.767524</v>
      </c>
      <c r="D3378">
        <v>-15239101.411907</v>
      </c>
    </row>
    <row r="3379" spans="1:4">
      <c r="A3379">
        <v>6753</v>
      </c>
      <c r="B3379">
        <v>-11245687.524770999</v>
      </c>
      <c r="C3379">
        <v>20285104.21314</v>
      </c>
      <c r="D3379">
        <v>-15237941.857732</v>
      </c>
    </row>
    <row r="3380" spans="1:4">
      <c r="A3380">
        <v>6755</v>
      </c>
      <c r="B3380">
        <v>-11241750.061693</v>
      </c>
      <c r="C3380">
        <v>20286894.068046998</v>
      </c>
      <c r="D3380">
        <v>-15236783.827886</v>
      </c>
    </row>
    <row r="3381" spans="1:4">
      <c r="A3381">
        <v>6757</v>
      </c>
      <c r="B3381">
        <v>-11237811.162812</v>
      </c>
      <c r="C3381">
        <v>20288681.331900001</v>
      </c>
      <c r="D3381">
        <v>-15235627.322848</v>
      </c>
    </row>
    <row r="3382" spans="1:4">
      <c r="A3382">
        <v>6759</v>
      </c>
      <c r="B3382">
        <v>-11233870.828568</v>
      </c>
      <c r="C3382">
        <v>20290466.004356999</v>
      </c>
      <c r="D3382">
        <v>-15234472.343098</v>
      </c>
    </row>
    <row r="3383" spans="1:4">
      <c r="A3383">
        <v>6761</v>
      </c>
      <c r="B3383">
        <v>-11229929.0594</v>
      </c>
      <c r="C3383">
        <v>20292248.085072</v>
      </c>
      <c r="D3383">
        <v>-15233318.889119999</v>
      </c>
    </row>
    <row r="3384" spans="1:4">
      <c r="A3384">
        <v>6763</v>
      </c>
      <c r="B3384">
        <v>-11225985.855745001</v>
      </c>
      <c r="C3384">
        <v>20294027.5737</v>
      </c>
      <c r="D3384">
        <v>-15232166.961395999</v>
      </c>
    </row>
    <row r="3385" spans="1:4">
      <c r="A3385">
        <v>6765</v>
      </c>
      <c r="B3385">
        <v>-11222041.218043</v>
      </c>
      <c r="C3385">
        <v>20295804.469896998</v>
      </c>
      <c r="D3385">
        <v>-15231016.56041</v>
      </c>
    </row>
    <row r="3386" spans="1:4">
      <c r="A3386">
        <v>6767</v>
      </c>
      <c r="B3386">
        <v>-11218095.146731</v>
      </c>
      <c r="C3386">
        <v>20297578.773316</v>
      </c>
      <c r="D3386">
        <v>-15229867.686647</v>
      </c>
    </row>
    <row r="3387" spans="1:4">
      <c r="A3387">
        <v>6769</v>
      </c>
      <c r="B3387">
        <v>-11214147.642247999</v>
      </c>
      <c r="C3387">
        <v>20299350.483610999</v>
      </c>
      <c r="D3387">
        <v>-15228720.340594999</v>
      </c>
    </row>
    <row r="3388" spans="1:4">
      <c r="A3388">
        <v>6771</v>
      </c>
      <c r="B3388">
        <v>-11210198.705031</v>
      </c>
      <c r="C3388">
        <v>20301119.600437</v>
      </c>
      <c r="D3388">
        <v>-15227574.522740001</v>
      </c>
    </row>
    <row r="3389" spans="1:4">
      <c r="A3389">
        <v>6773</v>
      </c>
      <c r="B3389">
        <v>-11206248.335519001</v>
      </c>
      <c r="C3389">
        <v>20302886.123443998</v>
      </c>
      <c r="D3389">
        <v>-15226430.23357</v>
      </c>
    </row>
    <row r="3390" spans="1:4">
      <c r="A3390">
        <v>6775</v>
      </c>
      <c r="B3390">
        <v>-11202296.534148</v>
      </c>
      <c r="C3390">
        <v>20304650.052287001</v>
      </c>
      <c r="D3390">
        <v>-15225287.473575</v>
      </c>
    </row>
    <row r="3391" spans="1:4">
      <c r="A3391">
        <v>6777</v>
      </c>
      <c r="B3391">
        <v>-11198343.301356999</v>
      </c>
      <c r="C3391">
        <v>20306411.386618</v>
      </c>
      <c r="D3391">
        <v>-15224146.243246</v>
      </c>
    </row>
    <row r="3392" spans="1:4">
      <c r="A3392">
        <v>6779</v>
      </c>
      <c r="B3392">
        <v>-11194388.637582</v>
      </c>
      <c r="C3392">
        <v>20308170.126086999</v>
      </c>
      <c r="D3392">
        <v>-15223006.543075001</v>
      </c>
    </row>
    <row r="3393" spans="1:4">
      <c r="A3393">
        <v>6781</v>
      </c>
      <c r="B3393">
        <v>-11190432.543260001</v>
      </c>
      <c r="C3393">
        <v>20309926.270346999</v>
      </c>
      <c r="D3393">
        <v>-15221868.373554001</v>
      </c>
    </row>
    <row r="3394" spans="1:4">
      <c r="A3394">
        <v>6783</v>
      </c>
      <c r="B3394">
        <v>-11186475.018828999</v>
      </c>
      <c r="C3394">
        <v>20311679.819049001</v>
      </c>
      <c r="D3394">
        <v>-15220731.735176001</v>
      </c>
    </row>
    <row r="3395" spans="1:4">
      <c r="A3395">
        <v>6785</v>
      </c>
      <c r="B3395">
        <v>-11182516.064724</v>
      </c>
      <c r="C3395">
        <v>20313430.771841001</v>
      </c>
      <c r="D3395">
        <v>-15219596.628438</v>
      </c>
    </row>
    <row r="3396" spans="1:4">
      <c r="A3396">
        <v>6787</v>
      </c>
      <c r="B3396">
        <v>-11178555.681382</v>
      </c>
      <c r="C3396">
        <v>20315179.128376</v>
      </c>
      <c r="D3396">
        <v>-15218463.053835001</v>
      </c>
    </row>
    <row r="3397" spans="1:4">
      <c r="A3397">
        <v>6789</v>
      </c>
      <c r="B3397">
        <v>-11174593.869240999</v>
      </c>
      <c r="C3397">
        <v>20316924.888301998</v>
      </c>
      <c r="D3397">
        <v>-15217331.011863001</v>
      </c>
    </row>
    <row r="3398" spans="1:4">
      <c r="A3398">
        <v>6791</v>
      </c>
      <c r="B3398">
        <v>-11170630.628735</v>
      </c>
      <c r="C3398">
        <v>20318668.051268</v>
      </c>
      <c r="D3398">
        <v>-15216200.503022</v>
      </c>
    </row>
    <row r="3399" spans="1:4">
      <c r="A3399">
        <v>6793</v>
      </c>
      <c r="B3399">
        <v>-11166665.960301001</v>
      </c>
      <c r="C3399">
        <v>20320408.616923999</v>
      </c>
      <c r="D3399">
        <v>-15215071.527809</v>
      </c>
    </row>
    <row r="3400" spans="1:4">
      <c r="A3400">
        <v>6795</v>
      </c>
      <c r="B3400">
        <v>-11162699.864374001</v>
      </c>
      <c r="C3400">
        <v>20322146.584917001</v>
      </c>
      <c r="D3400">
        <v>-15213944.086727001</v>
      </c>
    </row>
    <row r="3401" spans="1:4">
      <c r="A3401">
        <v>6797</v>
      </c>
      <c r="B3401">
        <v>-11158732.341391001</v>
      </c>
      <c r="C3401">
        <v>20323881.954895001</v>
      </c>
      <c r="D3401">
        <v>-15212818.180275001</v>
      </c>
    </row>
    <row r="3402" spans="1:4">
      <c r="A3402">
        <v>6799</v>
      </c>
      <c r="B3402">
        <v>-11154763.391786</v>
      </c>
      <c r="C3402">
        <v>20325614.726505999</v>
      </c>
      <c r="D3402">
        <v>-15211693.808958</v>
      </c>
    </row>
    <row r="3403" spans="1:4">
      <c r="A3403">
        <v>6801</v>
      </c>
      <c r="B3403">
        <v>-11150793.015995</v>
      </c>
      <c r="C3403">
        <v>20327344.899397999</v>
      </c>
      <c r="D3403">
        <v>-15210570.973277001</v>
      </c>
    </row>
    <row r="3404" spans="1:4">
      <c r="A3404">
        <v>6803</v>
      </c>
      <c r="B3404">
        <v>-11146821.214454001</v>
      </c>
      <c r="C3404">
        <v>20329072.473214999</v>
      </c>
      <c r="D3404">
        <v>-15209449.673738001</v>
      </c>
    </row>
    <row r="3405" spans="1:4">
      <c r="A3405">
        <v>6805</v>
      </c>
      <c r="B3405">
        <v>-11142847.987596</v>
      </c>
      <c r="C3405">
        <v>20330797.447606001</v>
      </c>
      <c r="D3405">
        <v>-15208329.910846001</v>
      </c>
    </row>
    <row r="3406" spans="1:4">
      <c r="A3406">
        <v>6807</v>
      </c>
      <c r="B3406">
        <v>-11138873.335858</v>
      </c>
      <c r="C3406">
        <v>20332519.822214998</v>
      </c>
      <c r="D3406">
        <v>-15207211.685109001</v>
      </c>
    </row>
    <row r="3407" spans="1:4">
      <c r="A3407">
        <v>6809</v>
      </c>
      <c r="B3407">
        <v>-11134897.259672999</v>
      </c>
      <c r="C3407">
        <v>20334239.596687999</v>
      </c>
      <c r="D3407">
        <v>-15206094.997033</v>
      </c>
    </row>
    <row r="3408" spans="1:4">
      <c r="A3408">
        <v>6811</v>
      </c>
      <c r="B3408">
        <v>-11130919.759476</v>
      </c>
      <c r="C3408">
        <v>20335956.77067</v>
      </c>
      <c r="D3408">
        <v>-15204979.847130001</v>
      </c>
    </row>
    <row r="3409" spans="1:4">
      <c r="A3409">
        <v>6813</v>
      </c>
      <c r="B3409">
        <v>-11126940.835701</v>
      </c>
      <c r="C3409">
        <v>20337671.343805</v>
      </c>
      <c r="D3409">
        <v>-15203866.235907</v>
      </c>
    </row>
    <row r="3410" spans="1:4">
      <c r="A3410">
        <v>6815</v>
      </c>
      <c r="B3410">
        <v>-11122960.488782</v>
      </c>
      <c r="C3410">
        <v>20339383.315737002</v>
      </c>
      <c r="D3410">
        <v>-15202754.163877999</v>
      </c>
    </row>
    <row r="3411" spans="1:4">
      <c r="A3411">
        <v>6817</v>
      </c>
      <c r="B3411">
        <v>-11118978.719154</v>
      </c>
      <c r="C3411">
        <v>20341092.686110001</v>
      </c>
      <c r="D3411">
        <v>-15201643.631553</v>
      </c>
    </row>
    <row r="3412" spans="1:4">
      <c r="A3412">
        <v>6819</v>
      </c>
      <c r="B3412">
        <v>-11114995.527248999</v>
      </c>
      <c r="C3412">
        <v>20342799.454567</v>
      </c>
      <c r="D3412">
        <v>-15200534.639446</v>
      </c>
    </row>
    <row r="3413" spans="1:4">
      <c r="A3413">
        <v>6821</v>
      </c>
      <c r="B3413">
        <v>-11111010.913502</v>
      </c>
      <c r="C3413">
        <v>20344503.620751001</v>
      </c>
      <c r="D3413">
        <v>-15199427.188072</v>
      </c>
    </row>
    <row r="3414" spans="1:4">
      <c r="A3414">
        <v>6823</v>
      </c>
      <c r="B3414">
        <v>-11107024.878347</v>
      </c>
      <c r="C3414">
        <v>20346205.184305001</v>
      </c>
      <c r="D3414">
        <v>-15198321.277946999</v>
      </c>
    </row>
    <row r="3415" spans="1:4">
      <c r="A3415">
        <v>6825</v>
      </c>
      <c r="B3415">
        <v>-11103037.422215</v>
      </c>
      <c r="C3415">
        <v>20347904.144869</v>
      </c>
      <c r="D3415">
        <v>-15197216.909587</v>
      </c>
    </row>
    <row r="3416" spans="1:4">
      <c r="A3416">
        <v>6827</v>
      </c>
      <c r="B3416">
        <v>-11099048.545542</v>
      </c>
      <c r="C3416">
        <v>20349600.502085999</v>
      </c>
      <c r="D3416">
        <v>-15196114.08351</v>
      </c>
    </row>
    <row r="3417" spans="1:4">
      <c r="A3417">
        <v>6829</v>
      </c>
      <c r="B3417">
        <v>-11095058.248757999</v>
      </c>
      <c r="C3417">
        <v>20351294.255596999</v>
      </c>
      <c r="D3417">
        <v>-15195012.800233999</v>
      </c>
    </row>
    <row r="3418" spans="1:4">
      <c r="A3418">
        <v>6831</v>
      </c>
      <c r="B3418">
        <v>-11091066.532298001</v>
      </c>
      <c r="C3418">
        <v>20352985.405042</v>
      </c>
      <c r="D3418">
        <v>-15193913.060280001</v>
      </c>
    </row>
    <row r="3419" spans="1:4">
      <c r="A3419">
        <v>6833</v>
      </c>
      <c r="B3419">
        <v>-11087073.396593999</v>
      </c>
      <c r="C3419">
        <v>20354673.950061999</v>
      </c>
      <c r="D3419">
        <v>-15192814.86417</v>
      </c>
    </row>
    <row r="3420" spans="1:4">
      <c r="A3420">
        <v>6835</v>
      </c>
      <c r="B3420">
        <v>-11083078.842077</v>
      </c>
      <c r="C3420">
        <v>20356359.890294999</v>
      </c>
      <c r="D3420">
        <v>-15191718.212424001</v>
      </c>
    </row>
    <row r="3421" spans="1:4">
      <c r="A3421">
        <v>6837</v>
      </c>
      <c r="B3421">
        <v>-11079082.869182</v>
      </c>
      <c r="C3421">
        <v>20358043.225382999</v>
      </c>
      <c r="D3421">
        <v>-15190623.105567001</v>
      </c>
    </row>
    <row r="3422" spans="1:4">
      <c r="A3422">
        <v>6839</v>
      </c>
      <c r="B3422">
        <v>-11075085.478339</v>
      </c>
      <c r="C3422">
        <v>20359723.954962999</v>
      </c>
      <c r="D3422">
        <v>-15189529.544123</v>
      </c>
    </row>
    <row r="3423" spans="1:4">
      <c r="A3423">
        <v>6841</v>
      </c>
      <c r="B3423">
        <v>-11071086.669980001</v>
      </c>
      <c r="C3423">
        <v>20361402.078674</v>
      </c>
      <c r="D3423">
        <v>-15188437.528617</v>
      </c>
    </row>
    <row r="3424" spans="1:4">
      <c r="A3424">
        <v>6843</v>
      </c>
      <c r="B3424">
        <v>-11067086.444537999</v>
      </c>
      <c r="C3424">
        <v>20363077.596154001</v>
      </c>
      <c r="D3424">
        <v>-15187347.059575999</v>
      </c>
    </row>
    <row r="3425" spans="1:4">
      <c r="A3425">
        <v>6845</v>
      </c>
      <c r="B3425">
        <v>-11063084.802444</v>
      </c>
      <c r="C3425">
        <v>20364750.507040001</v>
      </c>
      <c r="D3425">
        <v>-15186258.137528</v>
      </c>
    </row>
    <row r="3426" spans="1:4">
      <c r="A3426">
        <v>6847</v>
      </c>
      <c r="B3426">
        <v>-11059081.74413</v>
      </c>
      <c r="C3426">
        <v>20366420.810970001</v>
      </c>
      <c r="D3426">
        <v>-15185170.763002001</v>
      </c>
    </row>
    <row r="3427" spans="1:4">
      <c r="A3427">
        <v>6849</v>
      </c>
      <c r="B3427">
        <v>-11055077.270026</v>
      </c>
      <c r="C3427">
        <v>20368088.507580999</v>
      </c>
      <c r="D3427">
        <v>-15184084.936527999</v>
      </c>
    </row>
    <row r="3428" spans="1:4">
      <c r="A3428">
        <v>6851</v>
      </c>
      <c r="B3428">
        <v>-11051071.380564</v>
      </c>
      <c r="C3428">
        <v>20369753.596508998</v>
      </c>
      <c r="D3428">
        <v>-15183000.658636</v>
      </c>
    </row>
    <row r="3429" spans="1:4">
      <c r="A3429">
        <v>6853</v>
      </c>
      <c r="B3429">
        <v>-11047064.076176001</v>
      </c>
      <c r="C3429">
        <v>20371416.077389002</v>
      </c>
      <c r="D3429">
        <v>-15181917.929858999</v>
      </c>
    </row>
    <row r="3430" spans="1:4">
      <c r="A3430">
        <v>6855</v>
      </c>
      <c r="B3430">
        <v>-11043055.35729</v>
      </c>
      <c r="C3430">
        <v>20373075.949857999</v>
      </c>
      <c r="D3430">
        <v>-15180836.750731001</v>
      </c>
    </row>
    <row r="3431" spans="1:4">
      <c r="A3431">
        <v>6857</v>
      </c>
      <c r="B3431">
        <v>-11039045.224339999</v>
      </c>
      <c r="C3431">
        <v>20374733.213550001</v>
      </c>
      <c r="D3431">
        <v>-15179757.121785</v>
      </c>
    </row>
    <row r="3432" spans="1:4">
      <c r="A3432">
        <v>6859</v>
      </c>
      <c r="B3432">
        <v>-11035033.677754</v>
      </c>
      <c r="C3432">
        <v>20376387.868099</v>
      </c>
      <c r="D3432">
        <v>-15178679.043558</v>
      </c>
    </row>
    <row r="3433" spans="1:4">
      <c r="A3433">
        <v>6861</v>
      </c>
      <c r="B3433">
        <v>-11031020.717963001</v>
      </c>
      <c r="C3433">
        <v>20378039.913141001</v>
      </c>
      <c r="D3433">
        <v>-15177602.516586</v>
      </c>
    </row>
    <row r="3434" spans="1:4">
      <c r="A3434">
        <v>6863</v>
      </c>
      <c r="B3434">
        <v>-11027006.345396999</v>
      </c>
      <c r="C3434">
        <v>20379689.348308001</v>
      </c>
      <c r="D3434">
        <v>-15176527.541406</v>
      </c>
    </row>
    <row r="3435" spans="1:4">
      <c r="A3435">
        <v>6865</v>
      </c>
      <c r="B3435">
        <v>-11022990.560487</v>
      </c>
      <c r="C3435">
        <v>20381336.173232999</v>
      </c>
      <c r="D3435">
        <v>-15175454.118558999</v>
      </c>
    </row>
    <row r="3436" spans="1:4">
      <c r="A3436">
        <v>6867</v>
      </c>
      <c r="B3436">
        <v>-11018973.363662001</v>
      </c>
      <c r="C3436">
        <v>20382980.387550998</v>
      </c>
      <c r="D3436">
        <v>-15174382.248583</v>
      </c>
    </row>
    <row r="3437" spans="1:4">
      <c r="A3437">
        <v>6869</v>
      </c>
      <c r="B3437">
        <v>-11014954.755352</v>
      </c>
      <c r="C3437">
        <v>20384621.990892999</v>
      </c>
      <c r="D3437">
        <v>-15173311.932019999</v>
      </c>
    </row>
    <row r="3438" spans="1:4">
      <c r="A3438">
        <v>6871</v>
      </c>
      <c r="B3438">
        <v>-11010934.735987</v>
      </c>
      <c r="C3438">
        <v>20386260.982891001</v>
      </c>
      <c r="D3438">
        <v>-15172243.169412</v>
      </c>
    </row>
    <row r="3439" spans="1:4">
      <c r="A3439">
        <v>6873</v>
      </c>
      <c r="B3439">
        <v>-11006913.305995001</v>
      </c>
      <c r="C3439">
        <v>20387897.363175999</v>
      </c>
      <c r="D3439">
        <v>-15171175.961302999</v>
      </c>
    </row>
    <row r="3440" spans="1:4">
      <c r="A3440">
        <v>6875</v>
      </c>
      <c r="B3440">
        <v>-11002890.465806</v>
      </c>
      <c r="C3440">
        <v>20389531.131381001</v>
      </c>
      <c r="D3440">
        <v>-15170110.308238</v>
      </c>
    </row>
    <row r="3441" spans="1:4">
      <c r="A3441">
        <v>6877</v>
      </c>
      <c r="B3441">
        <v>-10998866.215848999</v>
      </c>
      <c r="C3441">
        <v>20391162.287133999</v>
      </c>
      <c r="D3441">
        <v>-15169046.210760999</v>
      </c>
    </row>
    <row r="3442" spans="1:4">
      <c r="A3442">
        <v>6879</v>
      </c>
      <c r="B3442">
        <v>-10994840.556554001</v>
      </c>
      <c r="C3442">
        <v>20392790.830068</v>
      </c>
      <c r="D3442">
        <v>-15167983.66942</v>
      </c>
    </row>
    <row r="3443" spans="1:4">
      <c r="A3443">
        <v>6881</v>
      </c>
      <c r="B3443">
        <v>-10990813.488348</v>
      </c>
      <c r="C3443">
        <v>20394416.759810999</v>
      </c>
      <c r="D3443">
        <v>-15166922.684762999</v>
      </c>
    </row>
    <row r="3444" spans="1:4">
      <c r="A3444">
        <v>6883</v>
      </c>
      <c r="B3444">
        <v>-10986785.01166</v>
      </c>
      <c r="C3444">
        <v>20396040.075991999</v>
      </c>
      <c r="D3444">
        <v>-15165863.257338</v>
      </c>
    </row>
    <row r="3445" spans="1:4">
      <c r="A3445">
        <v>6885</v>
      </c>
      <c r="B3445">
        <v>-10982755.126918999</v>
      </c>
      <c r="C3445">
        <v>20397660.778241999</v>
      </c>
      <c r="D3445">
        <v>-15164805.387697</v>
      </c>
    </row>
    <row r="3446" spans="1:4">
      <c r="A3446">
        <v>6887</v>
      </c>
      <c r="B3446">
        <v>-10978723.834551999</v>
      </c>
      <c r="C3446">
        <v>20399278.866186999</v>
      </c>
      <c r="D3446">
        <v>-15163749.07639</v>
      </c>
    </row>
    <row r="3447" spans="1:4">
      <c r="A3447">
        <v>6889</v>
      </c>
      <c r="B3447">
        <v>-10974691.134989001</v>
      </c>
      <c r="C3447">
        <v>20400894.339457002</v>
      </c>
      <c r="D3447">
        <v>-15162694.323968999</v>
      </c>
    </row>
    <row r="3448" spans="1:4">
      <c r="A3448">
        <v>6891</v>
      </c>
      <c r="B3448">
        <v>-10970657.028657001</v>
      </c>
      <c r="C3448">
        <v>20402507.197678</v>
      </c>
      <c r="D3448">
        <v>-15161641.130989</v>
      </c>
    </row>
    <row r="3449" spans="1:4">
      <c r="A3449">
        <v>6893</v>
      </c>
      <c r="B3449">
        <v>-10966621.515984001</v>
      </c>
      <c r="C3449">
        <v>20404117.440478999</v>
      </c>
      <c r="D3449">
        <v>-15160589.498005001</v>
      </c>
    </row>
    <row r="3450" spans="1:4">
      <c r="A3450">
        <v>6895</v>
      </c>
      <c r="B3450">
        <v>-10962584.597397</v>
      </c>
      <c r="C3450">
        <v>20405725.067485001</v>
      </c>
      <c r="D3450">
        <v>-15159539.425571</v>
      </c>
    </row>
    <row r="3451" spans="1:4">
      <c r="A3451">
        <v>6897</v>
      </c>
      <c r="B3451">
        <v>-10958546.273324</v>
      </c>
      <c r="C3451">
        <v>20407330.078324001</v>
      </c>
      <c r="D3451">
        <v>-15158490.914245</v>
      </c>
    </row>
    <row r="3452" spans="1:4">
      <c r="A3452">
        <v>6899</v>
      </c>
      <c r="B3452">
        <v>-10954506.544191999</v>
      </c>
      <c r="C3452">
        <v>20408932.472619999</v>
      </c>
      <c r="D3452">
        <v>-15157443.964586001</v>
      </c>
    </row>
    <row r="3453" spans="1:4">
      <c r="A3453">
        <v>6901</v>
      </c>
      <c r="B3453">
        <v>-10950465.410428001</v>
      </c>
      <c r="C3453">
        <v>20410532.249999002</v>
      </c>
      <c r="D3453">
        <v>-15156398.577152001</v>
      </c>
    </row>
    <row r="3454" spans="1:4">
      <c r="A3454">
        <v>6903</v>
      </c>
      <c r="B3454">
        <v>-10946422.87246</v>
      </c>
      <c r="C3454">
        <v>20412129.410087001</v>
      </c>
      <c r="D3454">
        <v>-15155354.752504</v>
      </c>
    </row>
    <row r="3455" spans="1:4">
      <c r="A3455">
        <v>6905</v>
      </c>
      <c r="B3455">
        <v>-10942378.930715</v>
      </c>
      <c r="C3455">
        <v>20413723.952507999</v>
      </c>
      <c r="D3455">
        <v>-15154312.491203999</v>
      </c>
    </row>
    <row r="3456" spans="1:4">
      <c r="A3456">
        <v>6907</v>
      </c>
      <c r="B3456">
        <v>-10938333.585618</v>
      </c>
      <c r="C3456">
        <v>20415315.876885001</v>
      </c>
      <c r="D3456">
        <v>-15153271.793814</v>
      </c>
    </row>
    <row r="3457" spans="1:4">
      <c r="A3457">
        <v>6909</v>
      </c>
      <c r="B3457">
        <v>-10934286.837596999</v>
      </c>
      <c r="C3457">
        <v>20416905.182843</v>
      </c>
      <c r="D3457">
        <v>-15152232.660899</v>
      </c>
    </row>
    <row r="3458" spans="1:4">
      <c r="A3458">
        <v>6911</v>
      </c>
      <c r="B3458">
        <v>-10930238.687077999</v>
      </c>
      <c r="C3458">
        <v>20418491.870005</v>
      </c>
      <c r="D3458">
        <v>-15151195.093023</v>
      </c>
    </row>
    <row r="3459" spans="1:4">
      <c r="A3459">
        <v>6913</v>
      </c>
      <c r="B3459">
        <v>-10926189.134486999</v>
      </c>
      <c r="C3459">
        <v>20420075.937993001</v>
      </c>
      <c r="D3459">
        <v>-15150159.090752</v>
      </c>
    </row>
    <row r="3460" spans="1:4">
      <c r="A3460">
        <v>6915</v>
      </c>
      <c r="B3460">
        <v>-10922138.180251</v>
      </c>
      <c r="C3460">
        <v>20421657.386429999</v>
      </c>
      <c r="D3460">
        <v>-15149124.654655</v>
      </c>
    </row>
    <row r="3461" spans="1:4">
      <c r="A3461">
        <v>6917</v>
      </c>
      <c r="B3461">
        <v>-10918085.824794</v>
      </c>
      <c r="C3461">
        <v>20423236.214938</v>
      </c>
      <c r="D3461">
        <v>-15148091.785297999</v>
      </c>
    </row>
    <row r="3462" spans="1:4">
      <c r="A3462">
        <v>6919</v>
      </c>
      <c r="B3462">
        <v>-10914032.068544</v>
      </c>
      <c r="C3462">
        <v>20424812.423138</v>
      </c>
      <c r="D3462">
        <v>-15147060.483253</v>
      </c>
    </row>
    <row r="3463" spans="1:4">
      <c r="A3463">
        <v>6921</v>
      </c>
      <c r="B3463">
        <v>-10909976.911924999</v>
      </c>
      <c r="C3463">
        <v>20426386.010651</v>
      </c>
      <c r="D3463">
        <v>-15146030.749089999</v>
      </c>
    </row>
    <row r="3464" spans="1:4">
      <c r="A3464">
        <v>6923</v>
      </c>
      <c r="B3464">
        <v>-10905920.355364</v>
      </c>
      <c r="C3464">
        <v>20427956.977097999</v>
      </c>
      <c r="D3464">
        <v>-15145002.583380001</v>
      </c>
    </row>
    <row r="3465" spans="1:4">
      <c r="A3465">
        <v>6925</v>
      </c>
      <c r="B3465">
        <v>-10901862.399285</v>
      </c>
      <c r="C3465">
        <v>20429525.322099</v>
      </c>
      <c r="D3465">
        <v>-15143975.986697</v>
      </c>
    </row>
    <row r="3466" spans="1:4">
      <c r="A3466">
        <v>6927</v>
      </c>
      <c r="B3466">
        <v>-10897803.044113999</v>
      </c>
      <c r="C3466">
        <v>20431091.045272999</v>
      </c>
      <c r="D3466">
        <v>-15142950.959616</v>
      </c>
    </row>
    <row r="3467" spans="1:4">
      <c r="A3467">
        <v>6929</v>
      </c>
      <c r="B3467">
        <v>-10893742.290276</v>
      </c>
      <c r="C3467">
        <v>20432654.14624</v>
      </c>
      <c r="D3467">
        <v>-15141927.502711</v>
      </c>
    </row>
    <row r="3468" spans="1:4">
      <c r="A3468">
        <v>6931</v>
      </c>
      <c r="B3468">
        <v>-10889680.138195001</v>
      </c>
      <c r="C3468">
        <v>20434214.624619</v>
      </c>
      <c r="D3468">
        <v>-15140905.616560001</v>
      </c>
    </row>
    <row r="3469" spans="1:4">
      <c r="A3469">
        <v>6933</v>
      </c>
      <c r="B3469">
        <v>-10885616.588297</v>
      </c>
      <c r="C3469">
        <v>20435772.480027001</v>
      </c>
      <c r="D3469">
        <v>-15139885.301739</v>
      </c>
    </row>
    <row r="3470" spans="1:4">
      <c r="A3470">
        <v>6935</v>
      </c>
      <c r="B3470">
        <v>-10881551.641005</v>
      </c>
      <c r="C3470">
        <v>20437327.712083001</v>
      </c>
      <c r="D3470">
        <v>-15138866.558828</v>
      </c>
    </row>
    <row r="3471" spans="1:4">
      <c r="A3471">
        <v>6937</v>
      </c>
      <c r="B3471">
        <v>-10877485.296745</v>
      </c>
      <c r="C3471">
        <v>20438880.320404999</v>
      </c>
      <c r="D3471">
        <v>-15137849.388406999</v>
      </c>
    </row>
    <row r="3472" spans="1:4">
      <c r="A3472">
        <v>6939</v>
      </c>
      <c r="B3472">
        <v>-10873417.555941001</v>
      </c>
      <c r="C3472">
        <v>20440430.304609001</v>
      </c>
      <c r="D3472">
        <v>-15136833.791058</v>
      </c>
    </row>
    <row r="3473" spans="1:4">
      <c r="A3473">
        <v>6941</v>
      </c>
      <c r="B3473">
        <v>-10869348.419016</v>
      </c>
      <c r="C3473">
        <v>20441977.664310999</v>
      </c>
      <c r="D3473">
        <v>-15135819.767362</v>
      </c>
    </row>
    <row r="3474" spans="1:4">
      <c r="A3474">
        <v>6943</v>
      </c>
      <c r="B3474">
        <v>-10865277.886396</v>
      </c>
      <c r="C3474">
        <v>20443522.399129</v>
      </c>
      <c r="D3474">
        <v>-15134807.317903001</v>
      </c>
    </row>
    <row r="3475" spans="1:4">
      <c r="A3475">
        <v>6945</v>
      </c>
      <c r="B3475">
        <v>-10861205.958503</v>
      </c>
      <c r="C3475">
        <v>20445064.508676998</v>
      </c>
      <c r="D3475">
        <v>-15133796.443266001</v>
      </c>
    </row>
    <row r="3476" spans="1:4">
      <c r="A3476">
        <v>6947</v>
      </c>
      <c r="B3476">
        <v>-10857132.635761</v>
      </c>
      <c r="C3476">
        <v>20446603.992571</v>
      </c>
      <c r="D3476">
        <v>-15132787.144037999</v>
      </c>
    </row>
    <row r="3477" spans="1:4">
      <c r="A3477">
        <v>6949</v>
      </c>
      <c r="B3477">
        <v>-10853057.918594001</v>
      </c>
      <c r="C3477">
        <v>20448140.850425001</v>
      </c>
      <c r="D3477">
        <v>-15131779.420804</v>
      </c>
    </row>
    <row r="3478" spans="1:4">
      <c r="A3478">
        <v>6951</v>
      </c>
      <c r="B3478">
        <v>-10848981.807426</v>
      </c>
      <c r="C3478">
        <v>20449675.081854999</v>
      </c>
      <c r="D3478">
        <v>-15130773.274153</v>
      </c>
    </row>
    <row r="3479" spans="1:4">
      <c r="A3479">
        <v>6953</v>
      </c>
      <c r="B3479">
        <v>-10844904.302679</v>
      </c>
      <c r="C3479">
        <v>20451206.686473001</v>
      </c>
      <c r="D3479">
        <v>-15129768.704675</v>
      </c>
    </row>
    <row r="3480" spans="1:4">
      <c r="A3480">
        <v>6955</v>
      </c>
      <c r="B3480">
        <v>-10840825.404777</v>
      </c>
      <c r="C3480">
        <v>20452735.663894001</v>
      </c>
      <c r="D3480">
        <v>-15128765.712960999</v>
      </c>
    </row>
    <row r="3481" spans="1:4">
      <c r="A3481">
        <v>6957</v>
      </c>
      <c r="B3481">
        <v>-10836745.114142001</v>
      </c>
      <c r="C3481">
        <v>20454262.013730001</v>
      </c>
      <c r="D3481">
        <v>-15127764.299601</v>
      </c>
    </row>
    <row r="3482" spans="1:4">
      <c r="A3482">
        <v>6959</v>
      </c>
      <c r="B3482">
        <v>-10832663.431198001</v>
      </c>
      <c r="C3482">
        <v>20455785.735594001</v>
      </c>
      <c r="D3482">
        <v>-15126764.465190001</v>
      </c>
    </row>
    <row r="3483" spans="1:4">
      <c r="A3483">
        <v>6961</v>
      </c>
      <c r="B3483">
        <v>-10828580.356366999</v>
      </c>
      <c r="C3483">
        <v>20457306.829096999</v>
      </c>
      <c r="D3483">
        <v>-15125766.21032</v>
      </c>
    </row>
    <row r="3484" spans="1:4">
      <c r="A3484">
        <v>6963</v>
      </c>
      <c r="B3484">
        <v>-10824495.890071999</v>
      </c>
      <c r="C3484">
        <v>20458825.293853</v>
      </c>
      <c r="D3484">
        <v>-15124769.535588</v>
      </c>
    </row>
    <row r="3485" spans="1:4">
      <c r="A3485">
        <v>6965</v>
      </c>
      <c r="B3485">
        <v>-10820410.032734999</v>
      </c>
      <c r="C3485">
        <v>20460341.129471</v>
      </c>
      <c r="D3485">
        <v>-15123774.441591</v>
      </c>
    </row>
    <row r="3486" spans="1:4">
      <c r="A3486">
        <v>6967</v>
      </c>
      <c r="B3486">
        <v>-10816322.784778001</v>
      </c>
      <c r="C3486">
        <v>20461854.335561998</v>
      </c>
      <c r="D3486">
        <v>-15122780.928925</v>
      </c>
    </row>
    <row r="3487" spans="1:4">
      <c r="A3487">
        <v>6969</v>
      </c>
      <c r="B3487">
        <v>-10812234.146623001</v>
      </c>
      <c r="C3487">
        <v>20463364.911738001</v>
      </c>
      <c r="D3487">
        <v>-15121788.998189</v>
      </c>
    </row>
    <row r="3488" spans="1:4">
      <c r="A3488">
        <v>6971</v>
      </c>
      <c r="B3488">
        <v>-10808144.118691999</v>
      </c>
      <c r="C3488">
        <v>20464872.857607</v>
      </c>
      <c r="D3488">
        <v>-15120798.649984</v>
      </c>
    </row>
    <row r="3489" spans="1:4">
      <c r="A3489">
        <v>6973</v>
      </c>
      <c r="B3489">
        <v>-10804052.701408001</v>
      </c>
      <c r="C3489">
        <v>20466378.172779001</v>
      </c>
      <c r="D3489">
        <v>-15119809.884911001</v>
      </c>
    </row>
    <row r="3490" spans="1:4">
      <c r="A3490">
        <v>6975</v>
      </c>
      <c r="B3490">
        <v>-10799959.895191001</v>
      </c>
      <c r="C3490">
        <v>20467880.856864002</v>
      </c>
      <c r="D3490">
        <v>-15118822.703573</v>
      </c>
    </row>
    <row r="3491" spans="1:4">
      <c r="A3491">
        <v>6977</v>
      </c>
      <c r="B3491">
        <v>-10795865.700464001</v>
      </c>
      <c r="C3491">
        <v>20469380.909469001</v>
      </c>
      <c r="D3491">
        <v>-15117837.106572</v>
      </c>
    </row>
    <row r="3492" spans="1:4">
      <c r="A3492">
        <v>6979</v>
      </c>
      <c r="B3492">
        <v>-10791770.117647</v>
      </c>
      <c r="C3492">
        <v>20470878.330201998</v>
      </c>
      <c r="D3492">
        <v>-15116853.094513999</v>
      </c>
    </row>
    <row r="3493" spans="1:4">
      <c r="A3493">
        <v>6981</v>
      </c>
      <c r="B3493">
        <v>-10787673.147163</v>
      </c>
      <c r="C3493">
        <v>20472373.118671998</v>
      </c>
      <c r="D3493">
        <v>-15115870.668004001</v>
      </c>
    </row>
    <row r="3494" spans="1:4">
      <c r="A3494">
        <v>6983</v>
      </c>
      <c r="B3494">
        <v>-10783574.789431</v>
      </c>
      <c r="C3494">
        <v>20473865.274484999</v>
      </c>
      <c r="D3494">
        <v>-15114889.827651</v>
      </c>
    </row>
    <row r="3495" spans="1:4">
      <c r="A3495">
        <v>6985</v>
      </c>
      <c r="B3495">
        <v>-10779475.044872999</v>
      </c>
      <c r="C3495">
        <v>20475354.797247998</v>
      </c>
      <c r="D3495">
        <v>-15113910.574061001</v>
      </c>
    </row>
    <row r="3496" spans="1:4">
      <c r="A3496">
        <v>6987</v>
      </c>
      <c r="B3496">
        <v>-10775373.91391</v>
      </c>
      <c r="C3496">
        <v>20476841.686567999</v>
      </c>
      <c r="D3496">
        <v>-15112932.907846</v>
      </c>
    </row>
    <row r="3497" spans="1:4">
      <c r="A3497">
        <v>6989</v>
      </c>
      <c r="B3497">
        <v>-10771271.396962</v>
      </c>
      <c r="C3497">
        <v>20478325.942049</v>
      </c>
      <c r="D3497">
        <v>-15111956.829615001</v>
      </c>
    </row>
    <row r="3498" spans="1:4">
      <c r="A3498">
        <v>6991</v>
      </c>
      <c r="B3498">
        <v>-10767167.494449999</v>
      </c>
      <c r="C3498">
        <v>20479807.563297998</v>
      </c>
      <c r="D3498">
        <v>-15110982.339981001</v>
      </c>
    </row>
    <row r="3499" spans="1:4">
      <c r="A3499">
        <v>6993</v>
      </c>
      <c r="B3499">
        <v>-10763062.206793999</v>
      </c>
      <c r="C3499">
        <v>20481286.54992</v>
      </c>
      <c r="D3499">
        <v>-15110009.439556999</v>
      </c>
    </row>
    <row r="3500" spans="1:4">
      <c r="A3500">
        <v>6995</v>
      </c>
      <c r="B3500">
        <v>-10758955.534414999</v>
      </c>
      <c r="C3500">
        <v>20482762.901517998</v>
      </c>
      <c r="D3500">
        <v>-15109038.128957</v>
      </c>
    </row>
    <row r="3501" spans="1:4">
      <c r="A3501">
        <v>6997</v>
      </c>
      <c r="B3501">
        <v>-10754847.477732001</v>
      </c>
      <c r="C3501">
        <v>20484236.617697001</v>
      </c>
      <c r="D3501">
        <v>-15108068.408795999</v>
      </c>
    </row>
    <row r="3502" spans="1:4">
      <c r="A3502">
        <v>6999</v>
      </c>
      <c r="B3502">
        <v>-10750738.037165999</v>
      </c>
      <c r="C3502">
        <v>20485707.698059998</v>
      </c>
      <c r="D3502">
        <v>-15107100.279692</v>
      </c>
    </row>
    <row r="3503" spans="1:4">
      <c r="A3503">
        <v>7001</v>
      </c>
      <c r="B3503">
        <v>-10746627.213137001</v>
      </c>
      <c r="C3503">
        <v>20487176.142211001</v>
      </c>
      <c r="D3503">
        <v>-15106133.742262</v>
      </c>
    </row>
    <row r="3504" spans="1:4">
      <c r="A3504">
        <v>7003</v>
      </c>
      <c r="B3504">
        <v>-10742515.006062999</v>
      </c>
      <c r="C3504">
        <v>20488641.949751999</v>
      </c>
      <c r="D3504">
        <v>-15105168.797126001</v>
      </c>
    </row>
    <row r="3505" spans="1:4">
      <c r="A3505">
        <v>7005</v>
      </c>
      <c r="B3505">
        <v>-10738401.416364999</v>
      </c>
      <c r="C3505">
        <v>20490105.120285001</v>
      </c>
      <c r="D3505">
        <v>-15104205.444904</v>
      </c>
    </row>
    <row r="3506" spans="1:4">
      <c r="A3506">
        <v>7007</v>
      </c>
      <c r="B3506">
        <v>-10734286.444461999</v>
      </c>
      <c r="C3506">
        <v>20491565.653411999</v>
      </c>
      <c r="D3506">
        <v>-15103243.686217999</v>
      </c>
    </row>
    <row r="3507" spans="1:4">
      <c r="A3507">
        <v>7009</v>
      </c>
      <c r="B3507">
        <v>-10730170.090774</v>
      </c>
      <c r="C3507">
        <v>20493023.548734002</v>
      </c>
      <c r="D3507">
        <v>-15102283.52169</v>
      </c>
    </row>
    <row r="3508" spans="1:4">
      <c r="A3508">
        <v>7011</v>
      </c>
      <c r="B3508">
        <v>-10726052.355719</v>
      </c>
      <c r="C3508">
        <v>20494478.805852</v>
      </c>
      <c r="D3508">
        <v>-15101324.951943999</v>
      </c>
    </row>
    <row r="3509" spans="1:4">
      <c r="A3509">
        <v>7013</v>
      </c>
      <c r="B3509">
        <v>-10721933.239716001</v>
      </c>
      <c r="C3509">
        <v>20495931.424366001</v>
      </c>
      <c r="D3509">
        <v>-15100367.977606</v>
      </c>
    </row>
    <row r="3510" spans="1:4">
      <c r="A3510">
        <v>7015</v>
      </c>
      <c r="B3510">
        <v>-10717812.743185</v>
      </c>
      <c r="C3510">
        <v>20497381.403877001</v>
      </c>
      <c r="D3510">
        <v>-15099412.599301999</v>
      </c>
    </row>
    <row r="3511" spans="1:4">
      <c r="A3511">
        <v>7017</v>
      </c>
      <c r="B3511">
        <v>-10713690.866543001</v>
      </c>
      <c r="C3511">
        <v>20498828.743983001</v>
      </c>
      <c r="D3511">
        <v>-15098458.81766</v>
      </c>
    </row>
    <row r="3512" spans="1:4">
      <c r="A3512">
        <v>7019</v>
      </c>
      <c r="B3512">
        <v>-10709567.61021</v>
      </c>
      <c r="C3512">
        <v>20500273.444284</v>
      </c>
      <c r="D3512">
        <v>-15097506.633308001</v>
      </c>
    </row>
    <row r="3513" spans="1:4">
      <c r="A3513">
        <v>7021</v>
      </c>
      <c r="B3513">
        <v>-10705442.974603999</v>
      </c>
      <c r="C3513">
        <v>20501715.504377998</v>
      </c>
      <c r="D3513">
        <v>-15096556.046877</v>
      </c>
    </row>
    <row r="3514" spans="1:4">
      <c r="A3514">
        <v>7023</v>
      </c>
      <c r="B3514">
        <v>-10701316.960144</v>
      </c>
      <c r="C3514">
        <v>20503154.923863001</v>
      </c>
      <c r="D3514">
        <v>-15095607.058998</v>
      </c>
    </row>
    <row r="3515" spans="1:4">
      <c r="A3515">
        <v>7025</v>
      </c>
      <c r="B3515">
        <v>-10697189.567247</v>
      </c>
      <c r="C3515">
        <v>20504591.702337001</v>
      </c>
      <c r="D3515">
        <v>-15094659.670304</v>
      </c>
    </row>
    <row r="3516" spans="1:4">
      <c r="A3516">
        <v>7027</v>
      </c>
      <c r="B3516">
        <v>-10693060.796331</v>
      </c>
      <c r="C3516">
        <v>20506025.839396998</v>
      </c>
      <c r="D3516">
        <v>-15093713.881426999</v>
      </c>
    </row>
    <row r="3517" spans="1:4">
      <c r="A3517">
        <v>7029</v>
      </c>
      <c r="B3517">
        <v>-10688930.647815</v>
      </c>
      <c r="C3517">
        <v>20507457.33464</v>
      </c>
      <c r="D3517">
        <v>-15092769.693004001</v>
      </c>
    </row>
    <row r="3518" spans="1:4">
      <c r="A3518">
        <v>7031</v>
      </c>
      <c r="B3518">
        <v>-10684799.122115999</v>
      </c>
      <c r="C3518">
        <v>20508886.187661</v>
      </c>
      <c r="D3518">
        <v>-15091827.105671</v>
      </c>
    </row>
    <row r="3519" spans="1:4">
      <c r="A3519">
        <v>7033</v>
      </c>
      <c r="B3519">
        <v>-10680666.219652001</v>
      </c>
      <c r="C3519">
        <v>20510312.398056999</v>
      </c>
      <c r="D3519">
        <v>-15090886.120064</v>
      </c>
    </row>
    <row r="3520" spans="1:4">
      <c r="A3520">
        <v>7035</v>
      </c>
      <c r="B3520">
        <v>-10676531.94084</v>
      </c>
      <c r="C3520">
        <v>20511735.965424001</v>
      </c>
      <c r="D3520">
        <v>-15089946.736822</v>
      </c>
    </row>
    <row r="3521" spans="1:4">
      <c r="A3521">
        <v>7037</v>
      </c>
      <c r="B3521">
        <v>-10672396.286098</v>
      </c>
      <c r="C3521">
        <v>20513156.889355</v>
      </c>
      <c r="D3521">
        <v>-15089008.956586</v>
      </c>
    </row>
    <row r="3522" spans="1:4">
      <c r="A3522">
        <v>7039</v>
      </c>
      <c r="B3522">
        <v>-10668259.255842</v>
      </c>
      <c r="C3522">
        <v>20514575.169445001</v>
      </c>
      <c r="D3522">
        <v>-15088072.779996</v>
      </c>
    </row>
    <row r="3523" spans="1:4">
      <c r="A3523">
        <v>7041</v>
      </c>
      <c r="B3523">
        <v>-10664120.850491</v>
      </c>
      <c r="C3523">
        <v>20515990.805289</v>
      </c>
      <c r="D3523">
        <v>-15087138.207694</v>
      </c>
    </row>
    <row r="3524" spans="1:4">
      <c r="A3524">
        <v>7043</v>
      </c>
      <c r="B3524">
        <v>-10659981.070460999</v>
      </c>
      <c r="C3524">
        <v>20517403.796479002</v>
      </c>
      <c r="D3524">
        <v>-15086205.240325</v>
      </c>
    </row>
    <row r="3525" spans="1:4">
      <c r="A3525">
        <v>7045</v>
      </c>
      <c r="B3525">
        <v>-10655839.916168001</v>
      </c>
      <c r="C3525">
        <v>20518814.142609</v>
      </c>
      <c r="D3525">
        <v>-15085273.878533</v>
      </c>
    </row>
    <row r="3526" spans="1:4">
      <c r="A3526">
        <v>7047</v>
      </c>
      <c r="B3526">
        <v>-10651697.38803</v>
      </c>
      <c r="C3526">
        <v>20520221.843270998</v>
      </c>
      <c r="D3526">
        <v>-15084344.122964</v>
      </c>
    </row>
    <row r="3527" spans="1:4">
      <c r="A3527">
        <v>7049</v>
      </c>
      <c r="B3527">
        <v>-10647553.486462999</v>
      </c>
      <c r="C3527">
        <v>20521626.898058001</v>
      </c>
      <c r="D3527">
        <v>-15083415.974265</v>
      </c>
    </row>
    <row r="3528" spans="1:4">
      <c r="A3528">
        <v>7051</v>
      </c>
      <c r="B3528">
        <v>-10643408.211883999</v>
      </c>
      <c r="C3528">
        <v>20523029.306559999</v>
      </c>
      <c r="D3528">
        <v>-15082489.433085</v>
      </c>
    </row>
    <row r="3529" spans="1:4">
      <c r="A3529">
        <v>7053</v>
      </c>
      <c r="B3529">
        <v>-10639261.564708</v>
      </c>
      <c r="C3529">
        <v>20524429.06837</v>
      </c>
      <c r="D3529">
        <v>-15081564.500073999</v>
      </c>
    </row>
    <row r="3530" spans="1:4">
      <c r="A3530">
        <v>7055</v>
      </c>
      <c r="B3530">
        <v>-10635113.545352001</v>
      </c>
      <c r="C3530">
        <v>20525826.183077</v>
      </c>
      <c r="D3530">
        <v>-15080641.175882</v>
      </c>
    </row>
    <row r="3531" spans="1:4">
      <c r="A3531">
        <v>7057</v>
      </c>
      <c r="B3531">
        <v>-10630964.154232999</v>
      </c>
      <c r="C3531">
        <v>20527220.650272999</v>
      </c>
      <c r="D3531">
        <v>-15079719.461161001</v>
      </c>
    </row>
    <row r="3532" spans="1:4">
      <c r="A3532">
        <v>7059</v>
      </c>
      <c r="B3532">
        <v>-10626813.391765</v>
      </c>
      <c r="C3532">
        <v>20528612.469546001</v>
      </c>
      <c r="D3532">
        <v>-15078799.356566001</v>
      </c>
    </row>
    <row r="3533" spans="1:4">
      <c r="A3533">
        <v>7061</v>
      </c>
      <c r="B3533">
        <v>-10622661.258365</v>
      </c>
      <c r="C3533">
        <v>20530001.640487</v>
      </c>
      <c r="D3533">
        <v>-15077880.862749999</v>
      </c>
    </row>
    <row r="3534" spans="1:4">
      <c r="A3534">
        <v>7063</v>
      </c>
      <c r="B3534">
        <v>-10618507.754448</v>
      </c>
      <c r="C3534">
        <v>20531388.162684001</v>
      </c>
      <c r="D3534">
        <v>-15076963.980371</v>
      </c>
    </row>
    <row r="3535" spans="1:4">
      <c r="A3535">
        <v>7065</v>
      </c>
      <c r="B3535">
        <v>-10614352.88043</v>
      </c>
      <c r="C3535">
        <v>20532772.035725001</v>
      </c>
      <c r="D3535">
        <v>-15076048.710084001</v>
      </c>
    </row>
    <row r="3536" spans="1:4">
      <c r="A3536">
        <v>7067</v>
      </c>
      <c r="B3536">
        <v>-10610196.636725999</v>
      </c>
      <c r="C3536">
        <v>20534153.259199001</v>
      </c>
      <c r="D3536">
        <v>-15075135.052548001</v>
      </c>
    </row>
    <row r="3537" spans="1:4">
      <c r="A3537">
        <v>7069</v>
      </c>
      <c r="B3537">
        <v>-10606039.023752</v>
      </c>
      <c r="C3537">
        <v>20535531.832692001</v>
      </c>
      <c r="D3537">
        <v>-15074223.008423001</v>
      </c>
    </row>
    <row r="3538" spans="1:4">
      <c r="A3538">
        <v>7071</v>
      </c>
      <c r="B3538">
        <v>-10601880.041921999</v>
      </c>
      <c r="C3538">
        <v>20536907.755791999</v>
      </c>
      <c r="D3538">
        <v>-15073312.578371</v>
      </c>
    </row>
    <row r="3539" spans="1:4">
      <c r="A3539">
        <v>7073</v>
      </c>
      <c r="B3539">
        <v>-10597719.691652</v>
      </c>
      <c r="C3539">
        <v>20538281.028085999</v>
      </c>
      <c r="D3539">
        <v>-15072403.763052</v>
      </c>
    </row>
    <row r="3540" spans="1:4">
      <c r="A3540">
        <v>7075</v>
      </c>
      <c r="B3540">
        <v>-10593557.973356999</v>
      </c>
      <c r="C3540">
        <v>20539651.649158999</v>
      </c>
      <c r="D3540">
        <v>-15071496.563131001</v>
      </c>
    </row>
    <row r="3541" spans="1:4">
      <c r="A3541">
        <v>7077</v>
      </c>
      <c r="B3541">
        <v>-10589394.88745</v>
      </c>
      <c r="C3541">
        <v>20541019.618597001</v>
      </c>
      <c r="D3541">
        <v>-15070590.979272</v>
      </c>
    </row>
    <row r="3542" spans="1:4">
      <c r="A3542">
        <v>7079</v>
      </c>
      <c r="B3542">
        <v>-10585230.434348</v>
      </c>
      <c r="C3542">
        <v>20542384.935984999</v>
      </c>
      <c r="D3542">
        <v>-15069687.012142001</v>
      </c>
    </row>
    <row r="3543" spans="1:4">
      <c r="A3543">
        <v>7081</v>
      </c>
      <c r="B3543">
        <v>-10581064.614464</v>
      </c>
      <c r="C3543">
        <v>20543747.600908998</v>
      </c>
      <c r="D3543">
        <v>-15068784.662405999</v>
      </c>
    </row>
    <row r="3544" spans="1:4">
      <c r="A3544">
        <v>7083</v>
      </c>
      <c r="B3544">
        <v>-10576897.428213</v>
      </c>
      <c r="C3544">
        <v>20545107.612950999</v>
      </c>
      <c r="D3544">
        <v>-15067883.930734999</v>
      </c>
    </row>
    <row r="3545" spans="1:4">
      <c r="A3545">
        <v>7085</v>
      </c>
      <c r="B3545">
        <v>-10572728.876009</v>
      </c>
      <c r="C3545">
        <v>20546464.971696001</v>
      </c>
      <c r="D3545">
        <v>-15066984.817797</v>
      </c>
    </row>
    <row r="3546" spans="1:4">
      <c r="A3546">
        <v>7087</v>
      </c>
      <c r="B3546">
        <v>-10568558.958264999</v>
      </c>
      <c r="C3546">
        <v>20547819.676727001</v>
      </c>
      <c r="D3546">
        <v>-15066087.324263999</v>
      </c>
    </row>
    <row r="3547" spans="1:4">
      <c r="A3547">
        <v>7089</v>
      </c>
      <c r="B3547">
        <v>-10564387.675396999</v>
      </c>
      <c r="C3547">
        <v>20549171.727627002</v>
      </c>
      <c r="D3547">
        <v>-15065191.450807</v>
      </c>
    </row>
    <row r="3548" spans="1:4">
      <c r="A3548">
        <v>7091</v>
      </c>
      <c r="B3548">
        <v>-10560215.027818</v>
      </c>
      <c r="C3548">
        <v>20550521.123978999</v>
      </c>
      <c r="D3548">
        <v>-15064297.198100001</v>
      </c>
    </row>
    <row r="3549" spans="1:4">
      <c r="A3549">
        <v>7093</v>
      </c>
      <c r="B3549">
        <v>-10556041.015941</v>
      </c>
      <c r="C3549">
        <v>20551867.865363002</v>
      </c>
      <c r="D3549">
        <v>-15063404.566818999</v>
      </c>
    </row>
    <row r="3550" spans="1:4">
      <c r="A3550">
        <v>7095</v>
      </c>
      <c r="B3550">
        <v>-10551865.640180999</v>
      </c>
      <c r="C3550">
        <v>20553211.951361999</v>
      </c>
      <c r="D3550">
        <v>-15062513.557638999</v>
      </c>
    </row>
    <row r="3551" spans="1:4">
      <c r="A3551">
        <v>7097</v>
      </c>
      <c r="B3551">
        <v>-10547688.900951</v>
      </c>
      <c r="C3551">
        <v>20554553.381556999</v>
      </c>
      <c r="D3551">
        <v>-15061624.171236999</v>
      </c>
    </row>
    <row r="3552" spans="1:4">
      <c r="A3552">
        <v>7099</v>
      </c>
      <c r="B3552">
        <v>-10543510.798663</v>
      </c>
      <c r="C3552">
        <v>20555892.155526999</v>
      </c>
      <c r="D3552">
        <v>-15060736.408291001</v>
      </c>
    </row>
    <row r="3553" spans="1:4">
      <c r="A3553">
        <v>7101</v>
      </c>
      <c r="B3553">
        <v>-10539331.333732</v>
      </c>
      <c r="C3553">
        <v>20557228.272852998</v>
      </c>
      <c r="D3553">
        <v>-15059850.269483</v>
      </c>
    </row>
    <row r="3554" spans="1:4">
      <c r="A3554">
        <v>7103</v>
      </c>
      <c r="B3554">
        <v>-10535150.506571</v>
      </c>
      <c r="C3554">
        <v>20558561.733114</v>
      </c>
      <c r="D3554">
        <v>-15058965.755492</v>
      </c>
    </row>
    <row r="3555" spans="1:4">
      <c r="A3555">
        <v>7105</v>
      </c>
      <c r="B3555">
        <v>-10530968.317592001</v>
      </c>
      <c r="C3555">
        <v>20559892.535890002</v>
      </c>
      <c r="D3555">
        <v>-15058082.867001999</v>
      </c>
    </row>
    <row r="3556" spans="1:4">
      <c r="A3556">
        <v>7107</v>
      </c>
      <c r="B3556">
        <v>-10526784.767208001</v>
      </c>
      <c r="C3556">
        <v>20561220.680759002</v>
      </c>
      <c r="D3556">
        <v>-15057201.604696</v>
      </c>
    </row>
    <row r="3557" spans="1:4">
      <c r="A3557">
        <v>7109</v>
      </c>
      <c r="B3557">
        <v>-10522599.855831999</v>
      </c>
      <c r="C3557">
        <v>20562546.167300001</v>
      </c>
      <c r="D3557">
        <v>-15056321.969257999</v>
      </c>
    </row>
    <row r="3558" spans="1:4">
      <c r="A3558">
        <v>7111</v>
      </c>
      <c r="B3558">
        <v>-10518413.583876999</v>
      </c>
      <c r="C3558">
        <v>20563868.995088998</v>
      </c>
      <c r="D3558">
        <v>-15055443.961376</v>
      </c>
    </row>
    <row r="3559" spans="1:4">
      <c r="A3559">
        <v>7113</v>
      </c>
      <c r="B3559">
        <v>-10514225.951756001</v>
      </c>
      <c r="C3559">
        <v>20565189.163702998</v>
      </c>
      <c r="D3559">
        <v>-15054567.581736</v>
      </c>
    </row>
    <row r="3560" spans="1:4">
      <c r="A3560">
        <v>7115</v>
      </c>
      <c r="B3560">
        <v>-10510036.959879</v>
      </c>
      <c r="C3560">
        <v>20566506.672720999</v>
      </c>
      <c r="D3560">
        <v>-15053692.831028</v>
      </c>
    </row>
    <row r="3561" spans="1:4">
      <c r="A3561">
        <v>7117</v>
      </c>
      <c r="B3561">
        <v>-10505846.608661</v>
      </c>
      <c r="C3561">
        <v>20567821.521717999</v>
      </c>
      <c r="D3561">
        <v>-15052819.709941</v>
      </c>
    </row>
    <row r="3562" spans="1:4">
      <c r="A3562">
        <v>7119</v>
      </c>
      <c r="B3562">
        <v>-10501654.898512</v>
      </c>
      <c r="C3562">
        <v>20569133.710269</v>
      </c>
      <c r="D3562">
        <v>-15051948.219165999</v>
      </c>
    </row>
    <row r="3563" spans="1:4">
      <c r="A3563">
        <v>7121</v>
      </c>
      <c r="B3563">
        <v>-10497461.829846</v>
      </c>
      <c r="C3563">
        <v>20570443.237950001</v>
      </c>
      <c r="D3563">
        <v>-15051078.359397</v>
      </c>
    </row>
    <row r="3564" spans="1:4">
      <c r="A3564">
        <v>7123</v>
      </c>
      <c r="B3564">
        <v>-10493267.403073</v>
      </c>
      <c r="C3564">
        <v>20571750.104334999</v>
      </c>
      <c r="D3564">
        <v>-15050210.131328</v>
      </c>
    </row>
    <row r="3565" spans="1:4">
      <c r="A3565">
        <v>7125</v>
      </c>
      <c r="B3565">
        <v>-10489071.618605999</v>
      </c>
      <c r="C3565">
        <v>20573054.309</v>
      </c>
      <c r="D3565">
        <v>-15049343.535653001</v>
      </c>
    </row>
    <row r="3566" spans="1:4">
      <c r="A3566">
        <v>7127</v>
      </c>
      <c r="B3566">
        <v>-10484874.476856001</v>
      </c>
      <c r="C3566">
        <v>20574355.851518001</v>
      </c>
      <c r="D3566">
        <v>-15048478.573068</v>
      </c>
    </row>
    <row r="3567" spans="1:4">
      <c r="A3567">
        <v>7129</v>
      </c>
      <c r="B3567">
        <v>-10480675.978235001</v>
      </c>
      <c r="C3567">
        <v>20575654.731462002</v>
      </c>
      <c r="D3567">
        <v>-15047615.244272999</v>
      </c>
    </row>
    <row r="3568" spans="1:4">
      <c r="A3568">
        <v>7131</v>
      </c>
      <c r="B3568">
        <v>-10476476.123155</v>
      </c>
      <c r="C3568">
        <v>20576950.948405001</v>
      </c>
      <c r="D3568">
        <v>-15046753.549966</v>
      </c>
    </row>
    <row r="3569" spans="1:4">
      <c r="A3569">
        <v>7133</v>
      </c>
      <c r="B3569">
        <v>-10472274.912025001</v>
      </c>
      <c r="C3569">
        <v>20578244.50192</v>
      </c>
      <c r="D3569">
        <v>-15045893.490846001</v>
      </c>
    </row>
    <row r="3570" spans="1:4">
      <c r="A3570">
        <v>7135</v>
      </c>
      <c r="B3570">
        <v>-10468072.345259</v>
      </c>
      <c r="C3570">
        <v>20579535.391578</v>
      </c>
      <c r="D3570">
        <v>-15045035.067616999</v>
      </c>
    </row>
    <row r="3571" spans="1:4">
      <c r="A3571">
        <v>7137</v>
      </c>
      <c r="B3571">
        <v>-10463868.423265999</v>
      </c>
      <c r="C3571">
        <v>20580823.616951998</v>
      </c>
      <c r="D3571">
        <v>-15044178.28098</v>
      </c>
    </row>
    <row r="3572" spans="1:4">
      <c r="A3572">
        <v>7139</v>
      </c>
      <c r="B3572">
        <v>-10459663.146458</v>
      </c>
      <c r="C3572">
        <v>20582109.177611001</v>
      </c>
      <c r="D3572">
        <v>-15043323.131641001</v>
      </c>
    </row>
    <row r="3573" spans="1:4">
      <c r="A3573">
        <v>7141</v>
      </c>
      <c r="B3573">
        <v>-10455456.515245</v>
      </c>
      <c r="C3573">
        <v>20583392.073128</v>
      </c>
      <c r="D3573">
        <v>-15042469.620304</v>
      </c>
    </row>
    <row r="3574" spans="1:4">
      <c r="A3574">
        <v>7143</v>
      </c>
      <c r="B3574">
        <v>-10451248.530038999</v>
      </c>
      <c r="C3574">
        <v>20584672.303070001</v>
      </c>
      <c r="D3574">
        <v>-15041617.747677</v>
      </c>
    </row>
    <row r="3575" spans="1:4">
      <c r="A3575">
        <v>7145</v>
      </c>
      <c r="B3575">
        <v>-10447039.191249</v>
      </c>
      <c r="C3575">
        <v>20585949.867010001</v>
      </c>
      <c r="D3575">
        <v>-15040767.514467999</v>
      </c>
    </row>
    <row r="3576" spans="1:4">
      <c r="A3576">
        <v>7147</v>
      </c>
      <c r="B3576">
        <v>-10442828.499286</v>
      </c>
      <c r="C3576">
        <v>20587224.764513999</v>
      </c>
      <c r="D3576">
        <v>-15039918.921385</v>
      </c>
    </row>
    <row r="3577" spans="1:4">
      <c r="A3577">
        <v>7149</v>
      </c>
      <c r="B3577">
        <v>-10438616.454561001</v>
      </c>
      <c r="C3577">
        <v>20588496.995152999</v>
      </c>
      <c r="D3577">
        <v>-15039071.969141001</v>
      </c>
    </row>
    <row r="3578" spans="1:4">
      <c r="A3578">
        <v>7151</v>
      </c>
      <c r="B3578">
        <v>-10434403.057484001</v>
      </c>
      <c r="C3578">
        <v>20589766.558494002</v>
      </c>
      <c r="D3578">
        <v>-15038226.658446001</v>
      </c>
    </row>
    <row r="3579" spans="1:4">
      <c r="A3579">
        <v>7153</v>
      </c>
      <c r="B3579">
        <v>-10430188.308465</v>
      </c>
      <c r="C3579">
        <v>20591033.454103999</v>
      </c>
      <c r="D3579">
        <v>-15037382.990015</v>
      </c>
    </row>
    <row r="3580" spans="1:4">
      <c r="A3580">
        <v>7155</v>
      </c>
      <c r="B3580">
        <v>-10425972.207914</v>
      </c>
      <c r="C3580">
        <v>20592297.681552</v>
      </c>
      <c r="D3580">
        <v>-15036540.964562001</v>
      </c>
    </row>
    <row r="3581" spans="1:4">
      <c r="A3581">
        <v>7157</v>
      </c>
      <c r="B3581">
        <v>-10421754.756239999</v>
      </c>
      <c r="C3581">
        <v>20593559.240403</v>
      </c>
      <c r="D3581">
        <v>-15035700.582804</v>
      </c>
    </row>
    <row r="3582" spans="1:4">
      <c r="A3582">
        <v>7159</v>
      </c>
      <c r="B3582">
        <v>-10417535.953854</v>
      </c>
      <c r="C3582">
        <v>20594818.130224001</v>
      </c>
      <c r="D3582">
        <v>-15034861.845456</v>
      </c>
    </row>
    <row r="3583" spans="1:4">
      <c r="A3583">
        <v>7161</v>
      </c>
      <c r="B3583">
        <v>-10413315.801166</v>
      </c>
      <c r="C3583">
        <v>20596074.350581001</v>
      </c>
      <c r="D3583">
        <v>-15034024.753239</v>
      </c>
    </row>
    <row r="3584" spans="1:4">
      <c r="A3584">
        <v>7163</v>
      </c>
      <c r="B3584">
        <v>-10409094.298583999</v>
      </c>
      <c r="C3584">
        <v>20597327.901039001</v>
      </c>
      <c r="D3584">
        <v>-15033189.306872001</v>
      </c>
    </row>
    <row r="3585" spans="1:4">
      <c r="A3585">
        <v>7165</v>
      </c>
      <c r="B3585">
        <v>-10404871.446518</v>
      </c>
      <c r="C3585">
        <v>20598578.781163</v>
      </c>
      <c r="D3585">
        <v>-15032355.507076001</v>
      </c>
    </row>
    <row r="3586" spans="1:4">
      <c r="A3586">
        <v>7167</v>
      </c>
      <c r="B3586">
        <v>-10400647.245378001</v>
      </c>
      <c r="C3586">
        <v>20599826.990517002</v>
      </c>
      <c r="D3586">
        <v>-15031523.354574</v>
      </c>
    </row>
    <row r="3587" spans="1:4">
      <c r="A3587">
        <v>7169</v>
      </c>
      <c r="B3587">
        <v>-10396421.695572</v>
      </c>
      <c r="C3587">
        <v>20601072.528664999</v>
      </c>
      <c r="D3587">
        <v>-15030692.850089001</v>
      </c>
    </row>
    <row r="3588" spans="1:4">
      <c r="A3588">
        <v>7171</v>
      </c>
      <c r="B3588">
        <v>-10392194.797511</v>
      </c>
      <c r="C3588">
        <v>20602315.395169999</v>
      </c>
      <c r="D3588">
        <v>-15029863.994348001</v>
      </c>
    </row>
    <row r="3589" spans="1:4">
      <c r="A3589">
        <v>7173</v>
      </c>
      <c r="B3589">
        <v>-10387966.551602</v>
      </c>
      <c r="C3589">
        <v>20603555.589595001</v>
      </c>
      <c r="D3589">
        <v>-15029036.788076</v>
      </c>
    </row>
    <row r="3590" spans="1:4">
      <c r="A3590">
        <v>7175</v>
      </c>
      <c r="B3590">
        <v>-10383736.958254</v>
      </c>
      <c r="C3590">
        <v>20604793.111503001</v>
      </c>
      <c r="D3590">
        <v>-15028211.232001999</v>
      </c>
    </row>
    <row r="3591" spans="1:4">
      <c r="A3591">
        <v>7177</v>
      </c>
      <c r="B3591">
        <v>-10379506.017876999</v>
      </c>
      <c r="C3591">
        <v>20606027.960455</v>
      </c>
      <c r="D3591">
        <v>-15027387.326854</v>
      </c>
    </row>
    <row r="3592" spans="1:4">
      <c r="A3592">
        <v>7179</v>
      </c>
      <c r="B3592">
        <v>-10375273.73088</v>
      </c>
      <c r="C3592">
        <v>20607260.136013001</v>
      </c>
      <c r="D3592">
        <v>-15026565.073364001</v>
      </c>
    </row>
    <row r="3593" spans="1:4">
      <c r="A3593">
        <v>7181</v>
      </c>
      <c r="B3593">
        <v>-10371040.097669</v>
      </c>
      <c r="C3593">
        <v>20608489.637738001</v>
      </c>
      <c r="D3593">
        <v>-15025744.472263001</v>
      </c>
    </row>
    <row r="3594" spans="1:4">
      <c r="A3594">
        <v>7183</v>
      </c>
      <c r="B3594">
        <v>-10366805.118655</v>
      </c>
      <c r="C3594">
        <v>20609716.465190001</v>
      </c>
      <c r="D3594">
        <v>-15024925.524284</v>
      </c>
    </row>
    <row r="3595" spans="1:4">
      <c r="A3595">
        <v>7185</v>
      </c>
      <c r="B3595">
        <v>-10362568.794244001</v>
      </c>
      <c r="C3595">
        <v>20610940.617929999</v>
      </c>
      <c r="D3595">
        <v>-15024108.230161</v>
      </c>
    </row>
    <row r="3596" spans="1:4">
      <c r="A3596">
        <v>7187</v>
      </c>
      <c r="B3596">
        <v>-10358331.124846</v>
      </c>
      <c r="C3596">
        <v>20612162.095516</v>
      </c>
      <c r="D3596">
        <v>-15023292.590631999</v>
      </c>
    </row>
    <row r="3597" spans="1:4">
      <c r="A3597">
        <v>7189</v>
      </c>
      <c r="B3597">
        <v>-10354092.110869</v>
      </c>
      <c r="C3597">
        <v>20613380.897507999</v>
      </c>
      <c r="D3597">
        <v>-15022478.606432</v>
      </c>
    </row>
    <row r="3598" spans="1:4">
      <c r="A3598">
        <v>7191</v>
      </c>
      <c r="B3598">
        <v>-10349851.75272</v>
      </c>
      <c r="C3598">
        <v>20614597.023464002</v>
      </c>
      <c r="D3598">
        <v>-15021666.278301001</v>
      </c>
    </row>
    <row r="3599" spans="1:4">
      <c r="A3599">
        <v>7193</v>
      </c>
      <c r="B3599">
        <v>-10345610.050806999</v>
      </c>
      <c r="C3599">
        <v>20615810.472943</v>
      </c>
      <c r="D3599">
        <v>-15020855.606977001</v>
      </c>
    </row>
    <row r="3600" spans="1:4">
      <c r="A3600">
        <v>7195</v>
      </c>
      <c r="B3600">
        <v>-10341367.005539</v>
      </c>
      <c r="C3600">
        <v>20617021.245501999</v>
      </c>
      <c r="D3600">
        <v>-15020046.593203999</v>
      </c>
    </row>
    <row r="3601" spans="1:4">
      <c r="A3601">
        <v>7197</v>
      </c>
      <c r="B3601">
        <v>-10337122.617322</v>
      </c>
      <c r="C3601">
        <v>20618229.340697002</v>
      </c>
      <c r="D3601">
        <v>-15019239.237722</v>
      </c>
    </row>
    <row r="3602" spans="1:4">
      <c r="A3602">
        <v>7199</v>
      </c>
      <c r="B3602">
        <v>-10332876.886564</v>
      </c>
      <c r="C3602">
        <v>20619434.758086</v>
      </c>
      <c r="D3602">
        <v>-15018433.541276</v>
      </c>
    </row>
    <row r="3603" spans="1:4">
      <c r="A3603">
        <v>7201</v>
      </c>
      <c r="B3603">
        <v>-10328629.813673001</v>
      </c>
      <c r="C3603">
        <v>20620637.497225001</v>
      </c>
      <c r="D3603">
        <v>-15017629.504612001</v>
      </c>
    </row>
    <row r="3604" spans="1:4">
      <c r="A3604">
        <v>7203</v>
      </c>
      <c r="B3604">
        <v>-10324381.399056001</v>
      </c>
      <c r="C3604">
        <v>20621837.557668</v>
      </c>
      <c r="D3604">
        <v>-15016827.128474999</v>
      </c>
    </row>
    <row r="3605" spans="1:4">
      <c r="A3605">
        <v>7205</v>
      </c>
      <c r="B3605">
        <v>-10320131.64312</v>
      </c>
      <c r="C3605">
        <v>20623034.938972998</v>
      </c>
      <c r="D3605">
        <v>-15016026.413613999</v>
      </c>
    </row>
    <row r="3606" spans="1:4">
      <c r="A3606">
        <v>7207</v>
      </c>
      <c r="B3606">
        <v>-10315880.546272</v>
      </c>
      <c r="C3606">
        <v>20624229.640691999</v>
      </c>
      <c r="D3606">
        <v>-15015227.360778</v>
      </c>
    </row>
    <row r="3607" spans="1:4">
      <c r="A3607">
        <v>7209</v>
      </c>
      <c r="B3607">
        <v>-10311628.10892</v>
      </c>
      <c r="C3607">
        <v>20625421.662379999</v>
      </c>
      <c r="D3607">
        <v>-15014429.970717</v>
      </c>
    </row>
    <row r="3608" spans="1:4">
      <c r="A3608">
        <v>7211</v>
      </c>
      <c r="B3608">
        <v>-10307374.33147</v>
      </c>
      <c r="C3608">
        <v>20626611.003591001</v>
      </c>
      <c r="D3608">
        <v>-15013634.244184</v>
      </c>
    </row>
    <row r="3609" spans="1:4">
      <c r="A3609">
        <v>7213</v>
      </c>
      <c r="B3609">
        <v>-10303119.214328</v>
      </c>
      <c r="C3609">
        <v>20627797.663878001</v>
      </c>
      <c r="D3609">
        <v>-15012840.181932</v>
      </c>
    </row>
    <row r="3610" spans="1:4">
      <c r="A3610">
        <v>7215</v>
      </c>
      <c r="B3610">
        <v>-10298862.757902</v>
      </c>
      <c r="C3610">
        <v>20628981.642794002</v>
      </c>
      <c r="D3610">
        <v>-15012047.784716001</v>
      </c>
    </row>
    <row r="3611" spans="1:4">
      <c r="A3611">
        <v>7217</v>
      </c>
      <c r="B3611">
        <v>-10294604.962599</v>
      </c>
      <c r="C3611">
        <v>20630162.939890001</v>
      </c>
      <c r="D3611">
        <v>-15011257.053292001</v>
      </c>
    </row>
    <row r="3612" spans="1:4">
      <c r="A3612">
        <v>7219</v>
      </c>
      <c r="B3612">
        <v>-10290345.828823</v>
      </c>
      <c r="C3612">
        <v>20631341.554719001</v>
      </c>
      <c r="D3612">
        <v>-15010467.988415999</v>
      </c>
    </row>
    <row r="3613" spans="1:4">
      <c r="A3613">
        <v>7221</v>
      </c>
      <c r="B3613">
        <v>-10286085.356983</v>
      </c>
      <c r="C3613">
        <v>20632517.486832</v>
      </c>
      <c r="D3613">
        <v>-15009680.590848999</v>
      </c>
    </row>
    <row r="3614" spans="1:4">
      <c r="A3614">
        <v>7223</v>
      </c>
      <c r="B3614">
        <v>-10281823.547483999</v>
      </c>
      <c r="C3614">
        <v>20633690.735778999</v>
      </c>
      <c r="D3614">
        <v>-15008894.861349</v>
      </c>
    </row>
    <row r="3615" spans="1:4">
      <c r="A3615">
        <v>7225</v>
      </c>
      <c r="B3615">
        <v>-10277560.400731999</v>
      </c>
      <c r="C3615">
        <v>20634861.301111002</v>
      </c>
      <c r="D3615">
        <v>-15008110.800679</v>
      </c>
    </row>
    <row r="3616" spans="1:4">
      <c r="A3616">
        <v>7227</v>
      </c>
      <c r="B3616">
        <v>-10273295.917134</v>
      </c>
      <c r="C3616">
        <v>20636029.182378002</v>
      </c>
      <c r="D3616">
        <v>-15007328.409601999</v>
      </c>
    </row>
    <row r="3617" spans="1:4">
      <c r="A3617">
        <v>7229</v>
      </c>
      <c r="B3617">
        <v>-10269030.097095</v>
      </c>
      <c r="C3617">
        <v>20637194.379128002</v>
      </c>
      <c r="D3617">
        <v>-15006547.688881001</v>
      </c>
    </row>
    <row r="3618" spans="1:4">
      <c r="A3618">
        <v>7231</v>
      </c>
      <c r="B3618">
        <v>-10264762.941020001</v>
      </c>
      <c r="C3618">
        <v>20638356.89091</v>
      </c>
      <c r="D3618">
        <v>-15005768.639283</v>
      </c>
    </row>
    <row r="3619" spans="1:4">
      <c r="A3619">
        <v>7233</v>
      </c>
      <c r="B3619">
        <v>-10260494.449317001</v>
      </c>
      <c r="C3619">
        <v>20639516.717273999</v>
      </c>
      <c r="D3619">
        <v>-15004991.261573</v>
      </c>
    </row>
    <row r="3620" spans="1:4">
      <c r="A3620">
        <v>7235</v>
      </c>
      <c r="B3620">
        <v>-10256224.62239</v>
      </c>
      <c r="C3620">
        <v>20640673.857765</v>
      </c>
      <c r="D3620">
        <v>-15004215.556522001</v>
      </c>
    </row>
    <row r="3621" spans="1:4">
      <c r="A3621">
        <v>7237</v>
      </c>
      <c r="B3621">
        <v>-10251953.460645</v>
      </c>
      <c r="C3621">
        <v>20641828.311933</v>
      </c>
      <c r="D3621">
        <v>-15003441.524898</v>
      </c>
    </row>
    <row r="3622" spans="1:4">
      <c r="A3622">
        <v>7239</v>
      </c>
      <c r="B3622">
        <v>-10247680.964488</v>
      </c>
      <c r="C3622">
        <v>20642980.079323001</v>
      </c>
      <c r="D3622">
        <v>-15002669.167471999</v>
      </c>
    </row>
    <row r="3623" spans="1:4">
      <c r="A3623">
        <v>7241</v>
      </c>
      <c r="B3623">
        <v>-10243407.134323001</v>
      </c>
      <c r="C3623">
        <v>20644129.159481999</v>
      </c>
      <c r="D3623">
        <v>-15001898.485017</v>
      </c>
    </row>
    <row r="3624" spans="1:4">
      <c r="A3624">
        <v>7243</v>
      </c>
      <c r="B3624">
        <v>-10239131.970555</v>
      </c>
      <c r="C3624">
        <v>20645275.551956002</v>
      </c>
      <c r="D3624">
        <v>-15001129.478305999</v>
      </c>
    </row>
    <row r="3625" spans="1:4">
      <c r="A3625">
        <v>7245</v>
      </c>
      <c r="B3625">
        <v>-10234855.473591</v>
      </c>
      <c r="C3625">
        <v>20646419.256289002</v>
      </c>
      <c r="D3625">
        <v>-15000362.148116</v>
      </c>
    </row>
    <row r="3626" spans="1:4">
      <c r="A3626">
        <v>7247</v>
      </c>
      <c r="B3626">
        <v>-10230577.643835001</v>
      </c>
      <c r="C3626">
        <v>20647560.272027999</v>
      </c>
      <c r="D3626">
        <v>-14999596.495222</v>
      </c>
    </row>
    <row r="3627" spans="1:4">
      <c r="A3627">
        <v>7249</v>
      </c>
      <c r="B3627">
        <v>-10226298.481691999</v>
      </c>
      <c r="C3627">
        <v>20648698.598715</v>
      </c>
      <c r="D3627">
        <v>-14998832.520403</v>
      </c>
    </row>
    <row r="3628" spans="1:4">
      <c r="A3628">
        <v>7251</v>
      </c>
      <c r="B3628">
        <v>-10222017.987566</v>
      </c>
      <c r="C3628">
        <v>20649834.235895999</v>
      </c>
      <c r="D3628">
        <v>-14998070.224438</v>
      </c>
    </row>
    <row r="3629" spans="1:4">
      <c r="A3629">
        <v>7253</v>
      </c>
      <c r="B3629">
        <v>-10217736.161862999</v>
      </c>
      <c r="C3629">
        <v>20650967.183113001</v>
      </c>
      <c r="D3629">
        <v>-14997309.608108001</v>
      </c>
    </row>
    <row r="3630" spans="1:4">
      <c r="A3630">
        <v>7255</v>
      </c>
      <c r="B3630">
        <v>-10213453.004985999</v>
      </c>
      <c r="C3630">
        <v>20652097.439908002</v>
      </c>
      <c r="D3630">
        <v>-14996550.672194</v>
      </c>
    </row>
    <row r="3631" spans="1:4">
      <c r="A3631">
        <v>7257</v>
      </c>
      <c r="B3631">
        <v>-10209168.517341999</v>
      </c>
      <c r="C3631">
        <v>20653225.005826</v>
      </c>
      <c r="D3631">
        <v>-14995793.417481</v>
      </c>
    </row>
    <row r="3632" spans="1:4">
      <c r="A3632">
        <v>7259</v>
      </c>
      <c r="B3632">
        <v>-10204882.699333001</v>
      </c>
      <c r="C3632">
        <v>20654349.880406</v>
      </c>
      <c r="D3632">
        <v>-14995037.844753999</v>
      </c>
    </row>
    <row r="3633" spans="1:4">
      <c r="A3633">
        <v>7261</v>
      </c>
      <c r="B3633">
        <v>-10200595.551364001</v>
      </c>
      <c r="C3633">
        <v>20655472.063191</v>
      </c>
      <c r="D3633">
        <v>-14994283.954798</v>
      </c>
    </row>
    <row r="3634" spans="1:4">
      <c r="A3634">
        <v>7263</v>
      </c>
      <c r="B3634">
        <v>-10196307.073838999</v>
      </c>
      <c r="C3634">
        <v>20656591.553722002</v>
      </c>
      <c r="D3634">
        <v>-14993531.748400999</v>
      </c>
    </row>
    <row r="3635" spans="1:4">
      <c r="A3635">
        <v>7265</v>
      </c>
      <c r="B3635">
        <v>-10192017.267162999</v>
      </c>
      <c r="C3635">
        <v>20657708.351539001</v>
      </c>
      <c r="D3635">
        <v>-14992781.226353001</v>
      </c>
    </row>
    <row r="3636" spans="1:4">
      <c r="A3636">
        <v>7267</v>
      </c>
      <c r="B3636">
        <v>-10187726.13174</v>
      </c>
      <c r="C3636">
        <v>20658822.456181001</v>
      </c>
      <c r="D3636">
        <v>-14992032.389443999</v>
      </c>
    </row>
    <row r="3637" spans="1:4">
      <c r="A3637">
        <v>7269</v>
      </c>
      <c r="B3637">
        <v>-10183433.667972</v>
      </c>
      <c r="C3637">
        <v>20659933.867187999</v>
      </c>
      <c r="D3637">
        <v>-14991285.238466</v>
      </c>
    </row>
    <row r="3638" spans="1:4">
      <c r="A3638">
        <v>7271</v>
      </c>
      <c r="B3638">
        <v>-10179139.876265001</v>
      </c>
      <c r="C3638">
        <v>20661042.584098998</v>
      </c>
      <c r="D3638">
        <v>-14990539.774212001</v>
      </c>
    </row>
    <row r="3639" spans="1:4">
      <c r="A3639">
        <v>7273</v>
      </c>
      <c r="B3639">
        <v>-10174844.757022001</v>
      </c>
      <c r="C3639">
        <v>20662148.606451999</v>
      </c>
      <c r="D3639">
        <v>-14989795.997477001</v>
      </c>
    </row>
    <row r="3640" spans="1:4">
      <c r="A3640">
        <v>7275</v>
      </c>
      <c r="B3640">
        <v>-10170548.310645999</v>
      </c>
      <c r="C3640">
        <v>20663251.933784999</v>
      </c>
      <c r="D3640">
        <v>-14989053.909058001</v>
      </c>
    </row>
    <row r="3641" spans="1:4">
      <c r="A3641">
        <v>7277</v>
      </c>
      <c r="B3641">
        <v>-10166250.537542</v>
      </c>
      <c r="C3641">
        <v>20664352.565636002</v>
      </c>
      <c r="D3641">
        <v>-14988313.509751</v>
      </c>
    </row>
    <row r="3642" spans="1:4">
      <c r="A3642">
        <v>7279</v>
      </c>
      <c r="B3642">
        <v>-10161951.438111</v>
      </c>
      <c r="C3642">
        <v>20665450.501541</v>
      </c>
      <c r="D3642">
        <v>-14987574.800355</v>
      </c>
    </row>
    <row r="3643" spans="1:4">
      <c r="A3643">
        <v>7281</v>
      </c>
      <c r="B3643">
        <v>-10157651.012759</v>
      </c>
      <c r="C3643">
        <v>20666545.741036002</v>
      </c>
      <c r="D3643">
        <v>-14986837.781672001</v>
      </c>
    </row>
    <row r="3644" spans="1:4">
      <c r="A3644">
        <v>7283</v>
      </c>
      <c r="B3644">
        <v>-10153349.261887001</v>
      </c>
      <c r="C3644">
        <v>20667638.283658002</v>
      </c>
      <c r="D3644">
        <v>-14986102.454502</v>
      </c>
    </row>
    <row r="3645" spans="1:4">
      <c r="A3645">
        <v>7285</v>
      </c>
      <c r="B3645">
        <v>-10149046.185900001</v>
      </c>
      <c r="C3645">
        <v>20668728.128942002</v>
      </c>
      <c r="D3645">
        <v>-14985368.819649</v>
      </c>
    </row>
    <row r="3646" spans="1:4">
      <c r="A3646">
        <v>7287</v>
      </c>
      <c r="B3646">
        <v>-10144741.7852</v>
      </c>
      <c r="C3646">
        <v>20669815.276423</v>
      </c>
      <c r="D3646">
        <v>-14984636.877917999</v>
      </c>
    </row>
    <row r="3647" spans="1:4">
      <c r="A3647">
        <v>7289</v>
      </c>
      <c r="B3647">
        <v>-10140436.060188999</v>
      </c>
      <c r="C3647">
        <v>20670899.725634001</v>
      </c>
      <c r="D3647">
        <v>-14983906.630114</v>
      </c>
    </row>
    <row r="3648" spans="1:4">
      <c r="A3648">
        <v>7291</v>
      </c>
      <c r="B3648">
        <v>-10136129.011272</v>
      </c>
      <c r="C3648">
        <v>20671981.476110999</v>
      </c>
      <c r="D3648">
        <v>-14983178.077044999</v>
      </c>
    </row>
    <row r="3649" spans="1:4">
      <c r="A3649">
        <v>7293</v>
      </c>
      <c r="B3649">
        <v>-10131820.63885</v>
      </c>
      <c r="C3649">
        <v>20673060.527385999</v>
      </c>
      <c r="D3649">
        <v>-14982451.219519001</v>
      </c>
    </row>
    <row r="3650" spans="1:4">
      <c r="A3650">
        <v>7295</v>
      </c>
      <c r="B3650">
        <v>-10127510.943327</v>
      </c>
      <c r="C3650">
        <v>20674136.878991999</v>
      </c>
      <c r="D3650">
        <v>-14981726.058348</v>
      </c>
    </row>
    <row r="3651" spans="1:4">
      <c r="A3651">
        <v>7297</v>
      </c>
      <c r="B3651">
        <v>-10123199.925104</v>
      </c>
      <c r="C3651">
        <v>20675210.530460998</v>
      </c>
      <c r="D3651">
        <v>-14981002.594342001</v>
      </c>
    </row>
    <row r="3652" spans="1:4">
      <c r="A3652">
        <v>7299</v>
      </c>
      <c r="B3652">
        <v>-10118887.584585</v>
      </c>
      <c r="C3652">
        <v>20676281.481325001</v>
      </c>
      <c r="D3652">
        <v>-14980280.828314999</v>
      </c>
    </row>
    <row r="3653" spans="1:4">
      <c r="A3653">
        <v>7301</v>
      </c>
      <c r="B3653">
        <v>-10114573.922172001</v>
      </c>
      <c r="C3653">
        <v>20677349.731116001</v>
      </c>
      <c r="D3653">
        <v>-14979560.761081999</v>
      </c>
    </row>
    <row r="3654" spans="1:4">
      <c r="A3654">
        <v>7303</v>
      </c>
      <c r="B3654">
        <v>-10110258.938266</v>
      </c>
      <c r="C3654">
        <v>20678415.279364001</v>
      </c>
      <c r="D3654">
        <v>-14978842.393457999</v>
      </c>
    </row>
    <row r="3655" spans="1:4">
      <c r="A3655">
        <v>7305</v>
      </c>
      <c r="B3655">
        <v>-10105942.633270999</v>
      </c>
      <c r="C3655">
        <v>20679478.125599999</v>
      </c>
      <c r="D3655">
        <v>-14978125.726260001</v>
      </c>
    </row>
    <row r="3656" spans="1:4">
      <c r="A3656">
        <v>7307</v>
      </c>
      <c r="B3656">
        <v>-10101625.007587999</v>
      </c>
      <c r="C3656">
        <v>20680538.269354001</v>
      </c>
      <c r="D3656">
        <v>-14977410.760307999</v>
      </c>
    </row>
    <row r="3657" spans="1:4">
      <c r="A3657">
        <v>7309</v>
      </c>
      <c r="B3657">
        <v>-10097306.061619001</v>
      </c>
      <c r="C3657">
        <v>20681595.710154001</v>
      </c>
      <c r="D3657">
        <v>-14976697.496422</v>
      </c>
    </row>
    <row r="3658" spans="1:4">
      <c r="A3658">
        <v>7311</v>
      </c>
      <c r="B3658">
        <v>-10092985.795767</v>
      </c>
      <c r="C3658">
        <v>20682650.447530001</v>
      </c>
      <c r="D3658">
        <v>-14975985.935423</v>
      </c>
    </row>
    <row r="3659" spans="1:4">
      <c r="A3659">
        <v>7313</v>
      </c>
      <c r="B3659">
        <v>-10088664.210432</v>
      </c>
      <c r="C3659">
        <v>20683702.481010001</v>
      </c>
      <c r="D3659">
        <v>-14975276.078134</v>
      </c>
    </row>
    <row r="3660" spans="1:4">
      <c r="A3660">
        <v>7315</v>
      </c>
      <c r="B3660">
        <v>-10084341.306018</v>
      </c>
      <c r="C3660">
        <v>20684751.810121998</v>
      </c>
      <c r="D3660">
        <v>-14974567.925380999</v>
      </c>
    </row>
    <row r="3661" spans="1:4">
      <c r="A3661">
        <v>7317</v>
      </c>
      <c r="B3661">
        <v>-10080017.082924001</v>
      </c>
      <c r="C3661">
        <v>20685798.434392001</v>
      </c>
      <c r="D3661">
        <v>-14973861.477988999</v>
      </c>
    </row>
    <row r="3662" spans="1:4">
      <c r="A3662">
        <v>7319</v>
      </c>
      <c r="B3662">
        <v>-10075691.541554</v>
      </c>
      <c r="C3662">
        <v>20686842.353348002</v>
      </c>
      <c r="D3662">
        <v>-14973156.736786</v>
      </c>
    </row>
    <row r="3663" spans="1:4">
      <c r="A3663">
        <v>7321</v>
      </c>
      <c r="B3663">
        <v>-10071364.682308</v>
      </c>
      <c r="C3663">
        <v>20687883.566516001</v>
      </c>
      <c r="D3663">
        <v>-14972453.7026</v>
      </c>
    </row>
    <row r="3664" spans="1:4">
      <c r="A3664">
        <v>7323</v>
      </c>
      <c r="B3664">
        <v>-10067036.505588001</v>
      </c>
      <c r="C3664">
        <v>20688922.073422</v>
      </c>
      <c r="D3664">
        <v>-14971752.376262</v>
      </c>
    </row>
    <row r="3665" spans="1:4">
      <c r="A3665">
        <v>7325</v>
      </c>
      <c r="B3665">
        <v>-10062707.011794001</v>
      </c>
      <c r="C3665">
        <v>20689957.873590998</v>
      </c>
      <c r="D3665">
        <v>-14971052.758603999</v>
      </c>
    </row>
    <row r="3666" spans="1:4">
      <c r="A3666">
        <v>7327</v>
      </c>
      <c r="B3666">
        <v>-10058376.201329</v>
      </c>
      <c r="C3666">
        <v>20690990.966548</v>
      </c>
      <c r="D3666">
        <v>-14970354.850458</v>
      </c>
    </row>
    <row r="3667" spans="1:4">
      <c r="A3667">
        <v>7329</v>
      </c>
      <c r="B3667">
        <v>-10054044.074594</v>
      </c>
      <c r="C3667">
        <v>20692021.351817001</v>
      </c>
      <c r="D3667">
        <v>-14969658.652659999</v>
      </c>
    </row>
    <row r="3668" spans="1:4">
      <c r="A3668">
        <v>7331</v>
      </c>
      <c r="B3668">
        <v>-10049710.631988</v>
      </c>
      <c r="C3668">
        <v>20693049.028921001</v>
      </c>
      <c r="D3668">
        <v>-14968964.166045999</v>
      </c>
    </row>
    <row r="3669" spans="1:4">
      <c r="A3669">
        <v>7333</v>
      </c>
      <c r="B3669">
        <v>-10045375.873914</v>
      </c>
      <c r="C3669">
        <v>20694073.997384999</v>
      </c>
      <c r="D3669">
        <v>-14968271.391453</v>
      </c>
    </row>
    <row r="3670" spans="1:4">
      <c r="A3670">
        <v>7335</v>
      </c>
      <c r="B3670">
        <v>-10041039.800772</v>
      </c>
      <c r="C3670">
        <v>20695096.256728999</v>
      </c>
      <c r="D3670">
        <v>-14967580.329721</v>
      </c>
    </row>
    <row r="3671" spans="1:4">
      <c r="A3671">
        <v>7337</v>
      </c>
      <c r="B3671">
        <v>-10036702.412962999</v>
      </c>
      <c r="C3671">
        <v>20696115.806478001</v>
      </c>
      <c r="D3671">
        <v>-14966890.981689001</v>
      </c>
    </row>
    <row r="3672" spans="1:4">
      <c r="A3672">
        <v>7339</v>
      </c>
      <c r="B3672">
        <v>-10032363.710888</v>
      </c>
      <c r="C3672">
        <v>20697132.646152001</v>
      </c>
      <c r="D3672">
        <v>-14966203.348200001</v>
      </c>
    </row>
    <row r="3673" spans="1:4">
      <c r="A3673">
        <v>7341</v>
      </c>
      <c r="B3673">
        <v>-10028023.694946</v>
      </c>
      <c r="C3673">
        <v>20698146.775272999</v>
      </c>
      <c r="D3673">
        <v>-14965517.430097001</v>
      </c>
    </row>
    <row r="3674" spans="1:4">
      <c r="A3674">
        <v>7343</v>
      </c>
      <c r="B3674">
        <v>-10023682.365538999</v>
      </c>
      <c r="C3674">
        <v>20699158.193360999</v>
      </c>
      <c r="D3674">
        <v>-14964833.228226</v>
      </c>
    </row>
    <row r="3675" spans="1:4">
      <c r="A3675">
        <v>7345</v>
      </c>
      <c r="B3675">
        <v>-10019339.723067001</v>
      </c>
      <c r="C3675">
        <v>20700166.899936002</v>
      </c>
      <c r="D3675">
        <v>-14964150.743432</v>
      </c>
    </row>
    <row r="3676" spans="1:4">
      <c r="A3676">
        <v>7347</v>
      </c>
      <c r="B3676">
        <v>-10014995.767929999</v>
      </c>
      <c r="C3676">
        <v>20701172.894519001</v>
      </c>
      <c r="D3676">
        <v>-14963469.976562999</v>
      </c>
    </row>
    <row r="3677" spans="1:4">
      <c r="A3677">
        <v>7349</v>
      </c>
      <c r="B3677">
        <v>-10010650.500529001</v>
      </c>
      <c r="C3677">
        <v>20702176.176626999</v>
      </c>
      <c r="D3677">
        <v>-14962790.928469</v>
      </c>
    </row>
    <row r="3678" spans="1:4">
      <c r="A3678">
        <v>7351</v>
      </c>
      <c r="B3678">
        <v>-10006303.921264</v>
      </c>
      <c r="C3678">
        <v>20703176.745779999</v>
      </c>
      <c r="D3678">
        <v>-14962113.6</v>
      </c>
    </row>
    <row r="3679" spans="1:4">
      <c r="A3679">
        <v>7353</v>
      </c>
      <c r="B3679">
        <v>-10001956.030533999</v>
      </c>
      <c r="C3679">
        <v>20704174.601496</v>
      </c>
      <c r="D3679">
        <v>-14961437.992009001</v>
      </c>
    </row>
    <row r="3680" spans="1:4">
      <c r="A3680">
        <v>7355</v>
      </c>
      <c r="B3680">
        <v>-9997606.8287400007</v>
      </c>
      <c r="C3680">
        <v>20705169.743292999</v>
      </c>
      <c r="D3680">
        <v>-14960764.105349001</v>
      </c>
    </row>
    <row r="3681" spans="1:4">
      <c r="A3681">
        <v>7357</v>
      </c>
      <c r="B3681">
        <v>-9993256.3162810002</v>
      </c>
      <c r="C3681">
        <v>20706162.170685999</v>
      </c>
      <c r="D3681">
        <v>-14960091.940876</v>
      </c>
    </row>
    <row r="3682" spans="1:4">
      <c r="A3682">
        <v>7359</v>
      </c>
      <c r="B3682">
        <v>-9988904.4935580008</v>
      </c>
      <c r="C3682">
        <v>20707151.883194</v>
      </c>
      <c r="D3682">
        <v>-14959421.499446001</v>
      </c>
    </row>
    <row r="3683" spans="1:4">
      <c r="A3683">
        <v>7361</v>
      </c>
      <c r="B3683">
        <v>-9984551.3609699998</v>
      </c>
      <c r="C3683">
        <v>20708138.880332001</v>
      </c>
      <c r="D3683">
        <v>-14958752.781917</v>
      </c>
    </row>
    <row r="3684" spans="1:4">
      <c r="A3684">
        <v>7363</v>
      </c>
      <c r="B3684">
        <v>-9980196.9189160001</v>
      </c>
      <c r="C3684">
        <v>20709123.161614999</v>
      </c>
      <c r="D3684">
        <v>-14958085.789148999</v>
      </c>
    </row>
    <row r="3685" spans="1:4">
      <c r="A3685">
        <v>7365</v>
      </c>
      <c r="B3685">
        <v>-9975841.1677969992</v>
      </c>
      <c r="C3685">
        <v>20710104.726558998</v>
      </c>
      <c r="D3685">
        <v>-14957420.522003001</v>
      </c>
    </row>
    <row r="3686" spans="1:4">
      <c r="A3686">
        <v>7367</v>
      </c>
      <c r="B3686">
        <v>-9971484.1080120001</v>
      </c>
      <c r="C3686">
        <v>20711083.574677002</v>
      </c>
      <c r="D3686">
        <v>-14956756.981341001</v>
      </c>
    </row>
    <row r="3687" spans="1:4">
      <c r="A3687">
        <v>7369</v>
      </c>
      <c r="B3687">
        <v>-9967125.7399599999</v>
      </c>
      <c r="C3687">
        <v>20712059.705485001</v>
      </c>
      <c r="D3687">
        <v>-14956095.168028999</v>
      </c>
    </row>
    <row r="3688" spans="1:4">
      <c r="A3688">
        <v>7371</v>
      </c>
      <c r="B3688">
        <v>-9962766.0640399996</v>
      </c>
      <c r="C3688">
        <v>20713033.118494999</v>
      </c>
      <c r="D3688">
        <v>-14955435.08293</v>
      </c>
    </row>
    <row r="3689" spans="1:4">
      <c r="A3689">
        <v>7373</v>
      </c>
      <c r="B3689">
        <v>-9958405.0806520004</v>
      </c>
      <c r="C3689">
        <v>20714003.813220002</v>
      </c>
      <c r="D3689">
        <v>-14954776.726913</v>
      </c>
    </row>
    <row r="3690" spans="1:4">
      <c r="A3690">
        <v>7375</v>
      </c>
      <c r="B3690">
        <v>-9954042.7901939992</v>
      </c>
      <c r="C3690">
        <v>20714971.789173</v>
      </c>
      <c r="D3690">
        <v>-14954120.100845</v>
      </c>
    </row>
    <row r="3691" spans="1:4">
      <c r="A3691">
        <v>7377</v>
      </c>
      <c r="B3691">
        <v>-9949679.1930669993</v>
      </c>
      <c r="C3691">
        <v>20715937.045864999</v>
      </c>
      <c r="D3691">
        <v>-14953465.205598</v>
      </c>
    </row>
    <row r="3692" spans="1:4">
      <c r="A3692">
        <v>7379</v>
      </c>
      <c r="B3692">
        <v>-9945314.2896679994</v>
      </c>
      <c r="C3692">
        <v>20716899.582807999</v>
      </c>
      <c r="D3692">
        <v>-14952812.042042</v>
      </c>
    </row>
    <row r="3693" spans="1:4">
      <c r="A3693">
        <v>7381</v>
      </c>
      <c r="B3693">
        <v>-9940948.0803980008</v>
      </c>
      <c r="C3693">
        <v>20717859.399512999</v>
      </c>
      <c r="D3693">
        <v>-14952160.61105</v>
      </c>
    </row>
    <row r="3694" spans="1:4">
      <c r="A3694">
        <v>7383</v>
      </c>
      <c r="B3694">
        <v>-9936580.5656540003</v>
      </c>
      <c r="C3694">
        <v>20718816.49549</v>
      </c>
      <c r="D3694">
        <v>-14951510.913497999</v>
      </c>
    </row>
    <row r="3695" spans="1:4">
      <c r="A3695">
        <v>7385</v>
      </c>
      <c r="B3695">
        <v>-9932211.7458350006</v>
      </c>
      <c r="C3695">
        <v>20719770.870248999</v>
      </c>
      <c r="D3695">
        <v>-14950862.95026</v>
      </c>
    </row>
    <row r="3696" spans="1:4">
      <c r="A3696">
        <v>7387</v>
      </c>
      <c r="B3696">
        <v>-9927841.6213399991</v>
      </c>
      <c r="C3696">
        <v>20720722.523299001</v>
      </c>
      <c r="D3696">
        <v>-14950216.722215001</v>
      </c>
    </row>
    <row r="3697" spans="1:4">
      <c r="A3697">
        <v>7389</v>
      </c>
      <c r="B3697">
        <v>-9923470.1925670002</v>
      </c>
      <c r="C3697">
        <v>20721671.454149</v>
      </c>
      <c r="D3697">
        <v>-14949572.230241001</v>
      </c>
    </row>
    <row r="3698" spans="1:4">
      <c r="A3698">
        <v>7391</v>
      </c>
      <c r="B3698">
        <v>-9919097.4599159993</v>
      </c>
      <c r="C3698">
        <v>20722617.662307002</v>
      </c>
      <c r="D3698">
        <v>-14948929.47522</v>
      </c>
    </row>
    <row r="3699" spans="1:4">
      <c r="A3699">
        <v>7393</v>
      </c>
      <c r="B3699">
        <v>-9914723.4237840008</v>
      </c>
      <c r="C3699">
        <v>20723561.147280999</v>
      </c>
      <c r="D3699">
        <v>-14948288.458032999</v>
      </c>
    </row>
    <row r="3700" spans="1:4">
      <c r="A3700">
        <v>7395</v>
      </c>
      <c r="B3700">
        <v>-9910348.0845699999</v>
      </c>
      <c r="C3700">
        <v>20724501.908578001</v>
      </c>
      <c r="D3700">
        <v>-14947649.179563001</v>
      </c>
    </row>
    <row r="3701" spans="1:4">
      <c r="A3701">
        <v>7397</v>
      </c>
      <c r="B3701">
        <v>-9905971.4426719993</v>
      </c>
      <c r="C3701">
        <v>20725439.945705</v>
      </c>
      <c r="D3701">
        <v>-14947011.640696</v>
      </c>
    </row>
    <row r="3702" spans="1:4">
      <c r="A3702">
        <v>7399</v>
      </c>
      <c r="B3702">
        <v>-9901593.4984879997</v>
      </c>
      <c r="C3702">
        <v>20726375.258166999</v>
      </c>
      <c r="D3702">
        <v>-14946375.842319001</v>
      </c>
    </row>
    <row r="3703" spans="1:4">
      <c r="A3703">
        <v>7401</v>
      </c>
      <c r="B3703">
        <v>-9897214.252417</v>
      </c>
      <c r="C3703">
        <v>20727307.845470998</v>
      </c>
      <c r="D3703">
        <v>-14945741.785319</v>
      </c>
    </row>
    <row r="3704" spans="1:4">
      <c r="A3704">
        <v>7403</v>
      </c>
      <c r="B3704">
        <v>-9892833.7048560008</v>
      </c>
      <c r="C3704">
        <v>20728237.707122002</v>
      </c>
      <c r="D3704">
        <v>-14945109.470587</v>
      </c>
    </row>
    <row r="3705" spans="1:4">
      <c r="A3705">
        <v>7405</v>
      </c>
      <c r="B3705">
        <v>-9888451.8562039994</v>
      </c>
      <c r="C3705">
        <v>20729164.842622999</v>
      </c>
      <c r="D3705">
        <v>-14944478.899013</v>
      </c>
    </row>
    <row r="3706" spans="1:4">
      <c r="A3706">
        <v>7407</v>
      </c>
      <c r="B3706">
        <v>-9884068.7068569995</v>
      </c>
      <c r="C3706">
        <v>20730089.251479998</v>
      </c>
      <c r="D3706">
        <v>-14943850.071489001</v>
      </c>
    </row>
    <row r="3707" spans="1:4">
      <c r="A3707">
        <v>7409</v>
      </c>
      <c r="B3707">
        <v>-9879684.2572150007</v>
      </c>
      <c r="C3707">
        <v>20731010.933196001</v>
      </c>
      <c r="D3707">
        <v>-14943222.988910999</v>
      </c>
    </row>
    <row r="3708" spans="1:4">
      <c r="A3708">
        <v>7411</v>
      </c>
      <c r="B3708">
        <v>-9875298.5076739993</v>
      </c>
      <c r="C3708">
        <v>20731929.887272999</v>
      </c>
      <c r="D3708">
        <v>-14942597.652174</v>
      </c>
    </row>
    <row r="3709" spans="1:4">
      <c r="A3709">
        <v>7413</v>
      </c>
      <c r="B3709">
        <v>-9870911.458633</v>
      </c>
      <c r="C3709">
        <v>20732846.113214999</v>
      </c>
      <c r="D3709">
        <v>-14941974.062175</v>
      </c>
    </row>
    <row r="3710" spans="1:4">
      <c r="A3710">
        <v>7415</v>
      </c>
      <c r="B3710">
        <v>-9866523.1104889996</v>
      </c>
      <c r="C3710">
        <v>20733759.610523</v>
      </c>
      <c r="D3710">
        <v>-14941352.219812</v>
      </c>
    </row>
    <row r="3711" spans="1:4">
      <c r="A3711">
        <v>7417</v>
      </c>
      <c r="B3711">
        <v>-9862133.4636390004</v>
      </c>
      <c r="C3711">
        <v>20734670.378697999</v>
      </c>
      <c r="D3711">
        <v>-14940732.125987001</v>
      </c>
    </row>
    <row r="3712" spans="1:4">
      <c r="A3712">
        <v>7419</v>
      </c>
      <c r="B3712">
        <v>-9857742.5184819996</v>
      </c>
      <c r="C3712">
        <v>20735578.417242002</v>
      </c>
      <c r="D3712">
        <v>-14940113.781601001</v>
      </c>
    </row>
    <row r="3713" spans="1:4">
      <c r="A3713">
        <v>7421</v>
      </c>
      <c r="B3713">
        <v>-9853350.2754129991</v>
      </c>
      <c r="C3713">
        <v>20736483.725653999</v>
      </c>
      <c r="D3713">
        <v>-14939497.187558001</v>
      </c>
    </row>
    <row r="3714" spans="1:4">
      <c r="A3714">
        <v>7423</v>
      </c>
      <c r="B3714">
        <v>-9848956.7348309997</v>
      </c>
      <c r="C3714">
        <v>20737386.303435002</v>
      </c>
      <c r="D3714">
        <v>-14938882.344760999</v>
      </c>
    </row>
    <row r="3715" spans="1:4">
      <c r="A3715">
        <v>7425</v>
      </c>
      <c r="B3715">
        <v>-9844561.8971330002</v>
      </c>
      <c r="C3715">
        <v>20738286.150084998</v>
      </c>
      <c r="D3715">
        <v>-14938269.254118999</v>
      </c>
    </row>
    <row r="3716" spans="1:4">
      <c r="A3716">
        <v>7427</v>
      </c>
      <c r="B3716">
        <v>-9840165.7627150007</v>
      </c>
      <c r="C3716">
        <v>20739183.265099999</v>
      </c>
      <c r="D3716">
        <v>-14937657.916538</v>
      </c>
    </row>
    <row r="3717" spans="1:4">
      <c r="A3717">
        <v>7429</v>
      </c>
      <c r="B3717">
        <v>-9835768.3319760002</v>
      </c>
      <c r="C3717">
        <v>20740077.647980999</v>
      </c>
      <c r="D3717">
        <v>-14937048.332928</v>
      </c>
    </row>
    <row r="3718" spans="1:4">
      <c r="A3718">
        <v>7431</v>
      </c>
      <c r="B3718">
        <v>-9831369.6053110007</v>
      </c>
      <c r="C3718">
        <v>20740969.298225001</v>
      </c>
      <c r="D3718">
        <v>-14936440.504201001</v>
      </c>
    </row>
    <row r="3719" spans="1:4">
      <c r="A3719">
        <v>7433</v>
      </c>
      <c r="B3719">
        <v>-9826969.5831189994</v>
      </c>
      <c r="C3719">
        <v>20741858.215328</v>
      </c>
      <c r="D3719">
        <v>-14935834.431268999</v>
      </c>
    </row>
    <row r="3720" spans="1:4">
      <c r="A3720">
        <v>7435</v>
      </c>
      <c r="B3720">
        <v>-9822568.2657949999</v>
      </c>
      <c r="C3720">
        <v>20742744.398788001</v>
      </c>
      <c r="D3720">
        <v>-14935230.115046</v>
      </c>
    </row>
    <row r="3721" spans="1:4">
      <c r="A3721">
        <v>7437</v>
      </c>
      <c r="B3721">
        <v>-9818165.6537360009</v>
      </c>
      <c r="C3721">
        <v>20743627.848101001</v>
      </c>
      <c r="D3721">
        <v>-14934627.556448</v>
      </c>
    </row>
    <row r="3722" spans="1:4">
      <c r="A3722">
        <v>7439</v>
      </c>
      <c r="B3722">
        <v>-9813761.7473390009</v>
      </c>
      <c r="C3722">
        <v>20744508.562762</v>
      </c>
      <c r="D3722">
        <v>-14934026.756392</v>
      </c>
    </row>
    <row r="3723" spans="1:4">
      <c r="A3723">
        <v>7441</v>
      </c>
      <c r="B3723">
        <v>-9809356.5470020007</v>
      </c>
      <c r="C3723">
        <v>20745386.542266</v>
      </c>
      <c r="D3723">
        <v>-14933427.715797</v>
      </c>
    </row>
    <row r="3724" spans="1:4">
      <c r="A3724">
        <v>7443</v>
      </c>
      <c r="B3724">
        <v>-9804950.053119</v>
      </c>
      <c r="C3724">
        <v>20746261.786109</v>
      </c>
      <c r="D3724">
        <v>-14932830.435583999</v>
      </c>
    </row>
    <row r="3725" spans="1:4">
      <c r="A3725">
        <v>7445</v>
      </c>
      <c r="B3725">
        <v>-9800542.2660879996</v>
      </c>
      <c r="C3725">
        <v>20747134.293783002</v>
      </c>
      <c r="D3725">
        <v>-14932234.916673999</v>
      </c>
    </row>
    <row r="3726" spans="1:4">
      <c r="A3726">
        <v>7447</v>
      </c>
      <c r="B3726">
        <v>-9796133.1863059998</v>
      </c>
      <c r="C3726">
        <v>20748004.064782001</v>
      </c>
      <c r="D3726">
        <v>-14931641.15999</v>
      </c>
    </row>
    <row r="3727" spans="1:4">
      <c r="A3727">
        <v>7449</v>
      </c>
      <c r="B3727">
        <v>-9791722.8141680006</v>
      </c>
      <c r="C3727">
        <v>20748871.098599002</v>
      </c>
      <c r="D3727">
        <v>-14931049.166459</v>
      </c>
    </row>
    <row r="3728" spans="1:4">
      <c r="A3728">
        <v>7451</v>
      </c>
      <c r="B3728">
        <v>-9787311.1500710007</v>
      </c>
      <c r="C3728">
        <v>20749735.394728001</v>
      </c>
      <c r="D3728">
        <v>-14930458.937006</v>
      </c>
    </row>
    <row r="3729" spans="1:4">
      <c r="A3729">
        <v>7453</v>
      </c>
      <c r="B3729">
        <v>-9782898.19441</v>
      </c>
      <c r="C3729">
        <v>20750596.952659</v>
      </c>
      <c r="D3729">
        <v>-14929870.47256</v>
      </c>
    </row>
    <row r="3730" spans="1:4">
      <c r="A3730">
        <v>7455</v>
      </c>
      <c r="B3730">
        <v>-9778483.9475829992</v>
      </c>
      <c r="C3730">
        <v>20751455.771883</v>
      </c>
      <c r="D3730">
        <v>-14929283.774049999</v>
      </c>
    </row>
    <row r="3731" spans="1:4">
      <c r="A3731">
        <v>7457</v>
      </c>
      <c r="B3731">
        <v>-9774068.4099850003</v>
      </c>
      <c r="C3731">
        <v>20752311.851891998</v>
      </c>
      <c r="D3731">
        <v>-14928698.842409</v>
      </c>
    </row>
    <row r="3732" spans="1:4">
      <c r="A3732">
        <v>7459</v>
      </c>
      <c r="B3732">
        <v>-9769651.5820129998</v>
      </c>
      <c r="C3732">
        <v>20753165.192177001</v>
      </c>
      <c r="D3732">
        <v>-14928115.678568</v>
      </c>
    </row>
    <row r="3733" spans="1:4">
      <c r="A3733">
        <v>7461</v>
      </c>
      <c r="B3733">
        <v>-9765233.4640609995</v>
      </c>
      <c r="C3733">
        <v>20754015.792225</v>
      </c>
      <c r="D3733">
        <v>-14927534.283461999</v>
      </c>
    </row>
    <row r="3734" spans="1:4">
      <c r="A3734">
        <v>7463</v>
      </c>
      <c r="B3734">
        <v>-9760814.0565269999</v>
      </c>
      <c r="C3734">
        <v>20754863.651528001</v>
      </c>
      <c r="D3734">
        <v>-14926954.658027001</v>
      </c>
    </row>
    <row r="3735" spans="1:4">
      <c r="A3735">
        <v>7465</v>
      </c>
      <c r="B3735">
        <v>-9756393.3598049991</v>
      </c>
      <c r="C3735">
        <v>20755708.769572999</v>
      </c>
      <c r="D3735">
        <v>-14926376.803202</v>
      </c>
    </row>
    <row r="3736" spans="1:4">
      <c r="A3736">
        <v>7467</v>
      </c>
      <c r="B3736">
        <v>-9751971.3742919993</v>
      </c>
      <c r="C3736">
        <v>20756551.145849001</v>
      </c>
      <c r="D3736">
        <v>-14925800.719923999</v>
      </c>
    </row>
    <row r="3737" spans="1:4">
      <c r="A3737">
        <v>7469</v>
      </c>
      <c r="B3737">
        <v>-9747548.1003830004</v>
      </c>
      <c r="C3737">
        <v>20757390.779842</v>
      </c>
      <c r="D3737">
        <v>-14925226.409135999</v>
      </c>
    </row>
    <row r="3738" spans="1:4">
      <c r="A3738">
        <v>7471</v>
      </c>
      <c r="B3738">
        <v>-9743123.5384730007</v>
      </c>
      <c r="C3738">
        <v>20758227.671041001</v>
      </c>
      <c r="D3738">
        <v>-14924653.871779</v>
      </c>
    </row>
    <row r="3739" spans="1:4">
      <c r="A3739">
        <v>7473</v>
      </c>
      <c r="B3739">
        <v>-9738697.6889590006</v>
      </c>
      <c r="C3739">
        <v>20759061.818932001</v>
      </c>
      <c r="D3739">
        <v>-14924083.108797001</v>
      </c>
    </row>
    <row r="3740" spans="1:4">
      <c r="A3740">
        <v>7475</v>
      </c>
      <c r="B3740">
        <v>-9734270.5522360001</v>
      </c>
      <c r="C3740">
        <v>20759893.223000001</v>
      </c>
      <c r="D3740">
        <v>-14923514.121136</v>
      </c>
    </row>
    <row r="3741" spans="1:4">
      <c r="A3741">
        <v>7477</v>
      </c>
      <c r="B3741">
        <v>-9729842.1286990009</v>
      </c>
      <c r="C3741">
        <v>20760721.882731002</v>
      </c>
      <c r="D3741">
        <v>-14922946.909743</v>
      </c>
    </row>
    <row r="3742" spans="1:4">
      <c r="A3742">
        <v>7479</v>
      </c>
      <c r="B3742">
        <v>-9725412.4187429994</v>
      </c>
      <c r="C3742">
        <v>20761547.79761</v>
      </c>
      <c r="D3742">
        <v>-14922381.475567</v>
      </c>
    </row>
    <row r="3743" spans="1:4">
      <c r="A3743">
        <v>7481</v>
      </c>
      <c r="B3743">
        <v>-9720981.4227639996</v>
      </c>
      <c r="C3743">
        <v>20762370.967122</v>
      </c>
      <c r="D3743">
        <v>-14921817.819558</v>
      </c>
    </row>
    <row r="3744" spans="1:4">
      <c r="A3744">
        <v>7483</v>
      </c>
      <c r="B3744">
        <v>-9716549.1411569994</v>
      </c>
      <c r="C3744">
        <v>20763191.390749</v>
      </c>
      <c r="D3744">
        <v>-14921255.942668</v>
      </c>
    </row>
    <row r="3745" spans="1:4">
      <c r="A3745">
        <v>7485</v>
      </c>
      <c r="B3745">
        <v>-9712115.5743179992</v>
      </c>
      <c r="C3745">
        <v>20764009.067976002</v>
      </c>
      <c r="D3745">
        <v>-14920695.845851</v>
      </c>
    </row>
    <row r="3746" spans="1:4">
      <c r="A3746">
        <v>7487</v>
      </c>
      <c r="B3746">
        <v>-9707680.7226400003</v>
      </c>
      <c r="C3746">
        <v>20764823.998284999</v>
      </c>
      <c r="D3746">
        <v>-14920137.530060999</v>
      </c>
    </row>
    <row r="3747" spans="1:4">
      <c r="A3747">
        <v>7489</v>
      </c>
      <c r="B3747">
        <v>-9703244.5865189992</v>
      </c>
      <c r="C3747">
        <v>20765636.181157999</v>
      </c>
      <c r="D3747">
        <v>-14919580.996255999</v>
      </c>
    </row>
    <row r="3748" spans="1:4">
      <c r="A3748">
        <v>7491</v>
      </c>
      <c r="B3748">
        <v>-9698807.1663509998</v>
      </c>
      <c r="C3748">
        <v>20766445.616076998</v>
      </c>
      <c r="D3748">
        <v>-14919026.245393001</v>
      </c>
    </row>
    <row r="3749" spans="1:4">
      <c r="A3749">
        <v>7493</v>
      </c>
      <c r="B3749">
        <v>-9694368.4625300001</v>
      </c>
      <c r="C3749">
        <v>20767252.302522998</v>
      </c>
      <c r="D3749">
        <v>-14918473.278433001</v>
      </c>
    </row>
    <row r="3750" spans="1:4">
      <c r="A3750">
        <v>7495</v>
      </c>
      <c r="B3750">
        <v>-9689928.4754499998</v>
      </c>
      <c r="C3750">
        <v>20768056.239976</v>
      </c>
      <c r="D3750">
        <v>-14917922.096338</v>
      </c>
    </row>
    <row r="3751" spans="1:4">
      <c r="A3751">
        <v>7497</v>
      </c>
      <c r="B3751">
        <v>-9685487.2055070009</v>
      </c>
      <c r="C3751">
        <v>20768857.427917</v>
      </c>
      <c r="D3751">
        <v>-14917372.700068999</v>
      </c>
    </row>
    <row r="3752" spans="1:4">
      <c r="A3752">
        <v>7499</v>
      </c>
      <c r="B3752">
        <v>-9681044.6530959997</v>
      </c>
      <c r="C3752">
        <v>20769655.865825001</v>
      </c>
      <c r="D3752">
        <v>-14916825.090593001</v>
      </c>
    </row>
    <row r="3753" spans="1:4">
      <c r="A3753">
        <v>7501</v>
      </c>
      <c r="B3753">
        <v>-9676600.8186099995</v>
      </c>
      <c r="C3753">
        <v>20770451.553178001</v>
      </c>
      <c r="D3753">
        <v>-14916279.268875999</v>
      </c>
    </row>
    <row r="3754" spans="1:4">
      <c r="A3754">
        <v>7503</v>
      </c>
      <c r="B3754">
        <v>-9672155.7024450004</v>
      </c>
      <c r="C3754">
        <v>20771244.489456002</v>
      </c>
      <c r="D3754">
        <v>-14915735.235885</v>
      </c>
    </row>
    <row r="3755" spans="1:4">
      <c r="A3755">
        <v>7505</v>
      </c>
      <c r="B3755">
        <v>-9667709.3049940001</v>
      </c>
      <c r="C3755">
        <v>20772034.674136002</v>
      </c>
      <c r="D3755">
        <v>-14915192.992590999</v>
      </c>
    </row>
    <row r="3756" spans="1:4">
      <c r="A3756">
        <v>7507</v>
      </c>
      <c r="B3756">
        <v>-9663261.6266539991</v>
      </c>
      <c r="C3756">
        <v>20772822.106695</v>
      </c>
      <c r="D3756">
        <v>-14914652.539964</v>
      </c>
    </row>
    <row r="3757" spans="1:4">
      <c r="A3757">
        <v>7509</v>
      </c>
      <c r="B3757">
        <v>-9658812.6678170003</v>
      </c>
      <c r="C3757">
        <v>20773606.78661</v>
      </c>
      <c r="D3757">
        <v>-14914113.878977001</v>
      </c>
    </row>
    <row r="3758" spans="1:4">
      <c r="A3758">
        <v>7511</v>
      </c>
      <c r="B3758">
        <v>-9654362.428878</v>
      </c>
      <c r="C3758">
        <v>20774388.713357002</v>
      </c>
      <c r="D3758">
        <v>-14913577.010605</v>
      </c>
    </row>
    <row r="3759" spans="1:4">
      <c r="A3759">
        <v>7513</v>
      </c>
      <c r="B3759">
        <v>-9649910.9102320001</v>
      </c>
      <c r="C3759">
        <v>20775167.886411998</v>
      </c>
      <c r="D3759">
        <v>-14913041.935823999</v>
      </c>
    </row>
    <row r="3760" spans="1:4">
      <c r="A3760">
        <v>7515</v>
      </c>
      <c r="B3760">
        <v>-9645458.1122719999</v>
      </c>
      <c r="C3760">
        <v>20775944.30525</v>
      </c>
      <c r="D3760">
        <v>-14912508.655611999</v>
      </c>
    </row>
    <row r="3761" spans="1:4">
      <c r="A3761">
        <v>7517</v>
      </c>
      <c r="B3761">
        <v>-9641004.0353939999</v>
      </c>
      <c r="C3761">
        <v>20776717.969346002</v>
      </c>
      <c r="D3761">
        <v>-14911977.170948001</v>
      </c>
    </row>
    <row r="3762" spans="1:4">
      <c r="A3762">
        <v>7519</v>
      </c>
      <c r="B3762">
        <v>-9636548.6799899992</v>
      </c>
      <c r="C3762">
        <v>20777488.878173001</v>
      </c>
      <c r="D3762">
        <v>-14911447.482813001</v>
      </c>
    </row>
    <row r="3763" spans="1:4">
      <c r="A3763">
        <v>7521</v>
      </c>
      <c r="B3763">
        <v>-9632092.0464549996</v>
      </c>
      <c r="C3763">
        <v>20778257.031204998</v>
      </c>
      <c r="D3763">
        <v>-14910919.592189001</v>
      </c>
    </row>
    <row r="3764" spans="1:4">
      <c r="A3764">
        <v>7523</v>
      </c>
      <c r="B3764">
        <v>-9627634.1351829991</v>
      </c>
      <c r="C3764">
        <v>20779022.427914999</v>
      </c>
      <c r="D3764">
        <v>-14910393.500062</v>
      </c>
    </row>
    <row r="3765" spans="1:4">
      <c r="A3765">
        <v>7525</v>
      </c>
      <c r="B3765">
        <v>-9623174.9465679992</v>
      </c>
      <c r="C3765">
        <v>20779785.067774002</v>
      </c>
      <c r="D3765">
        <v>-14909869.207417</v>
      </c>
    </row>
    <row r="3766" spans="1:4">
      <c r="A3766">
        <v>7527</v>
      </c>
      <c r="B3766">
        <v>-9618714.4810039997</v>
      </c>
      <c r="C3766">
        <v>20780544.950256001</v>
      </c>
      <c r="D3766">
        <v>-14909346.715242</v>
      </c>
    </row>
    <row r="3767" spans="1:4">
      <c r="A3767">
        <v>7529</v>
      </c>
      <c r="B3767">
        <v>-9614252.7388840001</v>
      </c>
      <c r="C3767">
        <v>20781302.074831001</v>
      </c>
      <c r="D3767">
        <v>-14908826.024525</v>
      </c>
    </row>
    <row r="3768" spans="1:4">
      <c r="A3768">
        <v>7531</v>
      </c>
      <c r="B3768">
        <v>-9609789.7206030004</v>
      </c>
      <c r="C3768">
        <v>20782056.44097</v>
      </c>
      <c r="D3768">
        <v>-14908307.136258001</v>
      </c>
    </row>
    <row r="3769" spans="1:4">
      <c r="A3769">
        <v>7533</v>
      </c>
      <c r="B3769">
        <v>-9605325.426554</v>
      </c>
      <c r="C3769">
        <v>20782808.048142999</v>
      </c>
      <c r="D3769">
        <v>-14907790.051433001</v>
      </c>
    </row>
    <row r="3770" spans="1:4">
      <c r="A3770">
        <v>7535</v>
      </c>
      <c r="B3770">
        <v>-9600859.8571300004</v>
      </c>
      <c r="C3770">
        <v>20783556.895819999</v>
      </c>
      <c r="D3770">
        <v>-14907274.771043999</v>
      </c>
    </row>
    <row r="3771" spans="1:4">
      <c r="A3771">
        <v>7537</v>
      </c>
      <c r="B3771">
        <v>-9596393.0127249993</v>
      </c>
      <c r="C3771">
        <v>20784302.983468998</v>
      </c>
      <c r="D3771">
        <v>-14906761.296088001</v>
      </c>
    </row>
    <row r="3772" spans="1:4">
      <c r="A3772">
        <v>7539</v>
      </c>
      <c r="B3772">
        <v>-9591924.8937340006</v>
      </c>
      <c r="C3772">
        <v>20785046.310559001</v>
      </c>
      <c r="D3772">
        <v>-14906249.627560999</v>
      </c>
    </row>
    <row r="3773" spans="1:4">
      <c r="A3773">
        <v>7541</v>
      </c>
      <c r="B3773">
        <v>-9587455.5005479995</v>
      </c>
      <c r="C3773">
        <v>20785786.876557998</v>
      </c>
      <c r="D3773">
        <v>-14905739.766462</v>
      </c>
    </row>
    <row r="3774" spans="1:4">
      <c r="A3774">
        <v>7543</v>
      </c>
      <c r="B3774">
        <v>-9582984.8335619997</v>
      </c>
      <c r="C3774">
        <v>20786524.680934001</v>
      </c>
      <c r="D3774">
        <v>-14905231.713794</v>
      </c>
    </row>
    <row r="3775" spans="1:4">
      <c r="A3775">
        <v>7545</v>
      </c>
      <c r="B3775">
        <v>-9578512.8931690007</v>
      </c>
      <c r="C3775">
        <v>20787259.723152999</v>
      </c>
      <c r="D3775">
        <v>-14904725.470557</v>
      </c>
    </row>
    <row r="3776" spans="1:4">
      <c r="A3776">
        <v>7547</v>
      </c>
      <c r="B3776">
        <v>-9574039.6797630005</v>
      </c>
      <c r="C3776">
        <v>20787992.002682</v>
      </c>
      <c r="D3776">
        <v>-14904221.037757</v>
      </c>
    </row>
    <row r="3777" spans="1:4">
      <c r="A3777">
        <v>7549</v>
      </c>
      <c r="B3777">
        <v>-9569565.193736</v>
      </c>
      <c r="C3777">
        <v>20788721.518986002</v>
      </c>
      <c r="D3777">
        <v>-14903718.416398</v>
      </c>
    </row>
    <row r="3778" spans="1:4">
      <c r="A3778">
        <v>7551</v>
      </c>
      <c r="B3778">
        <v>-9565089.4354819991</v>
      </c>
      <c r="C3778">
        <v>20789448.271529999</v>
      </c>
      <c r="D3778">
        <v>-14903217.607488999</v>
      </c>
    </row>
    <row r="3779" spans="1:4">
      <c r="A3779">
        <v>7553</v>
      </c>
      <c r="B3779">
        <v>-9560612.4053930007</v>
      </c>
      <c r="C3779">
        <v>20790172.259778999</v>
      </c>
      <c r="D3779">
        <v>-14902718.612038</v>
      </c>
    </row>
    <row r="3780" spans="1:4">
      <c r="A3780">
        <v>7555</v>
      </c>
      <c r="B3780">
        <v>-9556134.1038639992</v>
      </c>
      <c r="C3780">
        <v>20790893.483197</v>
      </c>
      <c r="D3780">
        <v>-14902221.431056</v>
      </c>
    </row>
    <row r="3781" spans="1:4">
      <c r="A3781">
        <v>7557</v>
      </c>
      <c r="B3781">
        <v>-9551654.5312869996</v>
      </c>
      <c r="C3781">
        <v>20791611.941248</v>
      </c>
      <c r="D3781">
        <v>-14901726.065556001</v>
      </c>
    </row>
    <row r="3782" spans="1:4">
      <c r="A3782">
        <v>7559</v>
      </c>
      <c r="B3782">
        <v>-9547173.6880549993</v>
      </c>
      <c r="C3782">
        <v>20792327.633393999</v>
      </c>
      <c r="D3782">
        <v>-14901232.516551999</v>
      </c>
    </row>
    <row r="3783" spans="1:4">
      <c r="A3783">
        <v>7561</v>
      </c>
      <c r="B3783">
        <v>-9542691.5745609999</v>
      </c>
      <c r="C3783">
        <v>20793040.559098002</v>
      </c>
      <c r="D3783">
        <v>-14900740.785058999</v>
      </c>
    </row>
    <row r="3784" spans="1:4">
      <c r="A3784">
        <v>7563</v>
      </c>
      <c r="B3784">
        <v>-9538208.1911970004</v>
      </c>
      <c r="C3784">
        <v>20793750.717820998</v>
      </c>
      <c r="D3784">
        <v>-14900250.872096</v>
      </c>
    </row>
    <row r="3785" spans="1:4">
      <c r="A3785">
        <v>7565</v>
      </c>
      <c r="B3785">
        <v>-9533723.5383579992</v>
      </c>
      <c r="C3785">
        <v>20794458.109026</v>
      </c>
      <c r="D3785">
        <v>-14899762.778681001</v>
      </c>
    </row>
    <row r="3786" spans="1:4">
      <c r="A3786">
        <v>7567</v>
      </c>
      <c r="B3786">
        <v>-9529237.6164350007</v>
      </c>
      <c r="C3786">
        <v>20795162.732172001</v>
      </c>
      <c r="D3786">
        <v>-14899276.505835</v>
      </c>
    </row>
    <row r="3787" spans="1:4">
      <c r="A3787">
        <v>7569</v>
      </c>
      <c r="B3787">
        <v>-9524750.4258210007</v>
      </c>
      <c r="C3787">
        <v>20795864.586720001</v>
      </c>
      <c r="D3787">
        <v>-14898792.054579999</v>
      </c>
    </row>
    <row r="3788" spans="1:4">
      <c r="A3788">
        <v>7571</v>
      </c>
      <c r="B3788">
        <v>-9520261.9669090007</v>
      </c>
      <c r="C3788">
        <v>20796563.672129001</v>
      </c>
      <c r="D3788">
        <v>-14898309.425942</v>
      </c>
    </row>
    <row r="3789" spans="1:4">
      <c r="A3789">
        <v>7573</v>
      </c>
      <c r="B3789">
        <v>-9515772.240092</v>
      </c>
      <c r="C3789">
        <v>20797259.987858001</v>
      </c>
      <c r="D3789">
        <v>-14897828.620945999</v>
      </c>
    </row>
    <row r="3790" spans="1:4">
      <c r="A3790">
        <v>7575</v>
      </c>
      <c r="B3790">
        <v>-9511281.2457619999</v>
      </c>
      <c r="C3790">
        <v>20797953.533365998</v>
      </c>
      <c r="D3790">
        <v>-14897349.640619</v>
      </c>
    </row>
    <row r="3791" spans="1:4">
      <c r="A3791">
        <v>7577</v>
      </c>
      <c r="B3791">
        <v>-9506788.9843119998</v>
      </c>
      <c r="C3791">
        <v>20798644.308111001</v>
      </c>
      <c r="D3791">
        <v>-14896872.485990999</v>
      </c>
    </row>
    <row r="3792" spans="1:4">
      <c r="A3792">
        <v>7579</v>
      </c>
      <c r="B3792">
        <v>-9502295.4561330006</v>
      </c>
      <c r="C3792">
        <v>20799332.311549999</v>
      </c>
      <c r="D3792">
        <v>-14896397.158093</v>
      </c>
    </row>
    <row r="3793" spans="1:4">
      <c r="A3793">
        <v>7581</v>
      </c>
      <c r="B3793">
        <v>-9497800.6616200004</v>
      </c>
      <c r="C3793">
        <v>20800017.543138999</v>
      </c>
      <c r="D3793">
        <v>-14895923.657957001</v>
      </c>
    </row>
    <row r="3794" spans="1:4">
      <c r="A3794">
        <v>7583</v>
      </c>
      <c r="B3794">
        <v>-9493304.6011629999</v>
      </c>
      <c r="C3794">
        <v>20800700.002335999</v>
      </c>
      <c r="D3794">
        <v>-14895451.986618999</v>
      </c>
    </row>
    <row r="3795" spans="1:4">
      <c r="A3795">
        <v>7585</v>
      </c>
      <c r="B3795">
        <v>-9488807.2751560006</v>
      </c>
      <c r="C3795">
        <v>20801379.688595001</v>
      </c>
      <c r="D3795">
        <v>-14894982.145114001</v>
      </c>
    </row>
    <row r="3796" spans="1:4">
      <c r="A3796">
        <v>7587</v>
      </c>
      <c r="B3796">
        <v>-9484308.6839910001</v>
      </c>
      <c r="C3796">
        <v>20802056.601372</v>
      </c>
      <c r="D3796">
        <v>-14894514.134478999</v>
      </c>
    </row>
    <row r="3797" spans="1:4">
      <c r="A3797">
        <v>7589</v>
      </c>
      <c r="B3797">
        <v>-9479808.8280590009</v>
      </c>
      <c r="C3797">
        <v>20802730.740121</v>
      </c>
      <c r="D3797">
        <v>-14894047.955755999</v>
      </c>
    </row>
    <row r="3798" spans="1:4">
      <c r="A3798">
        <v>7591</v>
      </c>
      <c r="B3798">
        <v>-9475307.7077539992</v>
      </c>
      <c r="C3798">
        <v>20803402.104295999</v>
      </c>
      <c r="D3798">
        <v>-14893583.609983999</v>
      </c>
    </row>
    <row r="3799" spans="1:4">
      <c r="A3799">
        <v>7593</v>
      </c>
      <c r="B3799">
        <v>-9470805.3234669995</v>
      </c>
      <c r="C3799">
        <v>20804070.693351001</v>
      </c>
      <c r="D3799">
        <v>-14893121.098207001</v>
      </c>
    </row>
    <row r="3800" spans="1:4">
      <c r="A3800">
        <v>7595</v>
      </c>
      <c r="B3800">
        <v>-9466301.6755899992</v>
      </c>
      <c r="C3800">
        <v>20804736.506738</v>
      </c>
      <c r="D3800">
        <v>-14892660.421468999</v>
      </c>
    </row>
    <row r="3801" spans="1:4">
      <c r="A3801">
        <v>7597</v>
      </c>
      <c r="B3801">
        <v>-9461796.7645159997</v>
      </c>
      <c r="C3801">
        <v>20805399.543908998</v>
      </c>
      <c r="D3801">
        <v>-14892201.580817999</v>
      </c>
    </row>
    <row r="3802" spans="1:4">
      <c r="A3802">
        <v>7599</v>
      </c>
      <c r="B3802">
        <v>-9457290.590636</v>
      </c>
      <c r="C3802">
        <v>20806059.804317001</v>
      </c>
      <c r="D3802">
        <v>-14891744.577299999</v>
      </c>
    </row>
    <row r="3803" spans="1:4">
      <c r="A3803">
        <v>7601</v>
      </c>
      <c r="B3803">
        <v>-9452783.1543429997</v>
      </c>
      <c r="C3803">
        <v>20806717.287413001</v>
      </c>
      <c r="D3803">
        <v>-14891289.411966</v>
      </c>
    </row>
    <row r="3804" spans="1:4">
      <c r="A3804">
        <v>7603</v>
      </c>
      <c r="B3804">
        <v>-9448274.4560279995</v>
      </c>
      <c r="C3804">
        <v>20807371.992646001</v>
      </c>
      <c r="D3804">
        <v>-14890836.085867999</v>
      </c>
    </row>
    <row r="3805" spans="1:4">
      <c r="A3805">
        <v>7605</v>
      </c>
      <c r="B3805">
        <v>-9443764.4960830007</v>
      </c>
      <c r="C3805">
        <v>20808023.919468001</v>
      </c>
      <c r="D3805">
        <v>-14890384.600059001</v>
      </c>
    </row>
    <row r="3806" spans="1:4">
      <c r="A3806">
        <v>7607</v>
      </c>
      <c r="B3806">
        <v>-9439253.2749000005</v>
      </c>
      <c r="C3806">
        <v>20808673.067326002</v>
      </c>
      <c r="D3806">
        <v>-14889934.955592999</v>
      </c>
    </row>
    <row r="3807" spans="1:4">
      <c r="A3807">
        <v>7609</v>
      </c>
      <c r="B3807">
        <v>-9434740.7928720005</v>
      </c>
      <c r="C3807">
        <v>20809319.435671002</v>
      </c>
      <c r="D3807">
        <v>-14889487.153529</v>
      </c>
    </row>
    <row r="3808" spans="1:4">
      <c r="A3808">
        <v>7611</v>
      </c>
      <c r="B3808">
        <v>-9430227.0503889993</v>
      </c>
      <c r="C3808">
        <v>20809963.023951001</v>
      </c>
      <c r="D3808">
        <v>-14889041.194923</v>
      </c>
    </row>
    <row r="3809" spans="1:4">
      <c r="A3809">
        <v>7613</v>
      </c>
      <c r="B3809">
        <v>-9425712.0478429999</v>
      </c>
      <c r="C3809">
        <v>20810603.831611998</v>
      </c>
      <c r="D3809">
        <v>-14888597.080836</v>
      </c>
    </row>
    <row r="3810" spans="1:4">
      <c r="A3810">
        <v>7615</v>
      </c>
      <c r="B3810">
        <v>-9421195.7856259998</v>
      </c>
      <c r="C3810">
        <v>20811241.858103</v>
      </c>
      <c r="D3810">
        <v>-14888154.812331</v>
      </c>
    </row>
    <row r="3811" spans="1:4">
      <c r="A3811">
        <v>7617</v>
      </c>
      <c r="B3811">
        <v>-9416678.26413</v>
      </c>
      <c r="C3811">
        <v>20811877.102869999</v>
      </c>
      <c r="D3811">
        <v>-14887714.390471</v>
      </c>
    </row>
    <row r="3812" spans="1:4">
      <c r="A3812">
        <v>7619</v>
      </c>
      <c r="B3812">
        <v>-9412159.4837469999</v>
      </c>
      <c r="C3812">
        <v>20812509.565359</v>
      </c>
      <c r="D3812">
        <v>-14887275.816322001</v>
      </c>
    </row>
    <row r="3813" spans="1:4">
      <c r="A3813">
        <v>7621</v>
      </c>
      <c r="B3813">
        <v>-9407639.444867</v>
      </c>
      <c r="C3813">
        <v>20813139.245014999</v>
      </c>
      <c r="D3813">
        <v>-14886839.090949999</v>
      </c>
    </row>
    <row r="3814" spans="1:4">
      <c r="A3814">
        <v>7623</v>
      </c>
      <c r="B3814">
        <v>-9403118.1478819996</v>
      </c>
      <c r="C3814">
        <v>20813766.141283002</v>
      </c>
      <c r="D3814">
        <v>-14886404.215425</v>
      </c>
    </row>
    <row r="3815" spans="1:4">
      <c r="A3815">
        <v>7625</v>
      </c>
      <c r="B3815">
        <v>-9398595.5931839999</v>
      </c>
      <c r="C3815">
        <v>20814390.253608</v>
      </c>
      <c r="D3815">
        <v>-14885971.190818001</v>
      </c>
    </row>
    <row r="3816" spans="1:4">
      <c r="A3816">
        <v>7627</v>
      </c>
      <c r="B3816">
        <v>-9394071.7811650001</v>
      </c>
      <c r="C3816">
        <v>20815011.581432998</v>
      </c>
      <c r="D3816">
        <v>-14885540.018200999</v>
      </c>
    </row>
    <row r="3817" spans="1:4">
      <c r="A3817">
        <v>7629</v>
      </c>
      <c r="B3817">
        <v>-9389546.7122140005</v>
      </c>
      <c r="C3817">
        <v>20815630.124201</v>
      </c>
      <c r="D3817">
        <v>-14885110.698647</v>
      </c>
    </row>
    <row r="3818" spans="1:4">
      <c r="A3818">
        <v>7631</v>
      </c>
      <c r="B3818">
        <v>-9385020.3867249992</v>
      </c>
      <c r="C3818">
        <v>20816245.881356001</v>
      </c>
      <c r="D3818">
        <v>-14884683.233233999</v>
      </c>
    </row>
    <row r="3819" spans="1:4">
      <c r="A3819">
        <v>7633</v>
      </c>
      <c r="B3819">
        <v>-9380492.8050880004</v>
      </c>
      <c r="C3819">
        <v>20816858.852338001</v>
      </c>
      <c r="D3819">
        <v>-14884257.623039</v>
      </c>
    </row>
    <row r="3820" spans="1:4">
      <c r="A3820">
        <v>7635</v>
      </c>
      <c r="B3820">
        <v>-9375963.9676939994</v>
      </c>
      <c r="C3820">
        <v>20817469.036589</v>
      </c>
      <c r="D3820">
        <v>-14883833.869140999</v>
      </c>
    </row>
    <row r="3821" spans="1:4">
      <c r="A3821">
        <v>7637</v>
      </c>
      <c r="B3821">
        <v>-9371433.8749349993</v>
      </c>
      <c r="C3821">
        <v>20818076.43355</v>
      </c>
      <c r="D3821">
        <v>-14883411.972622</v>
      </c>
    </row>
    <row r="3822" spans="1:4">
      <c r="A3822">
        <v>7639</v>
      </c>
      <c r="B3822">
        <v>-9366902.5272020008</v>
      </c>
      <c r="C3822">
        <v>20818681.042661998</v>
      </c>
      <c r="D3822">
        <v>-14882991.934564</v>
      </c>
    </row>
    <row r="3823" spans="1:4">
      <c r="A3823">
        <v>7641</v>
      </c>
      <c r="B3823">
        <v>-9362369.9248859994</v>
      </c>
      <c r="C3823">
        <v>20819282.863364</v>
      </c>
      <c r="D3823">
        <v>-14882573.756053001</v>
      </c>
    </row>
    <row r="3824" spans="1:4">
      <c r="A3824">
        <v>7643</v>
      </c>
      <c r="B3824">
        <v>-9357836.0683779996</v>
      </c>
      <c r="C3824">
        <v>20819881.895094998</v>
      </c>
      <c r="D3824">
        <v>-14882157.438175</v>
      </c>
    </row>
    <row r="3825" spans="1:4">
      <c r="A3825">
        <v>7645</v>
      </c>
      <c r="B3825">
        <v>-9353300.9580690004</v>
      </c>
      <c r="C3825">
        <v>20820478.137293998</v>
      </c>
      <c r="D3825">
        <v>-14881742.982019</v>
      </c>
    </row>
    <row r="3826" spans="1:4">
      <c r="A3826">
        <v>7647</v>
      </c>
      <c r="B3826">
        <v>-9348764.5943500008</v>
      </c>
      <c r="C3826">
        <v>20821071.589398</v>
      </c>
      <c r="D3826">
        <v>-14881330.388674</v>
      </c>
    </row>
    <row r="3827" spans="1:4">
      <c r="A3827">
        <v>7649</v>
      </c>
      <c r="B3827">
        <v>-9344226.977612</v>
      </c>
      <c r="C3827">
        <v>20821662.250845</v>
      </c>
      <c r="D3827">
        <v>-14880919.659233</v>
      </c>
    </row>
    <row r="3828" spans="1:4">
      <c r="A3828">
        <v>7651</v>
      </c>
      <c r="B3828">
        <v>-9339688.1082470007</v>
      </c>
      <c r="C3828">
        <v>20822250.121072002</v>
      </c>
      <c r="D3828">
        <v>-14880510.794788999</v>
      </c>
    </row>
    <row r="3829" spans="1:4">
      <c r="A3829">
        <v>7653</v>
      </c>
      <c r="B3829">
        <v>-9335147.9866439998</v>
      </c>
      <c r="C3829">
        <v>20822835.199515</v>
      </c>
      <c r="D3829">
        <v>-14880103.796437001</v>
      </c>
    </row>
    <row r="3830" spans="1:4">
      <c r="A3830">
        <v>7655</v>
      </c>
      <c r="B3830">
        <v>-9330606.6131960005</v>
      </c>
      <c r="C3830">
        <v>20823417.485610001</v>
      </c>
      <c r="D3830">
        <v>-14879698.665276</v>
      </c>
    </row>
    <row r="3831" spans="1:4">
      <c r="A3831">
        <v>7657</v>
      </c>
      <c r="B3831">
        <v>-9326063.9882919993</v>
      </c>
      <c r="C3831">
        <v>20823996.978792001</v>
      </c>
      <c r="D3831">
        <v>-14879295.402403001</v>
      </c>
    </row>
    <row r="3832" spans="1:4">
      <c r="A3832">
        <v>7659</v>
      </c>
      <c r="B3832">
        <v>-9321520.1123239994</v>
      </c>
      <c r="C3832">
        <v>20824573.678493999</v>
      </c>
      <c r="D3832">
        <v>-14878894.008920999</v>
      </c>
    </row>
    <row r="3833" spans="1:4">
      <c r="A3833">
        <v>7661</v>
      </c>
      <c r="B3833">
        <v>-9316974.9856819995</v>
      </c>
      <c r="C3833">
        <v>20825147.584151998</v>
      </c>
      <c r="D3833">
        <v>-14878494.48593</v>
      </c>
    </row>
    <row r="3834" spans="1:4">
      <c r="A3834">
        <v>7663</v>
      </c>
      <c r="B3834">
        <v>-9312428.6087570004</v>
      </c>
      <c r="C3834">
        <v>20825718.695197999</v>
      </c>
      <c r="D3834">
        <v>-14878096.834536999</v>
      </c>
    </row>
    <row r="3835" spans="1:4">
      <c r="A3835">
        <v>7665</v>
      </c>
      <c r="B3835">
        <v>-9307880.9819399994</v>
      </c>
      <c r="C3835">
        <v>20826287.011066001</v>
      </c>
      <c r="D3835">
        <v>-14877701.055847</v>
      </c>
    </row>
    <row r="3836" spans="1:4">
      <c r="A3836">
        <v>7667</v>
      </c>
      <c r="B3836">
        <v>-9303332.1056210008</v>
      </c>
      <c r="C3836">
        <v>20826852.531186</v>
      </c>
      <c r="D3836">
        <v>-14877307.150968</v>
      </c>
    </row>
    <row r="3837" spans="1:4">
      <c r="A3837">
        <v>7669</v>
      </c>
      <c r="B3837">
        <v>-9298781.980192</v>
      </c>
      <c r="C3837">
        <v>20827415.254990999</v>
      </c>
      <c r="D3837">
        <v>-14876915.121011</v>
      </c>
    </row>
    <row r="3838" spans="1:4">
      <c r="A3838">
        <v>7671</v>
      </c>
      <c r="B3838">
        <v>-9294230.6060419995</v>
      </c>
      <c r="C3838">
        <v>20827975.181912001</v>
      </c>
      <c r="D3838">
        <v>-14876524.967086</v>
      </c>
    </row>
    <row r="3839" spans="1:4">
      <c r="A3839">
        <v>7673</v>
      </c>
      <c r="B3839">
        <v>-9289677.9835630003</v>
      </c>
      <c r="C3839">
        <v>20828532.311379999</v>
      </c>
      <c r="D3839">
        <v>-14876136.690307001</v>
      </c>
    </row>
    <row r="3840" spans="1:4">
      <c r="A3840">
        <v>7675</v>
      </c>
      <c r="B3840">
        <v>-9285124.1131439991</v>
      </c>
      <c r="C3840">
        <v>20829086.642823</v>
      </c>
      <c r="D3840">
        <v>-14875750.291789001</v>
      </c>
    </row>
    <row r="3841" spans="1:4">
      <c r="A3841">
        <v>7677</v>
      </c>
      <c r="B3841">
        <v>-9280568.9951770008</v>
      </c>
      <c r="C3841">
        <v>20829638.175671998</v>
      </c>
      <c r="D3841">
        <v>-14875365.77265</v>
      </c>
    </row>
    <row r="3842" spans="1:4">
      <c r="A3842">
        <v>7679</v>
      </c>
      <c r="B3842">
        <v>-9276012.630051</v>
      </c>
      <c r="C3842">
        <v>20830186.909354001</v>
      </c>
      <c r="D3842">
        <v>-14874983.134009</v>
      </c>
    </row>
    <row r="3843" spans="1:4">
      <c r="A3843">
        <v>7681</v>
      </c>
      <c r="B3843">
        <v>-9271455.018158</v>
      </c>
      <c r="C3843">
        <v>20830732.843297999</v>
      </c>
      <c r="D3843">
        <v>-14874602.376985</v>
      </c>
    </row>
    <row r="3844" spans="1:4">
      <c r="A3844">
        <v>7683</v>
      </c>
      <c r="B3844">
        <v>-9266896.1598870009</v>
      </c>
      <c r="C3844">
        <v>20831275.976932</v>
      </c>
      <c r="D3844">
        <v>-14874223.502702</v>
      </c>
    </row>
    <row r="3845" spans="1:4">
      <c r="A3845">
        <v>7685</v>
      </c>
      <c r="B3845">
        <v>-9262336.0556300003</v>
      </c>
      <c r="C3845">
        <v>20831816.309682</v>
      </c>
      <c r="D3845">
        <v>-14873846.512283999</v>
      </c>
    </row>
    <row r="3846" spans="1:4">
      <c r="A3846">
        <v>7687</v>
      </c>
      <c r="B3846">
        <v>-9257774.7057760004</v>
      </c>
      <c r="C3846">
        <v>20832353.840975001</v>
      </c>
      <c r="D3846">
        <v>-14873471.406858001</v>
      </c>
    </row>
    <row r="3847" spans="1:4">
      <c r="A3847">
        <v>7689</v>
      </c>
      <c r="B3847">
        <v>-9253212.110715</v>
      </c>
      <c r="C3847">
        <v>20832888.570236001</v>
      </c>
      <c r="D3847">
        <v>-14873098.187550001</v>
      </c>
    </row>
    <row r="3848" spans="1:4">
      <c r="A3848">
        <v>7691</v>
      </c>
      <c r="B3848">
        <v>-9248648.2708390001</v>
      </c>
      <c r="C3848">
        <v>20833420.496890001</v>
      </c>
      <c r="D3848">
        <v>-14872726.855490999</v>
      </c>
    </row>
    <row r="3849" spans="1:4">
      <c r="A3849">
        <v>7693</v>
      </c>
      <c r="B3849">
        <v>-9244083.1865369994</v>
      </c>
      <c r="C3849">
        <v>20833949.620361999</v>
      </c>
      <c r="D3849">
        <v>-14872357.411814</v>
      </c>
    </row>
    <row r="3850" spans="1:4">
      <c r="A3850">
        <v>7695</v>
      </c>
      <c r="B3850">
        <v>-9239516.8581990004</v>
      </c>
      <c r="C3850">
        <v>20834475.940076001</v>
      </c>
      <c r="D3850">
        <v>-14871989.857650001</v>
      </c>
    </row>
    <row r="3851" spans="1:4">
      <c r="A3851">
        <v>7697</v>
      </c>
      <c r="B3851">
        <v>-9234949.2862160001</v>
      </c>
      <c r="C3851">
        <v>20834999.455456</v>
      </c>
      <c r="D3851">
        <v>-14871624.194135999</v>
      </c>
    </row>
    <row r="3852" spans="1:4">
      <c r="A3852">
        <v>7699</v>
      </c>
      <c r="B3852">
        <v>-9230380.4709779993</v>
      </c>
      <c r="C3852">
        <v>20835520.165922999</v>
      </c>
      <c r="D3852">
        <v>-14871260.422408</v>
      </c>
    </row>
    <row r="3853" spans="1:4">
      <c r="A3853">
        <v>7701</v>
      </c>
      <c r="B3853">
        <v>-9225810.4128750004</v>
      </c>
      <c r="C3853">
        <v>20836038.070900001</v>
      </c>
      <c r="D3853">
        <v>-14870898.543607</v>
      </c>
    </row>
    <row r="3854" spans="1:4">
      <c r="A3854">
        <v>7703</v>
      </c>
      <c r="B3854">
        <v>-9221239.1122970004</v>
      </c>
      <c r="C3854">
        <v>20836553.169808999</v>
      </c>
      <c r="D3854">
        <v>-14870538.558871999</v>
      </c>
    </row>
    <row r="3855" spans="1:4">
      <c r="A3855">
        <v>7705</v>
      </c>
      <c r="B3855">
        <v>-9216666.5696339998</v>
      </c>
      <c r="C3855">
        <v>20837065.462071002</v>
      </c>
      <c r="D3855">
        <v>-14870180.469346</v>
      </c>
    </row>
    <row r="3856" spans="1:4">
      <c r="A3856">
        <v>7707</v>
      </c>
      <c r="B3856">
        <v>-9212092.7852769997</v>
      </c>
      <c r="C3856">
        <v>20837574.947106</v>
      </c>
      <c r="D3856">
        <v>-14869824.276174</v>
      </c>
    </row>
    <row r="3857" spans="1:4">
      <c r="A3857">
        <v>7709</v>
      </c>
      <c r="B3857">
        <v>-9207517.7596150003</v>
      </c>
      <c r="C3857">
        <v>20838081.624334</v>
      </c>
      <c r="D3857">
        <v>-14869469.980503</v>
      </c>
    </row>
    <row r="3858" spans="1:4">
      <c r="A3858">
        <v>7711</v>
      </c>
      <c r="B3858">
        <v>-9202941.4930380005</v>
      </c>
      <c r="C3858">
        <v>20838585.493174002</v>
      </c>
      <c r="D3858">
        <v>-14869117.58348</v>
      </c>
    </row>
    <row r="3859" spans="1:4">
      <c r="A3859">
        <v>7713</v>
      </c>
      <c r="B3859">
        <v>-9198363.9859359991</v>
      </c>
      <c r="C3859">
        <v>20839086.553043999</v>
      </c>
      <c r="D3859">
        <v>-14868767.086257</v>
      </c>
    </row>
    <row r="3860" spans="1:4">
      <c r="A3860">
        <v>7715</v>
      </c>
      <c r="B3860">
        <v>-9193785.2387000006</v>
      </c>
      <c r="C3860">
        <v>20839584.803364001</v>
      </c>
      <c r="D3860">
        <v>-14868418.489983</v>
      </c>
    </row>
    <row r="3861" spans="1:4">
      <c r="A3861">
        <v>7717</v>
      </c>
      <c r="B3861">
        <v>-9189205.2517189998</v>
      </c>
      <c r="C3861">
        <v>20840080.243549</v>
      </c>
      <c r="D3861">
        <v>-14868071.795815</v>
      </c>
    </row>
    <row r="3862" spans="1:4">
      <c r="A3862">
        <v>7719</v>
      </c>
      <c r="B3862">
        <v>-9184624.0253829993</v>
      </c>
      <c r="C3862">
        <v>20840572.873016998</v>
      </c>
      <c r="D3862">
        <v>-14867727.004907001</v>
      </c>
    </row>
    <row r="3863" spans="1:4">
      <c r="A3863">
        <v>7721</v>
      </c>
      <c r="B3863">
        <v>-9180041.5600819997</v>
      </c>
      <c r="C3863">
        <v>20841062.691185001</v>
      </c>
      <c r="D3863">
        <v>-14867384.118417</v>
      </c>
    </row>
    <row r="3864" spans="1:4">
      <c r="A3864">
        <v>7723</v>
      </c>
      <c r="B3864">
        <v>-9175457.8562059999</v>
      </c>
      <c r="C3864">
        <v>20841549.697466999</v>
      </c>
      <c r="D3864">
        <v>-14867043.137504</v>
      </c>
    </row>
    <row r="3865" spans="1:4">
      <c r="A3865">
        <v>7725</v>
      </c>
      <c r="B3865">
        <v>-9170872.9141450003</v>
      </c>
      <c r="C3865">
        <v>20842033.891279001</v>
      </c>
      <c r="D3865">
        <v>-14866704.06333</v>
      </c>
    </row>
    <row r="3866" spans="1:4">
      <c r="A3866">
        <v>7727</v>
      </c>
      <c r="B3866">
        <v>-9166286.7342879996</v>
      </c>
      <c r="C3866">
        <v>20842515.272036001</v>
      </c>
      <c r="D3866">
        <v>-14866366.897058999</v>
      </c>
    </row>
    <row r="3867" spans="1:4">
      <c r="A3867">
        <v>7729</v>
      </c>
      <c r="B3867">
        <v>-9161699.3170250002</v>
      </c>
      <c r="C3867">
        <v>20842993.83915</v>
      </c>
      <c r="D3867">
        <v>-14866031.639854001</v>
      </c>
    </row>
    <row r="3868" spans="1:4">
      <c r="A3868">
        <v>7731</v>
      </c>
      <c r="B3868">
        <v>-9157110.6627459992</v>
      </c>
      <c r="C3868">
        <v>20843469.592036001</v>
      </c>
      <c r="D3868">
        <v>-14865698.292882999</v>
      </c>
    </row>
    <row r="3869" spans="1:4">
      <c r="A3869">
        <v>7733</v>
      </c>
      <c r="B3869">
        <v>-9152520.7718419991</v>
      </c>
      <c r="C3869">
        <v>20843942.530106001</v>
      </c>
      <c r="D3869">
        <v>-14865366.857316</v>
      </c>
    </row>
    <row r="3870" spans="1:4">
      <c r="A3870">
        <v>7735</v>
      </c>
      <c r="B3870">
        <v>-9147929.6447000001</v>
      </c>
      <c r="C3870">
        <v>20844412.652771998</v>
      </c>
      <c r="D3870">
        <v>-14865037.334322</v>
      </c>
    </row>
    <row r="3871" spans="1:4">
      <c r="A3871">
        <v>7737</v>
      </c>
      <c r="B3871">
        <v>-9143337.2817119993</v>
      </c>
      <c r="C3871">
        <v>20844879.959446002</v>
      </c>
      <c r="D3871">
        <v>-14864709.725074001</v>
      </c>
    </row>
    <row r="3872" spans="1:4">
      <c r="A3872">
        <v>7739</v>
      </c>
      <c r="B3872">
        <v>-9138743.6832669992</v>
      </c>
      <c r="C3872">
        <v>20845344.449537002</v>
      </c>
      <c r="D3872">
        <v>-14864384.030748</v>
      </c>
    </row>
    <row r="3873" spans="1:4">
      <c r="A3873">
        <v>7741</v>
      </c>
      <c r="B3873">
        <v>-9134148.8497540001</v>
      </c>
      <c r="C3873">
        <v>20845806.122458</v>
      </c>
      <c r="D3873">
        <v>-14864060.252518</v>
      </c>
    </row>
    <row r="3874" spans="1:4">
      <c r="A3874">
        <v>7743</v>
      </c>
      <c r="B3874">
        <v>-9129552.7815630008</v>
      </c>
      <c r="C3874">
        <v>20846264.977616001</v>
      </c>
      <c r="D3874">
        <v>-14863738.391564</v>
      </c>
    </row>
    <row r="3875" spans="1:4">
      <c r="A3875">
        <v>7745</v>
      </c>
      <c r="B3875">
        <v>-9124955.479084</v>
      </c>
      <c r="C3875">
        <v>20846721.014421999</v>
      </c>
      <c r="D3875">
        <v>-14863418.449067</v>
      </c>
    </row>
    <row r="3876" spans="1:4">
      <c r="A3876">
        <v>7747</v>
      </c>
      <c r="B3876">
        <v>-9120356.9427070003</v>
      </c>
      <c r="C3876">
        <v>20847174.232283998</v>
      </c>
      <c r="D3876">
        <v>-14863100.426207</v>
      </c>
    </row>
    <row r="3877" spans="1:4">
      <c r="A3877">
        <v>7749</v>
      </c>
      <c r="B3877">
        <v>-9115757.17282</v>
      </c>
      <c r="C3877">
        <v>20847624.630608998</v>
      </c>
      <c r="D3877">
        <v>-14862784.324169001</v>
      </c>
    </row>
    <row r="3878" spans="1:4">
      <c r="A3878">
        <v>7751</v>
      </c>
      <c r="B3878">
        <v>-9111156.1698139999</v>
      </c>
      <c r="C3878">
        <v>20848072.208804999</v>
      </c>
      <c r="D3878">
        <v>-14862470.144138999</v>
      </c>
    </row>
    <row r="3879" spans="1:4">
      <c r="A3879">
        <v>7753</v>
      </c>
      <c r="B3879">
        <v>-9106553.9340780005</v>
      </c>
      <c r="C3879">
        <v>20848516.966278002</v>
      </c>
      <c r="D3879">
        <v>-14862157.887304001</v>
      </c>
    </row>
    <row r="3880" spans="1:4">
      <c r="A3880">
        <v>7755</v>
      </c>
      <c r="B3880">
        <v>-9101950.4660010003</v>
      </c>
      <c r="C3880">
        <v>20848958.902435001</v>
      </c>
      <c r="D3880">
        <v>-14861847.554856</v>
      </c>
    </row>
    <row r="3881" spans="1:4">
      <c r="A3881">
        <v>7757</v>
      </c>
      <c r="B3881">
        <v>-9097345.7659740001</v>
      </c>
      <c r="C3881">
        <v>20849398.016679998</v>
      </c>
      <c r="D3881">
        <v>-14861539.147984</v>
      </c>
    </row>
    <row r="3882" spans="1:4">
      <c r="A3882">
        <v>7759</v>
      </c>
      <c r="B3882">
        <v>-9092739.8343850002</v>
      </c>
      <c r="C3882">
        <v>20849834.308419</v>
      </c>
      <c r="D3882">
        <v>-14861232.667882999</v>
      </c>
    </row>
    <row r="3883" spans="1:4">
      <c r="A3883">
        <v>7761</v>
      </c>
      <c r="B3883">
        <v>-9088132.6716239993</v>
      </c>
      <c r="C3883">
        <v>20850267.777056001</v>
      </c>
      <c r="D3883">
        <v>-14860928.115749</v>
      </c>
    </row>
    <row r="3884" spans="1:4">
      <c r="A3884">
        <v>7763</v>
      </c>
      <c r="B3884">
        <v>-9083524.2780799996</v>
      </c>
      <c r="C3884">
        <v>20850698.421994001</v>
      </c>
      <c r="D3884">
        <v>-14860625.492777999</v>
      </c>
    </row>
    <row r="3885" spans="1:4">
      <c r="A3885">
        <v>7765</v>
      </c>
      <c r="B3885">
        <v>-9078914.654143</v>
      </c>
      <c r="C3885">
        <v>20851126.242635999</v>
      </c>
      <c r="D3885">
        <v>-14860324.800171001</v>
      </c>
    </row>
    <row r="3886" spans="1:4">
      <c r="A3886">
        <v>7767</v>
      </c>
      <c r="B3886">
        <v>-9074303.8002020009</v>
      </c>
      <c r="C3886">
        <v>20851551.238386001</v>
      </c>
      <c r="D3886">
        <v>-14860026.039127</v>
      </c>
    </row>
    <row r="3887" spans="1:4">
      <c r="A3887">
        <v>7769</v>
      </c>
      <c r="B3887">
        <v>-9069691.7166469991</v>
      </c>
      <c r="C3887">
        <v>20851973.408643998</v>
      </c>
      <c r="D3887">
        <v>-14859729.210852001</v>
      </c>
    </row>
    <row r="3888" spans="1:4">
      <c r="A3888">
        <v>7771</v>
      </c>
      <c r="B3888">
        <v>-9065078.4038670007</v>
      </c>
      <c r="C3888">
        <v>20852392.752811</v>
      </c>
      <c r="D3888">
        <v>-14859434.316548999</v>
      </c>
    </row>
    <row r="3889" spans="1:4">
      <c r="A3889">
        <v>7773</v>
      </c>
      <c r="B3889">
        <v>-9060463.8622510005</v>
      </c>
      <c r="C3889">
        <v>20852809.270289</v>
      </c>
      <c r="D3889">
        <v>-14859141.357426001</v>
      </c>
    </row>
    <row r="3890" spans="1:4">
      <c r="A3890">
        <v>7775</v>
      </c>
      <c r="B3890">
        <v>-9055848.0921890009</v>
      </c>
      <c r="C3890">
        <v>20853222.960476998</v>
      </c>
      <c r="D3890">
        <v>-14858850.334691999</v>
      </c>
    </row>
    <row r="3891" spans="1:4">
      <c r="A3891">
        <v>7777</v>
      </c>
      <c r="B3891">
        <v>-9051231.0940690003</v>
      </c>
      <c r="C3891">
        <v>20853633.822774</v>
      </c>
      <c r="D3891">
        <v>-14858561.249558</v>
      </c>
    </row>
    <row r="3892" spans="1:4">
      <c r="A3892">
        <v>7779</v>
      </c>
      <c r="B3892">
        <v>-9046612.8682829998</v>
      </c>
      <c r="C3892">
        <v>20854041.85658</v>
      </c>
      <c r="D3892">
        <v>-14858274.103235999</v>
      </c>
    </row>
    <row r="3893" spans="1:4">
      <c r="A3893">
        <v>7781</v>
      </c>
      <c r="B3893">
        <v>-9041993.4152169991</v>
      </c>
      <c r="C3893">
        <v>20854447.061292</v>
      </c>
      <c r="D3893">
        <v>-14857988.896942001</v>
      </c>
    </row>
    <row r="3894" spans="1:4">
      <c r="A3894">
        <v>7783</v>
      </c>
      <c r="B3894">
        <v>-9037372.7352629993</v>
      </c>
      <c r="C3894">
        <v>20854849.436308</v>
      </c>
      <c r="D3894">
        <v>-14857705.631893</v>
      </c>
    </row>
    <row r="3895" spans="1:4">
      <c r="A3895">
        <v>7785</v>
      </c>
      <c r="B3895">
        <v>-9032750.8288090006</v>
      </c>
      <c r="C3895">
        <v>20855248.981024999</v>
      </c>
      <c r="D3895">
        <v>-14857424.309307</v>
      </c>
    </row>
    <row r="3896" spans="1:4">
      <c r="A3896">
        <v>7787</v>
      </c>
      <c r="B3896">
        <v>-9028127.6962439995</v>
      </c>
      <c r="C3896">
        <v>20855645.694837999</v>
      </c>
      <c r="D3896">
        <v>-14857144.930404</v>
      </c>
    </row>
    <row r="3897" spans="1:4">
      <c r="A3897">
        <v>7789</v>
      </c>
      <c r="B3897">
        <v>-9023503.3379580006</v>
      </c>
      <c r="C3897">
        <v>20856039.577144999</v>
      </c>
      <c r="D3897">
        <v>-14856867.496409001</v>
      </c>
    </row>
    <row r="3898" spans="1:4">
      <c r="A3898">
        <v>7791</v>
      </c>
      <c r="B3898">
        <v>-9018877.7543400005</v>
      </c>
      <c r="C3898">
        <v>20856430.627339002</v>
      </c>
      <c r="D3898">
        <v>-14856592.008544</v>
      </c>
    </row>
    <row r="3899" spans="1:4">
      <c r="A3899">
        <v>7793</v>
      </c>
      <c r="B3899">
        <v>-9014250.9457789995</v>
      </c>
      <c r="C3899">
        <v>20856818.844815001</v>
      </c>
      <c r="D3899">
        <v>-14856318.468038</v>
      </c>
    </row>
    <row r="3900" spans="1:4">
      <c r="A3900">
        <v>7795</v>
      </c>
      <c r="B3900">
        <v>-9009622.9126650002</v>
      </c>
      <c r="C3900">
        <v>20857204.228967</v>
      </c>
      <c r="D3900">
        <v>-14856046.876117</v>
      </c>
    </row>
    <row r="3901" spans="1:4">
      <c r="A3901">
        <v>7797</v>
      </c>
      <c r="B3901">
        <v>-9004993.6553860009</v>
      </c>
      <c r="C3901">
        <v>20857586.779188</v>
      </c>
      <c r="D3901">
        <v>-14855777.234014001</v>
      </c>
    </row>
    <row r="3902" spans="1:4">
      <c r="A3902">
        <v>7799</v>
      </c>
      <c r="B3902">
        <v>-9000363.1743310001</v>
      </c>
      <c r="C3902">
        <v>20857966.494871002</v>
      </c>
      <c r="D3902">
        <v>-14855509.542961</v>
      </c>
    </row>
    <row r="3903" spans="1:4">
      <c r="A3903">
        <v>7801</v>
      </c>
      <c r="B3903">
        <v>-8995731.4698910005</v>
      </c>
      <c r="C3903">
        <v>20858343.375406999</v>
      </c>
      <c r="D3903">
        <v>-14855243.804191001</v>
      </c>
    </row>
    <row r="3904" spans="1:4">
      <c r="A3904">
        <v>7803</v>
      </c>
      <c r="B3904">
        <v>-8991098.5424540006</v>
      </c>
      <c r="C3904">
        <v>20858717.420189001</v>
      </c>
      <c r="D3904">
        <v>-14854980.018941</v>
      </c>
    </row>
    <row r="3905" spans="1:4">
      <c r="A3905">
        <v>7805</v>
      </c>
      <c r="B3905">
        <v>-8986464.3924090005</v>
      </c>
      <c r="C3905">
        <v>20859088.628605999</v>
      </c>
      <c r="D3905">
        <v>-14854718.188451</v>
      </c>
    </row>
    <row r="3906" spans="1:4">
      <c r="A3906">
        <v>7807</v>
      </c>
      <c r="B3906">
        <v>-8981829.0201450009</v>
      </c>
      <c r="C3906">
        <v>20859457.000048999</v>
      </c>
      <c r="D3906">
        <v>-14854458.313960001</v>
      </c>
    </row>
    <row r="3907" spans="1:4">
      <c r="A3907">
        <v>7809</v>
      </c>
      <c r="B3907">
        <v>-8977192.4260520004</v>
      </c>
      <c r="C3907">
        <v>20859822.533907998</v>
      </c>
      <c r="D3907">
        <v>-14854200.396710001</v>
      </c>
    </row>
    <row r="3908" spans="1:4">
      <c r="A3908">
        <v>7811</v>
      </c>
      <c r="B3908">
        <v>-8972554.6105179992</v>
      </c>
      <c r="C3908">
        <v>20860185.229571</v>
      </c>
      <c r="D3908">
        <v>-14853944.437946999</v>
      </c>
    </row>
    <row r="3909" spans="1:4">
      <c r="A3909">
        <v>7813</v>
      </c>
      <c r="B3909">
        <v>-8967915.5739329997</v>
      </c>
      <c r="C3909">
        <v>20860545.086426001</v>
      </c>
      <c r="D3909">
        <v>-14853690.438916</v>
      </c>
    </row>
    <row r="3910" spans="1:4">
      <c r="A3910">
        <v>7815</v>
      </c>
      <c r="B3910">
        <v>-8963275.3166860007</v>
      </c>
      <c r="C3910">
        <v>20860902.103861</v>
      </c>
      <c r="D3910">
        <v>-14853438.400866</v>
      </c>
    </row>
    <row r="3911" spans="1:4">
      <c r="A3911">
        <v>7817</v>
      </c>
      <c r="B3911">
        <v>-8958633.8391660005</v>
      </c>
      <c r="C3911">
        <v>20861256.281264</v>
      </c>
      <c r="D3911">
        <v>-14853188.325048</v>
      </c>
    </row>
    <row r="3912" spans="1:4">
      <c r="A3912">
        <v>7819</v>
      </c>
      <c r="B3912">
        <v>-8953991.1417619996</v>
      </c>
      <c r="C3912">
        <v>20861607.618020002</v>
      </c>
      <c r="D3912">
        <v>-14852940.212712999</v>
      </c>
    </row>
    <row r="3913" spans="1:4">
      <c r="A3913">
        <v>7821</v>
      </c>
      <c r="B3913">
        <v>-8949347.2248640005</v>
      </c>
      <c r="C3913">
        <v>20861956.113515001</v>
      </c>
      <c r="D3913">
        <v>-14852694.065115999</v>
      </c>
    </row>
    <row r="3914" spans="1:4">
      <c r="A3914">
        <v>7823</v>
      </c>
      <c r="B3914">
        <v>-8944702.0888589993</v>
      </c>
      <c r="C3914">
        <v>20862301.767134</v>
      </c>
      <c r="D3914">
        <v>-14852449.883514</v>
      </c>
    </row>
    <row r="3915" spans="1:4">
      <c r="A3915">
        <v>7825</v>
      </c>
      <c r="B3915">
        <v>-8940055.7341380008</v>
      </c>
      <c r="C3915">
        <v>20862644.578263</v>
      </c>
      <c r="D3915">
        <v>-14852207.669164</v>
      </c>
    </row>
    <row r="3916" spans="1:4">
      <c r="A3916">
        <v>7827</v>
      </c>
      <c r="B3916">
        <v>-8935408.1610889994</v>
      </c>
      <c r="C3916">
        <v>20862984.546284001</v>
      </c>
      <c r="D3916">
        <v>-14851967.423327999</v>
      </c>
    </row>
    <row r="3917" spans="1:4">
      <c r="A3917">
        <v>7829</v>
      </c>
      <c r="B3917">
        <v>-8930759.3701019995</v>
      </c>
      <c r="C3917">
        <v>20863321.670582</v>
      </c>
      <c r="D3917">
        <v>-14851729.147267001</v>
      </c>
    </row>
    <row r="3918" spans="1:4">
      <c r="A3918">
        <v>7831</v>
      </c>
      <c r="B3918">
        <v>-8926109.3615649994</v>
      </c>
      <c r="C3918">
        <v>20863655.950537998</v>
      </c>
      <c r="D3918">
        <v>-14851492.842247</v>
      </c>
    </row>
    <row r="3919" spans="1:4">
      <c r="A3919">
        <v>7833</v>
      </c>
      <c r="B3919">
        <v>-8921458.1358669996</v>
      </c>
      <c r="C3919">
        <v>20863987.385535002</v>
      </c>
      <c r="D3919">
        <v>-14851258.509532999</v>
      </c>
    </row>
    <row r="3920" spans="1:4">
      <c r="A3920">
        <v>7835</v>
      </c>
      <c r="B3920">
        <v>-8916805.6933980007</v>
      </c>
      <c r="C3920">
        <v>20864315.974954002</v>
      </c>
      <c r="D3920">
        <v>-14851026.150394</v>
      </c>
    </row>
    <row r="3921" spans="1:4">
      <c r="A3921">
        <v>7837</v>
      </c>
      <c r="B3921">
        <v>-8912152.0345469993</v>
      </c>
      <c r="C3921">
        <v>20864641.718176</v>
      </c>
      <c r="D3921">
        <v>-14850795.766101001</v>
      </c>
    </row>
    <row r="3922" spans="1:4">
      <c r="A3922">
        <v>7839</v>
      </c>
      <c r="B3922">
        <v>-8907497.1597029995</v>
      </c>
      <c r="C3922">
        <v>20864964.614581</v>
      </c>
      <c r="D3922">
        <v>-14850567.357926</v>
      </c>
    </row>
    <row r="3923" spans="1:4">
      <c r="A3923">
        <v>7841</v>
      </c>
      <c r="B3923">
        <v>-8902841.0692539997</v>
      </c>
      <c r="C3923">
        <v>20865284.663548999</v>
      </c>
      <c r="D3923">
        <v>-14850340.927143</v>
      </c>
    </row>
    <row r="3924" spans="1:4">
      <c r="A3924">
        <v>7843</v>
      </c>
      <c r="B3924">
        <v>-8898183.7635900006</v>
      </c>
      <c r="C3924">
        <v>20865601.864457998</v>
      </c>
      <c r="D3924">
        <v>-14850116.475029999</v>
      </c>
    </row>
    <row r="3925" spans="1:4">
      <c r="A3925">
        <v>7845</v>
      </c>
      <c r="B3925">
        <v>-8893525.2431000005</v>
      </c>
      <c r="C3925">
        <v>20865916.216685999</v>
      </c>
      <c r="D3925">
        <v>-14849894.002865</v>
      </c>
    </row>
    <row r="3926" spans="1:4">
      <c r="A3926">
        <v>7847</v>
      </c>
      <c r="B3926">
        <v>-8888865.5081719998</v>
      </c>
      <c r="C3926">
        <v>20866227.719611999</v>
      </c>
      <c r="D3926">
        <v>-14849673.511929</v>
      </c>
    </row>
    <row r="3927" spans="1:4">
      <c r="A3927">
        <v>7849</v>
      </c>
      <c r="B3927">
        <v>-8884204.5591969993</v>
      </c>
      <c r="C3927">
        <v>20866536.372613002</v>
      </c>
      <c r="D3927">
        <v>-14849455.003504001</v>
      </c>
    </row>
    <row r="3928" spans="1:4">
      <c r="A3928">
        <v>7851</v>
      </c>
      <c r="B3928">
        <v>-8879542.3965620007</v>
      </c>
      <c r="C3928">
        <v>20866842.175064001</v>
      </c>
      <c r="D3928">
        <v>-14849238.478875</v>
      </c>
    </row>
    <row r="3929" spans="1:4">
      <c r="A3929">
        <v>7853</v>
      </c>
      <c r="B3929">
        <v>-8874879.0206569992</v>
      </c>
      <c r="C3929">
        <v>20867145.126341</v>
      </c>
      <c r="D3929">
        <v>-14849023.939329</v>
      </c>
    </row>
    <row r="3930" spans="1:4">
      <c r="A3930">
        <v>7855</v>
      </c>
      <c r="B3930">
        <v>-8870214.4318710007</v>
      </c>
      <c r="C3930">
        <v>20867445.225820001</v>
      </c>
      <c r="D3930">
        <v>-14848811.386155</v>
      </c>
    </row>
    <row r="3931" spans="1:4">
      <c r="A3931">
        <v>7857</v>
      </c>
      <c r="B3931">
        <v>-8865548.630593</v>
      </c>
      <c r="C3931">
        <v>20867742.472874999</v>
      </c>
      <c r="D3931">
        <v>-14848600.820643</v>
      </c>
    </row>
    <row r="3932" spans="1:4">
      <c r="A3932">
        <v>7859</v>
      </c>
      <c r="B3932">
        <v>-8860881.6172119994</v>
      </c>
      <c r="C3932">
        <v>20868036.86688</v>
      </c>
      <c r="D3932">
        <v>-14848392.244086999</v>
      </c>
    </row>
    <row r="3933" spans="1:4">
      <c r="A3933">
        <v>7861</v>
      </c>
      <c r="B3933">
        <v>-8856213.3921169993</v>
      </c>
      <c r="C3933">
        <v>20868328.407207999</v>
      </c>
      <c r="D3933">
        <v>-14848185.657782</v>
      </c>
    </row>
    <row r="3934" spans="1:4">
      <c r="A3934">
        <v>7863</v>
      </c>
      <c r="B3934">
        <v>-8851543.955697</v>
      </c>
      <c r="C3934">
        <v>20868617.093231</v>
      </c>
      <c r="D3934">
        <v>-14847981.063025</v>
      </c>
    </row>
    <row r="3935" spans="1:4">
      <c r="A3935">
        <v>7865</v>
      </c>
      <c r="B3935">
        <v>-8846873.30834</v>
      </c>
      <c r="C3935">
        <v>20868902.924322002</v>
      </c>
      <c r="D3935">
        <v>-14847778.461115001</v>
      </c>
    </row>
    <row r="3936" spans="1:4">
      <c r="A3936">
        <v>7867</v>
      </c>
      <c r="B3936">
        <v>-8842201.450437</v>
      </c>
      <c r="C3936">
        <v>20869185.899852</v>
      </c>
      <c r="D3936">
        <v>-14847577.853354</v>
      </c>
    </row>
    <row r="3937" spans="1:4">
      <c r="A3937">
        <v>7869</v>
      </c>
      <c r="B3937">
        <v>-8837528.3823760003</v>
      </c>
      <c r="C3937">
        <v>20869466.019191001</v>
      </c>
      <c r="D3937">
        <v>-14847379.241043</v>
      </c>
    </row>
    <row r="3938" spans="1:4">
      <c r="A3938">
        <v>7871</v>
      </c>
      <c r="B3938">
        <v>-8832854.1045459993</v>
      </c>
      <c r="C3938">
        <v>20869743.281709999</v>
      </c>
      <c r="D3938">
        <v>-14847182.62549</v>
      </c>
    </row>
    <row r="3939" spans="1:4">
      <c r="A3939">
        <v>7873</v>
      </c>
      <c r="B3939">
        <v>-8828178.6173359994</v>
      </c>
      <c r="C3939">
        <v>20870017.686778001</v>
      </c>
      <c r="D3939">
        <v>-14846988.008001</v>
      </c>
    </row>
    <row r="3940" spans="1:4">
      <c r="A3940">
        <v>7875</v>
      </c>
      <c r="B3940">
        <v>-8823501.9211350009</v>
      </c>
      <c r="C3940">
        <v>20870289.233763002</v>
      </c>
      <c r="D3940">
        <v>-14846795.389887</v>
      </c>
    </row>
    <row r="3941" spans="1:4">
      <c r="A3941">
        <v>7877</v>
      </c>
      <c r="B3941">
        <v>-8818824.0163330007</v>
      </c>
      <c r="C3941">
        <v>20870557.922033999</v>
      </c>
      <c r="D3941">
        <v>-14846604.772458</v>
      </c>
    </row>
    <row r="3942" spans="1:4">
      <c r="A3942">
        <v>7879</v>
      </c>
      <c r="B3942">
        <v>-8814144.9033170007</v>
      </c>
      <c r="C3942">
        <v>20870823.750959001</v>
      </c>
      <c r="D3942">
        <v>-14846416.157028001</v>
      </c>
    </row>
    <row r="3943" spans="1:4">
      <c r="A3943">
        <v>7881</v>
      </c>
      <c r="B3943">
        <v>-8809464.5824779999</v>
      </c>
      <c r="C3943">
        <v>20871086.719903</v>
      </c>
      <c r="D3943">
        <v>-14846229.544912999</v>
      </c>
    </row>
    <row r="3944" spans="1:4">
      <c r="A3944">
        <v>7883</v>
      </c>
      <c r="B3944">
        <v>-8804783.0542040002</v>
      </c>
      <c r="C3944">
        <v>20871346.828233998</v>
      </c>
      <c r="D3944">
        <v>-14846044.937431</v>
      </c>
    </row>
    <row r="3945" spans="1:4">
      <c r="A3945">
        <v>7885</v>
      </c>
      <c r="B3945">
        <v>-8800100.3188840002</v>
      </c>
      <c r="C3945">
        <v>20871604.075316999</v>
      </c>
      <c r="D3945">
        <v>-14845862.335903</v>
      </c>
    </row>
    <row r="3946" spans="1:4">
      <c r="A3946">
        <v>7887</v>
      </c>
      <c r="B3946">
        <v>-8795416.3769080006</v>
      </c>
      <c r="C3946">
        <v>20871858.460515998</v>
      </c>
      <c r="D3946">
        <v>-14845681.741649</v>
      </c>
    </row>
    <row r="3947" spans="1:4">
      <c r="A3947">
        <v>7889</v>
      </c>
      <c r="B3947">
        <v>-8790731.2286639996</v>
      </c>
      <c r="C3947">
        <v>20872109.983197</v>
      </c>
      <c r="D3947">
        <v>-14845503.155995</v>
      </c>
    </row>
    <row r="3948" spans="1:4">
      <c r="A3948">
        <v>7891</v>
      </c>
      <c r="B3948">
        <v>-8786044.8745419998</v>
      </c>
      <c r="C3948">
        <v>20872358.642721999</v>
      </c>
      <c r="D3948">
        <v>-14845326.580266999</v>
      </c>
    </row>
    <row r="3949" spans="1:4">
      <c r="A3949">
        <v>7893</v>
      </c>
      <c r="B3949">
        <v>-8781357.3149299994</v>
      </c>
      <c r="C3949">
        <v>20872604.438455001</v>
      </c>
      <c r="D3949">
        <v>-14845152.015791999</v>
      </c>
    </row>
    <row r="3950" spans="1:4">
      <c r="A3950">
        <v>7895</v>
      </c>
      <c r="B3950">
        <v>-8776668.5502179991</v>
      </c>
      <c r="C3950">
        <v>20872847.369757999</v>
      </c>
      <c r="D3950">
        <v>-14844979.463902</v>
      </c>
    </row>
    <row r="3951" spans="1:4">
      <c r="A3951">
        <v>7897</v>
      </c>
      <c r="B3951">
        <v>-8771978.5807949994</v>
      </c>
      <c r="C3951">
        <v>20873087.435991999</v>
      </c>
      <c r="D3951">
        <v>-14844808.925929001</v>
      </c>
    </row>
    <row r="3952" spans="1:4">
      <c r="A3952">
        <v>7899</v>
      </c>
      <c r="B3952">
        <v>-8767287.4070500005</v>
      </c>
      <c r="C3952">
        <v>20873324.636519998</v>
      </c>
      <c r="D3952">
        <v>-14844640.403208001</v>
      </c>
    </row>
    <row r="3953" spans="1:4">
      <c r="A3953">
        <v>7901</v>
      </c>
      <c r="B3953">
        <v>-8762595.0293710008</v>
      </c>
      <c r="C3953">
        <v>20873558.970699999</v>
      </c>
      <c r="D3953">
        <v>-14844473.897076</v>
      </c>
    </row>
    <row r="3954" spans="1:4">
      <c r="A3954">
        <v>7903</v>
      </c>
      <c r="B3954">
        <v>-8757901.4481489994</v>
      </c>
      <c r="C3954">
        <v>20873790.437894002</v>
      </c>
      <c r="D3954">
        <v>-14844309.408872001</v>
      </c>
    </row>
    <row r="3955" spans="1:4">
      <c r="A3955">
        <v>7905</v>
      </c>
      <c r="B3955">
        <v>-8753206.6637709998</v>
      </c>
      <c r="C3955">
        <v>20874019.037459999</v>
      </c>
      <c r="D3955">
        <v>-14844146.939936999</v>
      </c>
    </row>
    <row r="3956" spans="1:4">
      <c r="A3956">
        <v>7907</v>
      </c>
      <c r="B3956">
        <v>-8748510.6766279992</v>
      </c>
      <c r="C3956">
        <v>20874244.768755998</v>
      </c>
      <c r="D3956">
        <v>-14843986.491613001</v>
      </c>
    </row>
    <row r="3957" spans="1:4">
      <c r="A3957">
        <v>7909</v>
      </c>
      <c r="B3957">
        <v>-8743813.4871089999</v>
      </c>
      <c r="C3957">
        <v>20874467.631140999</v>
      </c>
      <c r="D3957">
        <v>-14843828.065248</v>
      </c>
    </row>
    <row r="3958" spans="1:4">
      <c r="A3958">
        <v>7911</v>
      </c>
      <c r="B3958">
        <v>-8739115.0956020001</v>
      </c>
      <c r="C3958">
        <v>20874687.623971</v>
      </c>
      <c r="D3958">
        <v>-14843671.662187001</v>
      </c>
    </row>
    <row r="3959" spans="1:4">
      <c r="A3959">
        <v>7913</v>
      </c>
      <c r="B3959">
        <v>-8734415.5024960004</v>
      </c>
      <c r="C3959">
        <v>20874904.746603001</v>
      </c>
      <c r="D3959">
        <v>-14843517.283780999</v>
      </c>
    </row>
    <row r="3960" spans="1:4">
      <c r="A3960">
        <v>7915</v>
      </c>
      <c r="B3960">
        <v>-8729714.7081819996</v>
      </c>
      <c r="C3960">
        <v>20875118.998394001</v>
      </c>
      <c r="D3960">
        <v>-14843364.931381</v>
      </c>
    </row>
    <row r="3961" spans="1:4">
      <c r="A3961">
        <v>7917</v>
      </c>
      <c r="B3961">
        <v>-8725012.7130479999</v>
      </c>
      <c r="C3961">
        <v>20875330.378697999</v>
      </c>
      <c r="D3961">
        <v>-14843214.606342001</v>
      </c>
    </row>
    <row r="3962" spans="1:4">
      <c r="A3962">
        <v>7919</v>
      </c>
      <c r="B3962">
        <v>-8720309.5174819995</v>
      </c>
      <c r="C3962">
        <v>20875538.886868998</v>
      </c>
      <c r="D3962">
        <v>-14843066.31002</v>
      </c>
    </row>
    <row r="3963" spans="1:4">
      <c r="A3963">
        <v>7921</v>
      </c>
      <c r="B3963">
        <v>-8715605.1218759995</v>
      </c>
      <c r="C3963">
        <v>20875744.522263002</v>
      </c>
      <c r="D3963">
        <v>-14842920.043772001</v>
      </c>
    </row>
    <row r="3964" spans="1:4">
      <c r="A3964">
        <v>7923</v>
      </c>
      <c r="B3964">
        <v>-8710899.5266169999</v>
      </c>
      <c r="C3964">
        <v>20875947.284231</v>
      </c>
      <c r="D3964">
        <v>-14842775.80896</v>
      </c>
    </row>
    <row r="3965" spans="1:4">
      <c r="A3965">
        <v>7925</v>
      </c>
      <c r="B3965">
        <v>-8706192.7320939992</v>
      </c>
      <c r="C3965">
        <v>20876147.172127001</v>
      </c>
      <c r="D3965">
        <v>-14842633.606945001</v>
      </c>
    </row>
    <row r="3966" spans="1:4">
      <c r="A3966">
        <v>7927</v>
      </c>
      <c r="B3966">
        <v>-8701484.7386980001</v>
      </c>
      <c r="C3966">
        <v>20876344.185302999</v>
      </c>
      <c r="D3966">
        <v>-14842493.439091999</v>
      </c>
    </row>
    <row r="3967" spans="1:4">
      <c r="A3967">
        <v>7929</v>
      </c>
      <c r="B3967">
        <v>-8696775.5468169991</v>
      </c>
      <c r="C3967">
        <v>20876538.323109999</v>
      </c>
      <c r="D3967">
        <v>-14842355.306769</v>
      </c>
    </row>
    <row r="3968" spans="1:4">
      <c r="A3968">
        <v>7931</v>
      </c>
      <c r="B3968">
        <v>-8692065.1568410005</v>
      </c>
      <c r="C3968">
        <v>20876729.584899001</v>
      </c>
      <c r="D3968">
        <v>-14842219.211344</v>
      </c>
    </row>
    <row r="3969" spans="1:4">
      <c r="A3969">
        <v>7933</v>
      </c>
      <c r="B3969">
        <v>-8687353.5691580009</v>
      </c>
      <c r="C3969">
        <v>20876917.970019002</v>
      </c>
      <c r="D3969">
        <v>-14842085.154189</v>
      </c>
    </row>
    <row r="3970" spans="1:4">
      <c r="A3970">
        <v>7935</v>
      </c>
      <c r="B3970">
        <v>-8682640.7841589991</v>
      </c>
      <c r="C3970">
        <v>20877103.477820002</v>
      </c>
      <c r="D3970">
        <v>-14841953.136676</v>
      </c>
    </row>
    <row r="3971" spans="1:4">
      <c r="A3971">
        <v>7937</v>
      </c>
      <c r="B3971">
        <v>-8677926.8022319991</v>
      </c>
      <c r="C3971">
        <v>20877286.107650999</v>
      </c>
      <c r="D3971">
        <v>-14841823.160181999</v>
      </c>
    </row>
    <row r="3972" spans="1:4">
      <c r="A3972">
        <v>7939</v>
      </c>
      <c r="B3972">
        <v>-8673211.6237669997</v>
      </c>
      <c r="C3972">
        <v>20877465.858860999</v>
      </c>
      <c r="D3972">
        <v>-14841695.226083999</v>
      </c>
    </row>
    <row r="3973" spans="1:4">
      <c r="A3973">
        <v>7941</v>
      </c>
      <c r="B3973">
        <v>-8668495.2491529994</v>
      </c>
      <c r="C3973">
        <v>20877642.730795</v>
      </c>
      <c r="D3973">
        <v>-14841569.335763</v>
      </c>
    </row>
    <row r="3974" spans="1:4">
      <c r="A3974">
        <v>7943</v>
      </c>
      <c r="B3974">
        <v>-8663777.6787790004</v>
      </c>
      <c r="C3974">
        <v>20877816.722801</v>
      </c>
      <c r="D3974">
        <v>-14841445.490599001</v>
      </c>
    </row>
    <row r="3975" spans="1:4">
      <c r="A3975">
        <v>7945</v>
      </c>
      <c r="B3975">
        <v>-8659058.9130349997</v>
      </c>
      <c r="C3975">
        <v>20877987.834224999</v>
      </c>
      <c r="D3975">
        <v>-14841323.691978</v>
      </c>
    </row>
    <row r="3976" spans="1:4">
      <c r="A3976">
        <v>7947</v>
      </c>
      <c r="B3976">
        <v>-8654338.9523099996</v>
      </c>
      <c r="C3976">
        <v>20878156.064413</v>
      </c>
      <c r="D3976">
        <v>-14841203.941285999</v>
      </c>
    </row>
    <row r="3977" spans="1:4">
      <c r="A3977">
        <v>7949</v>
      </c>
      <c r="B3977">
        <v>-8649617.7969940007</v>
      </c>
      <c r="C3977">
        <v>20878321.412709001</v>
      </c>
      <c r="D3977">
        <v>-14841086.239912</v>
      </c>
    </row>
    <row r="3978" spans="1:4">
      <c r="A3978">
        <v>7951</v>
      </c>
      <c r="B3978">
        <v>-8644895.4474749994</v>
      </c>
      <c r="C3978">
        <v>20878483.878458001</v>
      </c>
      <c r="D3978">
        <v>-14840970.589245999</v>
      </c>
    </row>
    <row r="3979" spans="1:4">
      <c r="A3979">
        <v>7953</v>
      </c>
      <c r="B3979">
        <v>-8640171.9041440003</v>
      </c>
      <c r="C3979">
        <v>20878643.461002</v>
      </c>
      <c r="D3979">
        <v>-14840856.990682</v>
      </c>
    </row>
    <row r="3980" spans="1:4">
      <c r="A3980">
        <v>7955</v>
      </c>
      <c r="B3980">
        <v>-8635447.1673900001</v>
      </c>
      <c r="C3980">
        <v>20878800.159685001</v>
      </c>
      <c r="D3980">
        <v>-14840745.445614999</v>
      </c>
    </row>
    <row r="3981" spans="1:4">
      <c r="A3981">
        <v>7957</v>
      </c>
      <c r="B3981">
        <v>-8630721.2376019992</v>
      </c>
      <c r="C3981">
        <v>20878953.973848999</v>
      </c>
      <c r="D3981">
        <v>-14840635.955442</v>
      </c>
    </row>
    <row r="3982" spans="1:4">
      <c r="A3982">
        <v>7959</v>
      </c>
      <c r="B3982">
        <v>-8625994.1151689999</v>
      </c>
      <c r="C3982">
        <v>20879104.902835</v>
      </c>
      <c r="D3982">
        <v>-14840528.521562999</v>
      </c>
    </row>
    <row r="3983" spans="1:4">
      <c r="A3983">
        <v>7961</v>
      </c>
      <c r="B3983">
        <v>-8621265.8004819993</v>
      </c>
      <c r="C3983">
        <v>20879252.945983998</v>
      </c>
      <c r="D3983">
        <v>-14840423.145381</v>
      </c>
    </row>
    <row r="3984" spans="1:4">
      <c r="A3984">
        <v>7963</v>
      </c>
      <c r="B3984">
        <v>-8616536.2939299997</v>
      </c>
      <c r="C3984">
        <v>20879398.102635998</v>
      </c>
      <c r="D3984">
        <v>-14840319.828298001</v>
      </c>
    </row>
    <row r="3985" spans="1:4">
      <c r="A3985">
        <v>7965</v>
      </c>
      <c r="B3985">
        <v>-8611805.5959019996</v>
      </c>
      <c r="C3985">
        <v>20879540.372131001</v>
      </c>
      <c r="D3985">
        <v>-14840218.571722001</v>
      </c>
    </row>
    <row r="3986" spans="1:4">
      <c r="A3986">
        <v>7967</v>
      </c>
      <c r="B3986">
        <v>-8607073.7067879997</v>
      </c>
      <c r="C3986">
        <v>20879679.753807001</v>
      </c>
      <c r="D3986">
        <v>-14840119.377061</v>
      </c>
    </row>
    <row r="3987" spans="1:4">
      <c r="A3987">
        <v>7969</v>
      </c>
      <c r="B3987">
        <v>-8602340.6269770004</v>
      </c>
      <c r="C3987">
        <v>20879816.247002002</v>
      </c>
      <c r="D3987">
        <v>-14840022.245726001</v>
      </c>
    </row>
    <row r="3988" spans="1:4">
      <c r="A3988">
        <v>7971</v>
      </c>
      <c r="B3988">
        <v>-8597606.3568590004</v>
      </c>
      <c r="C3988">
        <v>20879949.851055</v>
      </c>
      <c r="D3988">
        <v>-14839927.179129999</v>
      </c>
    </row>
    <row r="3989" spans="1:4">
      <c r="A3989">
        <v>7973</v>
      </c>
      <c r="B3989">
        <v>-8592870.8968240004</v>
      </c>
      <c r="C3989">
        <v>20880080.565301999</v>
      </c>
      <c r="D3989">
        <v>-14839834.178688001</v>
      </c>
    </row>
    <row r="3990" spans="1:4">
      <c r="A3990">
        <v>7975</v>
      </c>
      <c r="B3990">
        <v>-8588134.2472610008</v>
      </c>
      <c r="C3990">
        <v>20880208.389079001</v>
      </c>
      <c r="D3990">
        <v>-14839743.245818</v>
      </c>
    </row>
    <row r="3991" spans="1:4">
      <c r="A3991">
        <v>7977</v>
      </c>
      <c r="B3991">
        <v>-8583396.4085600004</v>
      </c>
      <c r="C3991">
        <v>20880333.321720999</v>
      </c>
      <c r="D3991">
        <v>-14839654.381939</v>
      </c>
    </row>
    <row r="3992" spans="1:4">
      <c r="A3992">
        <v>7979</v>
      </c>
      <c r="B3992">
        <v>-8578657.3811109997</v>
      </c>
      <c r="C3992">
        <v>20880455.362562999</v>
      </c>
      <c r="D3992">
        <v>-14839567.588473</v>
      </c>
    </row>
    <row r="3993" spans="1:4">
      <c r="A3993">
        <v>7981</v>
      </c>
      <c r="B3993">
        <v>-8573917.1653029993</v>
      </c>
      <c r="C3993">
        <v>20880574.51094</v>
      </c>
      <c r="D3993">
        <v>-14839482.866846001</v>
      </c>
    </row>
    <row r="3994" spans="1:4">
      <c r="A3994">
        <v>7983</v>
      </c>
      <c r="B3994">
        <v>-8569175.7615259998</v>
      </c>
      <c r="C3994">
        <v>20880690.766185001</v>
      </c>
      <c r="D3994">
        <v>-14839400.218482001</v>
      </c>
    </row>
    <row r="3995" spans="1:4">
      <c r="A3995">
        <v>7985</v>
      </c>
      <c r="B3995">
        <v>-8564433.1701699998</v>
      </c>
      <c r="C3995">
        <v>20880804.127631001</v>
      </c>
      <c r="D3995">
        <v>-14839319.644811001</v>
      </c>
    </row>
    <row r="3996" spans="1:4">
      <c r="A3996">
        <v>7987</v>
      </c>
      <c r="B3996">
        <v>-8559689.3916239999</v>
      </c>
      <c r="C3996">
        <v>20880914.594609</v>
      </c>
      <c r="D3996">
        <v>-14839241.147265</v>
      </c>
    </row>
    <row r="3997" spans="1:4">
      <c r="A3997">
        <v>7989</v>
      </c>
      <c r="B3997">
        <v>-8554944.4262789991</v>
      </c>
      <c r="C3997">
        <v>20881022.166452002</v>
      </c>
      <c r="D3997">
        <v>-14839164.727275001</v>
      </c>
    </row>
    <row r="3998" spans="1:4">
      <c r="A3998">
        <v>7991</v>
      </c>
      <c r="B3998">
        <v>-8550198.2745239995</v>
      </c>
      <c r="C3998">
        <v>20881126.842489999</v>
      </c>
      <c r="D3998">
        <v>-14839090.386278</v>
      </c>
    </row>
    <row r="3999" spans="1:4">
      <c r="A3999">
        <v>7993</v>
      </c>
      <c r="B3999">
        <v>-8545450.9367490001</v>
      </c>
      <c r="C3999">
        <v>20881228.622053001</v>
      </c>
      <c r="D3999">
        <v>-14839018.125711</v>
      </c>
    </row>
    <row r="4000" spans="1:4">
      <c r="A4000">
        <v>7995</v>
      </c>
      <c r="B4000">
        <v>-8540702.4133439995</v>
      </c>
      <c r="C4000">
        <v>20881327.504471</v>
      </c>
      <c r="D4000">
        <v>-14838947.947015001</v>
      </c>
    </row>
    <row r="4001" spans="1:4">
      <c r="A4001">
        <v>7997</v>
      </c>
      <c r="B4001">
        <v>-8535952.7046990003</v>
      </c>
      <c r="C4001">
        <v>20881423.489071999</v>
      </c>
      <c r="D4001">
        <v>-14838879.851632001</v>
      </c>
    </row>
    <row r="4002" spans="1:4">
      <c r="A4002">
        <v>7999</v>
      </c>
      <c r="B4002">
        <v>-8531201.8112039994</v>
      </c>
      <c r="C4002">
        <v>20881516.575185001</v>
      </c>
      <c r="D4002">
        <v>-14838813.841006</v>
      </c>
    </row>
    <row r="4003" spans="1:4">
      <c r="A4003">
        <v>8001</v>
      </c>
      <c r="B4003">
        <v>-8526449.7332479991</v>
      </c>
      <c r="C4003">
        <v>20881606.762137</v>
      </c>
      <c r="D4003">
        <v>-14838749.916585</v>
      </c>
    </row>
    <row r="4004" spans="1:4">
      <c r="A4004">
        <v>8003</v>
      </c>
      <c r="B4004">
        <v>-8521696.4712220002</v>
      </c>
      <c r="C4004">
        <v>20881694.049254999</v>
      </c>
      <c r="D4004">
        <v>-14838688.079817001</v>
      </c>
    </row>
    <row r="4005" spans="1:4">
      <c r="A4005">
        <v>8005</v>
      </c>
      <c r="B4005">
        <v>-8516942.0255159996</v>
      </c>
      <c r="C4005">
        <v>20881778.435864002</v>
      </c>
      <c r="D4005">
        <v>-14838628.332154</v>
      </c>
    </row>
    <row r="4006" spans="1:4">
      <c r="A4006">
        <v>8007</v>
      </c>
      <c r="B4006">
        <v>-8512186.3965189997</v>
      </c>
      <c r="C4006">
        <v>20881859.921291001</v>
      </c>
      <c r="D4006">
        <v>-14838570.67505</v>
      </c>
    </row>
    <row r="4007" spans="1:4">
      <c r="A4007">
        <v>8009</v>
      </c>
      <c r="B4007">
        <v>-8507429.5846229997</v>
      </c>
      <c r="C4007">
        <v>20881938.504859</v>
      </c>
      <c r="D4007">
        <v>-14838515.109959999</v>
      </c>
    </row>
    <row r="4008" spans="1:4">
      <c r="A4008">
        <v>8011</v>
      </c>
      <c r="B4008">
        <v>-8502671.5902159996</v>
      </c>
      <c r="C4008">
        <v>20882014.185894001</v>
      </c>
      <c r="D4008">
        <v>-14838461.638343999</v>
      </c>
    </row>
    <row r="4009" spans="1:4">
      <c r="A4009">
        <v>8013</v>
      </c>
      <c r="B4009">
        <v>-8497912.4136890005</v>
      </c>
      <c r="C4009">
        <v>20882086.963718001</v>
      </c>
      <c r="D4009">
        <v>-14838410.261661001</v>
      </c>
    </row>
    <row r="4010" spans="1:4">
      <c r="A4010">
        <v>8015</v>
      </c>
      <c r="B4010">
        <v>-8493152.0554319993</v>
      </c>
      <c r="C4010">
        <v>20882156.837653998</v>
      </c>
      <c r="D4010">
        <v>-14838360.981375</v>
      </c>
    </row>
    <row r="4011" spans="1:4">
      <c r="A4011">
        <v>8017</v>
      </c>
      <c r="B4011">
        <v>-8488390.5158360004</v>
      </c>
      <c r="C4011">
        <v>20882223.807023998</v>
      </c>
      <c r="D4011">
        <v>-14838313.798951</v>
      </c>
    </row>
    <row r="4012" spans="1:4">
      <c r="A4012">
        <v>8019</v>
      </c>
      <c r="B4012">
        <v>-8483627.7952900007</v>
      </c>
      <c r="C4012">
        <v>20882287.871149</v>
      </c>
      <c r="D4012">
        <v>-14838268.715856001</v>
      </c>
    </row>
    <row r="4013" spans="1:4">
      <c r="A4013">
        <v>8021</v>
      </c>
      <c r="B4013">
        <v>-8478863.8941849992</v>
      </c>
      <c r="C4013">
        <v>20882349.029350001</v>
      </c>
      <c r="D4013">
        <v>-14838225.733561</v>
      </c>
    </row>
    <row r="4014" spans="1:4">
      <c r="A4014">
        <v>8023</v>
      </c>
      <c r="B4014">
        <v>-8474098.8129110001</v>
      </c>
      <c r="C4014">
        <v>20882407.280947998</v>
      </c>
      <c r="D4014">
        <v>-14838184.853537001</v>
      </c>
    </row>
    <row r="4015" spans="1:4">
      <c r="A4015">
        <v>8025</v>
      </c>
      <c r="B4015">
        <v>-8469332.5518590007</v>
      </c>
      <c r="C4015">
        <v>20882462.625259999</v>
      </c>
      <c r="D4015">
        <v>-14838146.077260001</v>
      </c>
    </row>
    <row r="4016" spans="1:4">
      <c r="A4016">
        <v>8027</v>
      </c>
      <c r="B4016">
        <v>-8464565.1114179995</v>
      </c>
      <c r="C4016">
        <v>20882515.061606001</v>
      </c>
      <c r="D4016">
        <v>-14838109.406205</v>
      </c>
    </row>
    <row r="4017" spans="1:4">
      <c r="A4017">
        <v>8029</v>
      </c>
      <c r="B4017">
        <v>-8459796.4919789992</v>
      </c>
      <c r="C4017">
        <v>20882564.589304999</v>
      </c>
      <c r="D4017">
        <v>-14838074.841852</v>
      </c>
    </row>
    <row r="4018" spans="1:4">
      <c r="A4018">
        <v>8031</v>
      </c>
      <c r="B4018">
        <v>-8455026.6939330008</v>
      </c>
      <c r="C4018">
        <v>20882611.207672</v>
      </c>
      <c r="D4018">
        <v>-14838042.385683</v>
      </c>
    </row>
    <row r="4019" spans="1:4">
      <c r="A4019">
        <v>8033</v>
      </c>
      <c r="B4019">
        <v>-8450255.7176690008</v>
      </c>
      <c r="C4019">
        <v>20882654.916023999</v>
      </c>
      <c r="D4019">
        <v>-14838012.039182</v>
      </c>
    </row>
    <row r="4020" spans="1:4">
      <c r="A4020">
        <v>8035</v>
      </c>
      <c r="B4020">
        <v>-8445483.5635790005</v>
      </c>
      <c r="C4020">
        <v>20882695.713677999</v>
      </c>
      <c r="D4020">
        <v>-14837983.803834001</v>
      </c>
    </row>
    <row r="4021" spans="1:4">
      <c r="A4021">
        <v>8037</v>
      </c>
      <c r="B4021">
        <v>-8440710.2320530005</v>
      </c>
      <c r="C4021">
        <v>20882733.599948</v>
      </c>
      <c r="D4021">
        <v>-14837957.681128001</v>
      </c>
    </row>
    <row r="4022" spans="1:4">
      <c r="A4022">
        <v>8039</v>
      </c>
      <c r="B4022">
        <v>-8435935.7234809995</v>
      </c>
      <c r="C4022">
        <v>20882768.57415</v>
      </c>
      <c r="D4022">
        <v>-14837933.672555</v>
      </c>
    </row>
    <row r="4023" spans="1:4">
      <c r="A4023">
        <v>8041</v>
      </c>
      <c r="B4023">
        <v>-8431160.0382540002</v>
      </c>
      <c r="C4023">
        <v>20882800.635596</v>
      </c>
      <c r="D4023">
        <v>-14837911.779608</v>
      </c>
    </row>
    <row r="4024" spans="1:4">
      <c r="A4024">
        <v>8043</v>
      </c>
      <c r="B4024">
        <v>-8426383.176763</v>
      </c>
      <c r="C4024">
        <v>20882829.783599999</v>
      </c>
      <c r="D4024">
        <v>-14837892.003783001</v>
      </c>
    </row>
    <row r="4025" spans="1:4">
      <c r="A4025">
        <v>8045</v>
      </c>
      <c r="B4025">
        <v>-8421605.1393979993</v>
      </c>
      <c r="C4025">
        <v>20882856.017475002</v>
      </c>
      <c r="D4025">
        <v>-14837874.346577</v>
      </c>
    </row>
    <row r="4026" spans="1:4">
      <c r="A4026">
        <v>8047</v>
      </c>
      <c r="B4026">
        <v>-8416825.9265500009</v>
      </c>
      <c r="C4026">
        <v>20882879.336532</v>
      </c>
      <c r="D4026">
        <v>-14837858.809490999</v>
      </c>
    </row>
    <row r="4027" spans="1:4">
      <c r="A4027">
        <v>8049</v>
      </c>
      <c r="B4027">
        <v>-8412045.5386089999</v>
      </c>
      <c r="C4027">
        <v>20882899.740081999</v>
      </c>
      <c r="D4027">
        <v>-14837845.394028001</v>
      </c>
    </row>
    <row r="4028" spans="1:4">
      <c r="A4028">
        <v>8051</v>
      </c>
      <c r="B4028">
        <v>-8407263.9759669993</v>
      </c>
      <c r="C4028">
        <v>20882917.227435</v>
      </c>
      <c r="D4028">
        <v>-14837834.101693001</v>
      </c>
    </row>
    <row r="4029" spans="1:4">
      <c r="A4029">
        <v>8053</v>
      </c>
      <c r="B4029">
        <v>-8402481.2390139997</v>
      </c>
      <c r="C4029">
        <v>20882931.797901001</v>
      </c>
      <c r="D4029">
        <v>-14837824.933992</v>
      </c>
    </row>
    <row r="4030" spans="1:4">
      <c r="A4030">
        <v>8055</v>
      </c>
      <c r="B4030">
        <v>-8397697.3281410001</v>
      </c>
      <c r="C4030">
        <v>20882943.450789999</v>
      </c>
      <c r="D4030">
        <v>-14837817.892436</v>
      </c>
    </row>
    <row r="4031" spans="1:4">
      <c r="A4031">
        <v>8057</v>
      </c>
      <c r="B4031">
        <v>-8392912.2437379993</v>
      </c>
      <c r="C4031">
        <v>20882952.185408998</v>
      </c>
      <c r="D4031">
        <v>-14837812.978537001</v>
      </c>
    </row>
    <row r="4032" spans="1:4">
      <c r="A4032">
        <v>8059</v>
      </c>
      <c r="B4032">
        <v>-8388125.9861970004</v>
      </c>
      <c r="C4032">
        <v>20882958.001065999</v>
      </c>
      <c r="D4032">
        <v>-14837810.193809999</v>
      </c>
    </row>
    <row r="4033" spans="1:4">
      <c r="A4033">
        <v>8061</v>
      </c>
      <c r="B4033">
        <v>-8383338.5559090003</v>
      </c>
      <c r="C4033">
        <v>20882960.897068001</v>
      </c>
      <c r="D4033">
        <v>-14837809.53977</v>
      </c>
    </row>
    <row r="4034" spans="1:4">
      <c r="A4034">
        <v>8063</v>
      </c>
      <c r="B4034">
        <v>-8378549.9532650001</v>
      </c>
      <c r="C4034">
        <v>20882960.872721002</v>
      </c>
      <c r="D4034">
        <v>-14837811.017937999</v>
      </c>
    </row>
    <row r="4035" spans="1:4">
      <c r="A4035">
        <v>8065</v>
      </c>
      <c r="B4035">
        <v>-8373760.1786550004</v>
      </c>
      <c r="C4035">
        <v>20882957.927329998</v>
      </c>
      <c r="D4035">
        <v>-14837814.629835</v>
      </c>
    </row>
    <row r="4036" spans="1:4">
      <c r="A4036">
        <v>8067</v>
      </c>
      <c r="B4036">
        <v>-8368969.2324700002</v>
      </c>
      <c r="C4036">
        <v>20882952.060201</v>
      </c>
      <c r="D4036">
        <v>-14837820.376985</v>
      </c>
    </row>
    <row r="4037" spans="1:4">
      <c r="A4037">
        <v>8069</v>
      </c>
      <c r="B4037">
        <v>-8364177.1151019996</v>
      </c>
      <c r="C4037">
        <v>20882943.270638</v>
      </c>
      <c r="D4037">
        <v>-14837828.260915</v>
      </c>
    </row>
    <row r="4038" spans="1:4">
      <c r="A4038">
        <v>8071</v>
      </c>
      <c r="B4038">
        <v>-8359383.8269429998</v>
      </c>
      <c r="C4038">
        <v>20882931.557943001</v>
      </c>
      <c r="D4038">
        <v>-14837838.283154</v>
      </c>
    </row>
    <row r="4039" spans="1:4">
      <c r="A4039">
        <v>8073</v>
      </c>
      <c r="B4039">
        <v>-8354589.3683820004</v>
      </c>
      <c r="C4039">
        <v>20882916.92142</v>
      </c>
      <c r="D4039">
        <v>-14837850.445232</v>
      </c>
    </row>
    <row r="4040" spans="1:4">
      <c r="A4040">
        <v>8075</v>
      </c>
      <c r="B4040">
        <v>-8349793.7398119997</v>
      </c>
      <c r="C4040">
        <v>20882899.360369999</v>
      </c>
      <c r="D4040">
        <v>-14837864.748684</v>
      </c>
    </row>
    <row r="4041" spans="1:4">
      <c r="A4041">
        <v>8077</v>
      </c>
      <c r="B4041">
        <v>-8344996.9416230004</v>
      </c>
      <c r="C4041">
        <v>20882878.874095</v>
      </c>
      <c r="D4041">
        <v>-14837881.195045</v>
      </c>
    </row>
    <row r="4042" spans="1:4">
      <c r="A4042">
        <v>8079</v>
      </c>
      <c r="B4042">
        <v>-8340198.9742059996</v>
      </c>
      <c r="C4042">
        <v>20882855.461895999</v>
      </c>
      <c r="D4042">
        <v>-14837899.785854001</v>
      </c>
    </row>
    <row r="4043" spans="1:4">
      <c r="A4043">
        <v>8081</v>
      </c>
      <c r="B4043">
        <v>-8335399.8379539996</v>
      </c>
      <c r="C4043">
        <v>20882829.123073</v>
      </c>
      <c r="D4043">
        <v>-14837920.522653</v>
      </c>
    </row>
    <row r="4044" spans="1:4">
      <c r="A4044">
        <v>8083</v>
      </c>
      <c r="B4044">
        <v>-8330599.5332580004</v>
      </c>
      <c r="C4044">
        <v>20882799.856924001</v>
      </c>
      <c r="D4044">
        <v>-14837943.406984</v>
      </c>
    </row>
    <row r="4045" spans="1:4">
      <c r="A4045">
        <v>8085</v>
      </c>
      <c r="B4045">
        <v>-8325798.0605079997</v>
      </c>
      <c r="C4045">
        <v>20882767.662748002</v>
      </c>
      <c r="D4045">
        <v>-14837968.440392001</v>
      </c>
    </row>
    <row r="4046" spans="1:4">
      <c r="A4046">
        <v>8087</v>
      </c>
      <c r="B4046">
        <v>-8320995.420097</v>
      </c>
      <c r="C4046">
        <v>20882732.539843</v>
      </c>
      <c r="D4046">
        <v>-14837995.624428</v>
      </c>
    </row>
    <row r="4047" spans="1:4">
      <c r="A4047">
        <v>8089</v>
      </c>
      <c r="B4047">
        <v>-8316191.6124160001</v>
      </c>
      <c r="C4047">
        <v>20882694.487507001</v>
      </c>
      <c r="D4047">
        <v>-14838024.96064</v>
      </c>
    </row>
    <row r="4048" spans="1:4">
      <c r="A4048">
        <v>8091</v>
      </c>
      <c r="B4048">
        <v>-8311386.6378560001</v>
      </c>
      <c r="C4048">
        <v>20882653.505035002</v>
      </c>
      <c r="D4048">
        <v>-14838056.450581999</v>
      </c>
    </row>
    <row r="4049" spans="1:4">
      <c r="A4049">
        <v>8093</v>
      </c>
      <c r="B4049">
        <v>-8306580.4968090001</v>
      </c>
      <c r="C4049">
        <v>20882609.591722999</v>
      </c>
      <c r="D4049">
        <v>-14838090.09581</v>
      </c>
    </row>
    <row r="4050" spans="1:4">
      <c r="A4050">
        <v>8095</v>
      </c>
      <c r="B4050">
        <v>-8301773.1896670004</v>
      </c>
      <c r="C4050">
        <v>20882562.746865999</v>
      </c>
      <c r="D4050">
        <v>-14838125.897882</v>
      </c>
    </row>
    <row r="4051" spans="1:4">
      <c r="A4051">
        <v>8097</v>
      </c>
      <c r="B4051">
        <v>-8296964.7168220002</v>
      </c>
      <c r="C4051">
        <v>20882512.969758999</v>
      </c>
      <c r="D4051">
        <v>-14838163.858357999</v>
      </c>
    </row>
    <row r="4052" spans="1:4">
      <c r="A4052">
        <v>8099</v>
      </c>
      <c r="B4052">
        <v>-8292155.0786650004</v>
      </c>
      <c r="C4052">
        <v>20882460.259695001</v>
      </c>
      <c r="D4052">
        <v>-14838203.978800001</v>
      </c>
    </row>
    <row r="4053" spans="1:4">
      <c r="A4053">
        <v>8101</v>
      </c>
      <c r="B4053">
        <v>-8287344.275587</v>
      </c>
      <c r="C4053">
        <v>20882404.615967002</v>
      </c>
      <c r="D4053">
        <v>-14838246.260775</v>
      </c>
    </row>
    <row r="4054" spans="1:4">
      <c r="A4054">
        <v>8103</v>
      </c>
      <c r="B4054">
        <v>-8282532.3079819996</v>
      </c>
      <c r="C4054">
        <v>20882346.037866998</v>
      </c>
      <c r="D4054">
        <v>-14838290.70585</v>
      </c>
    </row>
    <row r="4055" spans="1:4">
      <c r="A4055">
        <v>8105</v>
      </c>
      <c r="B4055">
        <v>-8277719.1762399999</v>
      </c>
      <c r="C4055">
        <v>20882284.524687</v>
      </c>
      <c r="D4055">
        <v>-14838337.315594999</v>
      </c>
    </row>
    <row r="4056" spans="1:4">
      <c r="A4056">
        <v>8107</v>
      </c>
      <c r="B4056">
        <v>-8272904.8807530003</v>
      </c>
      <c r="C4056">
        <v>20882220.075716998</v>
      </c>
      <c r="D4056">
        <v>-14838386.091583</v>
      </c>
    </row>
    <row r="4057" spans="1:4">
      <c r="A4057">
        <v>8109</v>
      </c>
      <c r="B4057">
        <v>-8268089.4219150003</v>
      </c>
      <c r="C4057">
        <v>20882152.690246999</v>
      </c>
      <c r="D4057">
        <v>-14838437.035389001</v>
      </c>
    </row>
    <row r="4058" spans="1:4">
      <c r="A4058">
        <v>8111</v>
      </c>
      <c r="B4058">
        <v>-8263272.8001150005</v>
      </c>
      <c r="C4058">
        <v>20882082.367566999</v>
      </c>
      <c r="D4058">
        <v>-14838490.148592001</v>
      </c>
    </row>
    <row r="4059" spans="1:4">
      <c r="A4059">
        <v>8113</v>
      </c>
      <c r="B4059">
        <v>-8258455.0157479998</v>
      </c>
      <c r="C4059">
        <v>20882009.106966</v>
      </c>
      <c r="D4059">
        <v>-14838545.432770001</v>
      </c>
    </row>
    <row r="4060" spans="1:4">
      <c r="A4060">
        <v>8115</v>
      </c>
      <c r="B4060">
        <v>-8253636.0692039998</v>
      </c>
      <c r="C4060">
        <v>20881932.907729998</v>
      </c>
      <c r="D4060">
        <v>-14838602.889506999</v>
      </c>
    </row>
    <row r="4061" spans="1:4">
      <c r="A4061">
        <v>8117</v>
      </c>
      <c r="B4061">
        <v>-8248815.9608770004</v>
      </c>
      <c r="C4061">
        <v>20881853.769149002</v>
      </c>
      <c r="D4061">
        <v>-14838662.520386999</v>
      </c>
    </row>
    <row r="4062" spans="1:4">
      <c r="A4062">
        <v>8119</v>
      </c>
      <c r="B4062">
        <v>-8243994.6911570001</v>
      </c>
      <c r="C4062">
        <v>20881771.690506998</v>
      </c>
      <c r="D4062">
        <v>-14838724.327</v>
      </c>
    </row>
    <row r="4063" spans="1:4">
      <c r="A4063">
        <v>8121</v>
      </c>
      <c r="B4063">
        <v>-8239172.2604379999</v>
      </c>
      <c r="C4063">
        <v>20881686.671089999</v>
      </c>
      <c r="D4063">
        <v>-14838788.310932999</v>
      </c>
    </row>
    <row r="4064" spans="1:4">
      <c r="A4064">
        <v>8123</v>
      </c>
      <c r="B4064">
        <v>-8234348.6691119997</v>
      </c>
      <c r="C4064">
        <v>20881598.710184999</v>
      </c>
      <c r="D4064">
        <v>-14838854.473781001</v>
      </c>
    </row>
    <row r="4065" spans="1:4">
      <c r="A4065">
        <v>8125</v>
      </c>
      <c r="B4065">
        <v>-8229523.9175709998</v>
      </c>
      <c r="C4065">
        <v>20881507.807075001</v>
      </c>
      <c r="D4065">
        <v>-14838922.817137999</v>
      </c>
    </row>
    <row r="4066" spans="1:4">
      <c r="A4066">
        <v>8127</v>
      </c>
      <c r="B4066">
        <v>-8224698.0062070005</v>
      </c>
      <c r="C4066">
        <v>20881413.961043</v>
      </c>
      <c r="D4066">
        <v>-14838993.342602</v>
      </c>
    </row>
    <row r="4067" spans="1:4">
      <c r="A4067">
        <v>8129</v>
      </c>
      <c r="B4067">
        <v>-8219870.9354140004</v>
      </c>
      <c r="C4067">
        <v>20881317.171372999</v>
      </c>
      <c r="D4067">
        <v>-14839066.051773001</v>
      </c>
    </row>
    <row r="4068" spans="1:4">
      <c r="A4068">
        <v>8131</v>
      </c>
      <c r="B4068">
        <v>-8215042.7055829996</v>
      </c>
      <c r="C4068">
        <v>20881217.437346999</v>
      </c>
      <c r="D4068">
        <v>-14839140.946254</v>
      </c>
    </row>
    <row r="4069" spans="1:4">
      <c r="A4069">
        <v>8133</v>
      </c>
      <c r="B4069">
        <v>-8210213.3171070004</v>
      </c>
      <c r="C4069">
        <v>20881114.758246001</v>
      </c>
      <c r="D4069">
        <v>-14839218.027649</v>
      </c>
    </row>
    <row r="4070" spans="1:4">
      <c r="A4070">
        <v>8135</v>
      </c>
      <c r="B4070">
        <v>-8205382.7703799997</v>
      </c>
      <c r="C4070">
        <v>20881009.133350998</v>
      </c>
      <c r="D4070">
        <v>-14839297.297567001</v>
      </c>
    </row>
    <row r="4071" spans="1:4">
      <c r="A4071">
        <v>8137</v>
      </c>
      <c r="B4071">
        <v>-8200551.0657919999</v>
      </c>
      <c r="C4071">
        <v>20880900.561942</v>
      </c>
      <c r="D4071">
        <v>-14839378.757617</v>
      </c>
    </row>
    <row r="4072" spans="1:4">
      <c r="A4072">
        <v>8139</v>
      </c>
      <c r="B4072">
        <v>-8195718.2037389996</v>
      </c>
      <c r="C4072">
        <v>20880789.043299001</v>
      </c>
      <c r="D4072">
        <v>-14839462.409413001</v>
      </c>
    </row>
    <row r="4073" spans="1:4">
      <c r="A4073">
        <v>8141</v>
      </c>
      <c r="B4073">
        <v>-8190884.1846110001</v>
      </c>
      <c r="C4073">
        <v>20880674.576699</v>
      </c>
      <c r="D4073">
        <v>-14839548.25457</v>
      </c>
    </row>
    <row r="4074" spans="1:4">
      <c r="A4074">
        <v>8143</v>
      </c>
      <c r="B4074">
        <v>-8186049.0088020004</v>
      </c>
      <c r="C4074">
        <v>20880557.161421999</v>
      </c>
      <c r="D4074">
        <v>-14839636.294705</v>
      </c>
    </row>
    <row r="4075" spans="1:4">
      <c r="A4075">
        <v>8145</v>
      </c>
      <c r="B4075">
        <v>-8181212.676705</v>
      </c>
      <c r="C4075">
        <v>20880436.796743002</v>
      </c>
      <c r="D4075">
        <v>-14839726.531439001</v>
      </c>
    </row>
    <row r="4076" spans="1:4">
      <c r="A4076">
        <v>8147</v>
      </c>
      <c r="B4076">
        <v>-8176375.1887130002</v>
      </c>
      <c r="C4076">
        <v>20880313.481940001</v>
      </c>
      <c r="D4076">
        <v>-14839818.966395</v>
      </c>
    </row>
    <row r="4077" spans="1:4">
      <c r="A4077">
        <v>8149</v>
      </c>
      <c r="B4077">
        <v>-8171536.5452190004</v>
      </c>
      <c r="C4077">
        <v>20880187.216288999</v>
      </c>
      <c r="D4077">
        <v>-14839913.601197001</v>
      </c>
    </row>
    <row r="4078" spans="1:4">
      <c r="A4078">
        <v>8151</v>
      </c>
      <c r="B4078">
        <v>-8166696.7466150001</v>
      </c>
      <c r="C4078">
        <v>20880057.999063</v>
      </c>
      <c r="D4078">
        <v>-14840010.437475</v>
      </c>
    </row>
    <row r="4079" spans="1:4">
      <c r="A4079">
        <v>8153</v>
      </c>
      <c r="B4079">
        <v>-8161855.793296</v>
      </c>
      <c r="C4079">
        <v>20879925.829537001</v>
      </c>
      <c r="D4079">
        <v>-14840109.476859</v>
      </c>
    </row>
    <row r="4080" spans="1:4">
      <c r="A4080">
        <v>8155</v>
      </c>
      <c r="B4080">
        <v>-8157013.6856540004</v>
      </c>
      <c r="C4080">
        <v>20879790.706985999</v>
      </c>
      <c r="D4080">
        <v>-14840210.720981</v>
      </c>
    </row>
    <row r="4081" spans="1:4">
      <c r="A4081">
        <v>8157</v>
      </c>
      <c r="B4081">
        <v>-8152170.424083</v>
      </c>
      <c r="C4081">
        <v>20879652.630681001</v>
      </c>
      <c r="D4081">
        <v>-14840314.171478</v>
      </c>
    </row>
    <row r="4082" spans="1:4">
      <c r="A4082">
        <v>8159</v>
      </c>
      <c r="B4082">
        <v>-8147326.0089750001</v>
      </c>
      <c r="C4082">
        <v>20879511.599895</v>
      </c>
      <c r="D4082">
        <v>-14840419.829988001</v>
      </c>
    </row>
    <row r="4083" spans="1:4">
      <c r="A4083">
        <v>8161</v>
      </c>
      <c r="B4083">
        <v>-8142480.4407249996</v>
      </c>
      <c r="C4083">
        <v>20879367.613899998</v>
      </c>
      <c r="D4083">
        <v>-14840527.698151</v>
      </c>
    </row>
    <row r="4084" spans="1:4">
      <c r="A4084">
        <v>8163</v>
      </c>
      <c r="B4084">
        <v>-8137633.7197249997</v>
      </c>
      <c r="C4084">
        <v>20879220.671964999</v>
      </c>
      <c r="D4084">
        <v>-14840637.777611</v>
      </c>
    </row>
    <row r="4085" spans="1:4">
      <c r="A4085">
        <v>8165</v>
      </c>
      <c r="B4085">
        <v>-8132785.8463700004</v>
      </c>
      <c r="C4085">
        <v>20879070.773359999</v>
      </c>
      <c r="D4085">
        <v>-14840750.070014</v>
      </c>
    </row>
    <row r="4086" spans="1:4">
      <c r="A4086">
        <v>8167</v>
      </c>
      <c r="B4086">
        <v>-8127936.8210519999</v>
      </c>
      <c r="C4086">
        <v>20878917.917355999</v>
      </c>
      <c r="D4086">
        <v>-14840864.577008</v>
      </c>
    </row>
    <row r="4087" spans="1:4">
      <c r="A4087">
        <v>8169</v>
      </c>
      <c r="B4087">
        <v>-8123086.6441660002</v>
      </c>
      <c r="C4087">
        <v>20878762.103220001</v>
      </c>
      <c r="D4087">
        <v>-14840981.300245</v>
      </c>
    </row>
    <row r="4088" spans="1:4">
      <c r="A4088">
        <v>8171</v>
      </c>
      <c r="B4088">
        <v>-8118235.3161049997</v>
      </c>
      <c r="C4088">
        <v>20878603.330219999</v>
      </c>
      <c r="D4088">
        <v>-14841100.241378</v>
      </c>
    </row>
    <row r="4089" spans="1:4">
      <c r="A4089">
        <v>8173</v>
      </c>
      <c r="B4089">
        <v>-8113382.8372630002</v>
      </c>
      <c r="C4089">
        <v>20878441.597622</v>
      </c>
      <c r="D4089">
        <v>-14841221.402063999</v>
      </c>
    </row>
    <row r="4090" spans="1:4">
      <c r="A4090">
        <v>8175</v>
      </c>
      <c r="B4090">
        <v>-8108529.2080330001</v>
      </c>
      <c r="C4090">
        <v>20878276.904693998</v>
      </c>
      <c r="D4090">
        <v>-14841344.783961</v>
      </c>
    </row>
    <row r="4091" spans="1:4">
      <c r="A4091">
        <v>8177</v>
      </c>
      <c r="B4091">
        <v>-8103674.4288090002</v>
      </c>
      <c r="C4091">
        <v>20878109.250700999</v>
      </c>
      <c r="D4091">
        <v>-14841470.388730999</v>
      </c>
    </row>
    <row r="4092" spans="1:4">
      <c r="A4092">
        <v>8179</v>
      </c>
      <c r="B4092">
        <v>-8098818.4999860004</v>
      </c>
      <c r="C4092">
        <v>20877938.634907</v>
      </c>
      <c r="D4092">
        <v>-14841598.218039</v>
      </c>
    </row>
    <row r="4093" spans="1:4">
      <c r="A4093">
        <v>8181</v>
      </c>
      <c r="B4093">
        <v>-8093961.4219570002</v>
      </c>
      <c r="C4093">
        <v>20877765.056577001</v>
      </c>
      <c r="D4093">
        <v>-14841728.27355</v>
      </c>
    </row>
    <row r="4094" spans="1:4">
      <c r="A4094">
        <v>8183</v>
      </c>
      <c r="B4094">
        <v>-8089103.1951169996</v>
      </c>
      <c r="C4094">
        <v>20877588.514973</v>
      </c>
      <c r="D4094">
        <v>-14841860.556934999</v>
      </c>
    </row>
    <row r="4095" spans="1:4">
      <c r="A4095">
        <v>8185</v>
      </c>
      <c r="B4095">
        <v>-8084243.8198589999</v>
      </c>
      <c r="C4095">
        <v>20877409.009358998</v>
      </c>
      <c r="D4095">
        <v>-14841995.069865</v>
      </c>
    </row>
    <row r="4096" spans="1:4">
      <c r="A4096">
        <v>8187</v>
      </c>
      <c r="B4096">
        <v>-8079383.2965780003</v>
      </c>
      <c r="C4096">
        <v>20877226.538996</v>
      </c>
      <c r="D4096">
        <v>-14842131.814014999</v>
      </c>
    </row>
    <row r="4097" spans="1:4">
      <c r="A4097">
        <v>8189</v>
      </c>
      <c r="B4097">
        <v>-8074521.6256680004</v>
      </c>
      <c r="C4097">
        <v>20877041.103145</v>
      </c>
      <c r="D4097">
        <v>-14842270.791061999</v>
      </c>
    </row>
    <row r="4098" spans="1:4">
      <c r="A4098">
        <v>8191</v>
      </c>
      <c r="B4098">
        <v>-8069658.8075240003</v>
      </c>
      <c r="C4098">
        <v>20876852.701067001</v>
      </c>
      <c r="D4098">
        <v>-14842412.002685999</v>
      </c>
    </row>
    <row r="4099" spans="1:4">
      <c r="A4099">
        <v>8193</v>
      </c>
      <c r="B4099">
        <v>-8064794.8425390003</v>
      </c>
      <c r="C4099">
        <v>20876661.332021002</v>
      </c>
      <c r="D4099">
        <v>-14842555.45057</v>
      </c>
    </row>
    <row r="4100" spans="1:4">
      <c r="A4100">
        <v>8195</v>
      </c>
      <c r="B4100">
        <v>-8059929.7311079996</v>
      </c>
      <c r="C4100">
        <v>20876466.995267</v>
      </c>
      <c r="D4100">
        <v>-14842701.136398001</v>
      </c>
    </row>
    <row r="4101" spans="1:4">
      <c r="A4101">
        <v>8197</v>
      </c>
      <c r="B4101">
        <v>-8055063.4736249996</v>
      </c>
      <c r="C4101">
        <v>20876269.690060999</v>
      </c>
      <c r="D4101">
        <v>-14842849.061859</v>
      </c>
    </row>
    <row r="4102" spans="1:4">
      <c r="A4102">
        <v>8199</v>
      </c>
      <c r="B4102">
        <v>-8050196.0704859998</v>
      </c>
      <c r="C4102">
        <v>20876069.415663</v>
      </c>
      <c r="D4102">
        <v>-14842999.228642</v>
      </c>
    </row>
    <row r="4103" spans="1:4">
      <c r="A4103">
        <v>8201</v>
      </c>
      <c r="B4103">
        <v>-8045327.5220849998</v>
      </c>
      <c r="C4103">
        <v>20875866.171326999</v>
      </c>
      <c r="D4103">
        <v>-14843151.638442</v>
      </c>
    </row>
    <row r="4104" spans="1:4">
      <c r="A4104">
        <v>8203</v>
      </c>
      <c r="B4104">
        <v>-8040457.8288160004</v>
      </c>
      <c r="C4104">
        <v>20875659.956310999</v>
      </c>
      <c r="D4104">
        <v>-14843306.292952999</v>
      </c>
    </row>
    <row r="4105" spans="1:4">
      <c r="A4105">
        <v>8205</v>
      </c>
      <c r="B4105">
        <v>-8035586.9910749998</v>
      </c>
      <c r="C4105">
        <v>20875450.769869</v>
      </c>
      <c r="D4105">
        <v>-14843463.193874</v>
      </c>
    </row>
    <row r="4106" spans="1:4">
      <c r="A4106">
        <v>8207</v>
      </c>
      <c r="B4106">
        <v>-8030715.0092559997</v>
      </c>
      <c r="C4106">
        <v>20875238.611257002</v>
      </c>
      <c r="D4106">
        <v>-14843622.342907</v>
      </c>
    </row>
    <row r="4107" spans="1:4">
      <c r="A4107">
        <v>8209</v>
      </c>
      <c r="B4107">
        <v>-8025841.8837540001</v>
      </c>
      <c r="C4107">
        <v>20875023.479726002</v>
      </c>
      <c r="D4107">
        <v>-14843783.741754999</v>
      </c>
    </row>
    <row r="4108" spans="1:4">
      <c r="A4108">
        <v>8211</v>
      </c>
      <c r="B4108">
        <v>-8020967.6149639999</v>
      </c>
      <c r="C4108">
        <v>20874805.374531001</v>
      </c>
      <c r="D4108">
        <v>-14843947.392123999</v>
      </c>
    </row>
    <row r="4109" spans="1:4">
      <c r="A4109">
        <v>8213</v>
      </c>
      <c r="B4109">
        <v>-8016092.2032810003</v>
      </c>
      <c r="C4109">
        <v>20874584.294923998</v>
      </c>
      <c r="D4109">
        <v>-14844113.295723001</v>
      </c>
    </row>
    <row r="4110" spans="1:4">
      <c r="A4110">
        <v>8215</v>
      </c>
      <c r="B4110">
        <v>-8011215.6491010003</v>
      </c>
      <c r="C4110">
        <v>20874360.240155999</v>
      </c>
      <c r="D4110">
        <v>-14844281.454264</v>
      </c>
    </row>
    <row r="4111" spans="1:4">
      <c r="A4111">
        <v>8217</v>
      </c>
      <c r="B4111">
        <v>-8006337.9528179998</v>
      </c>
      <c r="C4111">
        <v>20874133.209477</v>
      </c>
      <c r="D4111">
        <v>-14844451.869463</v>
      </c>
    </row>
    <row r="4112" spans="1:4">
      <c r="A4112">
        <v>8219</v>
      </c>
      <c r="B4112">
        <v>-8001459.1148279998</v>
      </c>
      <c r="C4112">
        <v>20873903.202137999</v>
      </c>
      <c r="D4112">
        <v>-14844624.543035001</v>
      </c>
    </row>
    <row r="4113" spans="1:4">
      <c r="A4113">
        <v>8221</v>
      </c>
      <c r="B4113">
        <v>-7996579.1355269998</v>
      </c>
      <c r="C4113">
        <v>20873670.217388</v>
      </c>
      <c r="D4113">
        <v>-14844799.476701001</v>
      </c>
    </row>
    <row r="4114" spans="1:4">
      <c r="A4114">
        <v>8223</v>
      </c>
      <c r="B4114">
        <v>-7991698.0153080001</v>
      </c>
      <c r="C4114">
        <v>20873434.254476</v>
      </c>
      <c r="D4114">
        <v>-14844976.672181999</v>
      </c>
    </row>
    <row r="4115" spans="1:4">
      <c r="A4115">
        <v>8225</v>
      </c>
      <c r="B4115">
        <v>-7986815.7545689996</v>
      </c>
      <c r="C4115">
        <v>20873195.312647998</v>
      </c>
      <c r="D4115">
        <v>-14845156.131206</v>
      </c>
    </row>
    <row r="4116" spans="1:4">
      <c r="A4116">
        <v>8227</v>
      </c>
      <c r="B4116">
        <v>-7981932.3537050001</v>
      </c>
      <c r="C4116">
        <v>20872953.391153</v>
      </c>
      <c r="D4116">
        <v>-14845337.855498999</v>
      </c>
    </row>
    <row r="4117" spans="1:4">
      <c r="A4117">
        <v>8229</v>
      </c>
      <c r="B4117">
        <v>-7977047.8131109998</v>
      </c>
      <c r="C4117">
        <v>20872708.489234999</v>
      </c>
      <c r="D4117">
        <v>-14845521.846791999</v>
      </c>
    </row>
    <row r="4118" spans="1:4">
      <c r="A4118">
        <v>8231</v>
      </c>
      <c r="B4118">
        <v>-7972162.1331829997</v>
      </c>
      <c r="C4118">
        <v>20872460.606141001</v>
      </c>
      <c r="D4118">
        <v>-14845708.106818</v>
      </c>
    </row>
    <row r="4119" spans="1:4">
      <c r="A4119">
        <v>8233</v>
      </c>
      <c r="B4119">
        <v>-7967275.3143159999</v>
      </c>
      <c r="C4119">
        <v>20872209.741115998</v>
      </c>
      <c r="D4119">
        <v>-14845896.637313999</v>
      </c>
    </row>
    <row r="4120" spans="1:4">
      <c r="A4120">
        <v>8235</v>
      </c>
      <c r="B4120">
        <v>-7962387.3569080001</v>
      </c>
      <c r="C4120">
        <v>20871955.893403001</v>
      </c>
      <c r="D4120">
        <v>-14846087.440018</v>
      </c>
    </row>
    <row r="4121" spans="1:4">
      <c r="A4121">
        <v>8237</v>
      </c>
      <c r="B4121">
        <v>-7957498.2613530001</v>
      </c>
      <c r="C4121">
        <v>20871699.062245</v>
      </c>
      <c r="D4121">
        <v>-14846280.516672</v>
      </c>
    </row>
    <row r="4122" spans="1:4">
      <c r="A4122">
        <v>8239</v>
      </c>
      <c r="B4122">
        <v>-7952608.0280480003</v>
      </c>
      <c r="C4122">
        <v>20871439.246885002</v>
      </c>
      <c r="D4122">
        <v>-14846475.869021</v>
      </c>
    </row>
    <row r="4123" spans="1:4">
      <c r="A4123">
        <v>8241</v>
      </c>
      <c r="B4123">
        <v>-7947716.6573879998</v>
      </c>
      <c r="C4123">
        <v>20871176.446564</v>
      </c>
      <c r="D4123">
        <v>-14846673.498810001</v>
      </c>
    </row>
    <row r="4124" spans="1:4">
      <c r="A4124">
        <v>8243</v>
      </c>
      <c r="B4124">
        <v>-7942824.14977</v>
      </c>
      <c r="C4124">
        <v>20870910.660523999</v>
      </c>
      <c r="D4124">
        <v>-14846873.407791</v>
      </c>
    </row>
    <row r="4125" spans="1:4">
      <c r="A4125">
        <v>8245</v>
      </c>
      <c r="B4125">
        <v>-7937930.5055910004</v>
      </c>
      <c r="C4125">
        <v>20870641.888004001</v>
      </c>
      <c r="D4125">
        <v>-14847075.597715</v>
      </c>
    </row>
    <row r="4126" spans="1:4">
      <c r="A4126">
        <v>8247</v>
      </c>
      <c r="B4126">
        <v>-7933035.7252460001</v>
      </c>
      <c r="C4126">
        <v>20870370.128245</v>
      </c>
      <c r="D4126">
        <v>-14847280.070338</v>
      </c>
    </row>
    <row r="4127" spans="1:4">
      <c r="A4127">
        <v>8249</v>
      </c>
      <c r="B4127">
        <v>-7928139.8091320004</v>
      </c>
      <c r="C4127">
        <v>20870095.380484</v>
      </c>
      <c r="D4127">
        <v>-14847486.827416999</v>
      </c>
    </row>
    <row r="4128" spans="1:4">
      <c r="A4128">
        <v>8251</v>
      </c>
      <c r="B4128">
        <v>-7923242.7576449998</v>
      </c>
      <c r="C4128">
        <v>20869817.643959001</v>
      </c>
      <c r="D4128">
        <v>-14847695.870713999</v>
      </c>
    </row>
    <row r="4129" spans="1:4">
      <c r="A4129">
        <v>8253</v>
      </c>
      <c r="B4129">
        <v>-7918344.5711820005</v>
      </c>
      <c r="C4129">
        <v>20869536.917908002</v>
      </c>
      <c r="D4129">
        <v>-14847907.201992</v>
      </c>
    </row>
    <row r="4130" spans="1:4">
      <c r="A4130">
        <v>8255</v>
      </c>
      <c r="B4130">
        <v>-7913445.2501400001</v>
      </c>
      <c r="C4130">
        <v>20869253.201567002</v>
      </c>
      <c r="D4130">
        <v>-14848120.823018</v>
      </c>
    </row>
    <row r="4131" spans="1:4">
      <c r="A4131">
        <v>8257</v>
      </c>
      <c r="B4131">
        <v>-7908544.7949160002</v>
      </c>
      <c r="C4131">
        <v>20868966.494171001</v>
      </c>
      <c r="D4131">
        <v>-14848336.735559</v>
      </c>
    </row>
    <row r="4132" spans="1:4">
      <c r="A4132">
        <v>8259</v>
      </c>
      <c r="B4132">
        <v>-7903643.2059049997</v>
      </c>
      <c r="C4132">
        <v>20868676.794955999</v>
      </c>
      <c r="D4132">
        <v>-14848554.941389</v>
      </c>
    </row>
    <row r="4133" spans="1:4">
      <c r="A4133">
        <v>8261</v>
      </c>
      <c r="B4133">
        <v>-7898740.4835050004</v>
      </c>
      <c r="C4133">
        <v>20868384.103154998</v>
      </c>
      <c r="D4133">
        <v>-14848775.442282001</v>
      </c>
    </row>
    <row r="4134" spans="1:4">
      <c r="A4134">
        <v>8263</v>
      </c>
      <c r="B4134">
        <v>-7893836.628114</v>
      </c>
      <c r="C4134">
        <v>20868088.418001</v>
      </c>
      <c r="D4134">
        <v>-14848998.240015</v>
      </c>
    </row>
    <row r="4135" spans="1:4">
      <c r="A4135">
        <v>8265</v>
      </c>
      <c r="B4135">
        <v>-7888931.6401270004</v>
      </c>
      <c r="C4135">
        <v>20867789.738728002</v>
      </c>
      <c r="D4135">
        <v>-14849223.336368</v>
      </c>
    </row>
    <row r="4136" spans="1:4">
      <c r="A4136">
        <v>8267</v>
      </c>
      <c r="B4136">
        <v>-7884025.5199419996</v>
      </c>
      <c r="C4136">
        <v>20867488.064567</v>
      </c>
      <c r="D4136">
        <v>-14849450.733124999</v>
      </c>
    </row>
    <row r="4137" spans="1:4">
      <c r="A4137">
        <v>8269</v>
      </c>
      <c r="B4137">
        <v>-7879118.2679570001</v>
      </c>
      <c r="C4137">
        <v>20867183.394749001</v>
      </c>
      <c r="D4137">
        <v>-14849680.432071</v>
      </c>
    </row>
    <row r="4138" spans="1:4">
      <c r="A4138">
        <v>8271</v>
      </c>
      <c r="B4138">
        <v>-7874209.8845690005</v>
      </c>
      <c r="C4138">
        <v>20866875.728503998</v>
      </c>
      <c r="D4138">
        <v>-14849912.434993999</v>
      </c>
    </row>
    <row r="4139" spans="1:4">
      <c r="A4139">
        <v>8273</v>
      </c>
      <c r="B4139">
        <v>-7869300.3701750003</v>
      </c>
      <c r="C4139">
        <v>20866565.065062001</v>
      </c>
      <c r="D4139">
        <v>-14850146.743687</v>
      </c>
    </row>
    <row r="4140" spans="1:4">
      <c r="A4140">
        <v>8275</v>
      </c>
      <c r="B4140">
        <v>-7864389.725172</v>
      </c>
      <c r="C4140">
        <v>20866251.403650999</v>
      </c>
      <c r="D4140">
        <v>-14850383.359944001</v>
      </c>
    </row>
    <row r="4141" spans="1:4">
      <c r="A4141">
        <v>8277</v>
      </c>
      <c r="B4141">
        <v>-7859477.9499580003</v>
      </c>
      <c r="C4141">
        <v>20865934.743499</v>
      </c>
      <c r="D4141">
        <v>-14850622.285560001</v>
      </c>
    </row>
    <row r="4142" spans="1:4">
      <c r="A4142">
        <v>8279</v>
      </c>
      <c r="B4142">
        <v>-7854565.0449310001</v>
      </c>
      <c r="C4142">
        <v>20865615.083834</v>
      </c>
      <c r="D4142">
        <v>-14850863.522337001</v>
      </c>
    </row>
    <row r="4143" spans="1:4">
      <c r="A4143">
        <v>8281</v>
      </c>
      <c r="B4143">
        <v>-7849651.0104879998</v>
      </c>
      <c r="C4143">
        <v>20865292.423881002</v>
      </c>
      <c r="D4143">
        <v>-14851107.072076</v>
      </c>
    </row>
    <row r="4144" spans="1:4">
      <c r="A4144">
        <v>8283</v>
      </c>
      <c r="B4144">
        <v>-7844735.8470280003</v>
      </c>
      <c r="C4144">
        <v>20864966.762867</v>
      </c>
      <c r="D4144">
        <v>-14851352.936584</v>
      </c>
    </row>
    <row r="4145" spans="1:4">
      <c r="A4145">
        <v>8285</v>
      </c>
      <c r="B4145">
        <v>-7839819.5549480002</v>
      </c>
      <c r="C4145">
        <v>20864638.100017</v>
      </c>
      <c r="D4145">
        <v>-14851601.117668999</v>
      </c>
    </row>
    <row r="4146" spans="1:4">
      <c r="A4146">
        <v>8287</v>
      </c>
      <c r="B4146">
        <v>-7834902.1346460003</v>
      </c>
      <c r="C4146">
        <v>20864306.434553001</v>
      </c>
      <c r="D4146">
        <v>-14851851.617141001</v>
      </c>
    </row>
    <row r="4147" spans="1:4">
      <c r="A4147">
        <v>8289</v>
      </c>
      <c r="B4147">
        <v>-7829983.5865200004</v>
      </c>
      <c r="C4147">
        <v>20863971.765700001</v>
      </c>
      <c r="D4147">
        <v>-14852104.436815999</v>
      </c>
    </row>
    <row r="4148" spans="1:4">
      <c r="A4148">
        <v>8291</v>
      </c>
      <c r="B4148">
        <v>-7825063.9109690003</v>
      </c>
      <c r="C4148">
        <v>20863634.09268</v>
      </c>
      <c r="D4148">
        <v>-14852359.578508001</v>
      </c>
    </row>
    <row r="4149" spans="1:4">
      <c r="A4149">
        <v>8293</v>
      </c>
      <c r="B4149">
        <v>-7820143.1083899997</v>
      </c>
      <c r="C4149">
        <v>20863293.414714999</v>
      </c>
      <c r="D4149">
        <v>-14852617.04404</v>
      </c>
    </row>
    <row r="4150" spans="1:4">
      <c r="A4150">
        <v>8295</v>
      </c>
      <c r="B4150">
        <v>-7815221.1791820005</v>
      </c>
      <c r="C4150">
        <v>20862949.731026001</v>
      </c>
      <c r="D4150">
        <v>-14852876.835232001</v>
      </c>
    </row>
    <row r="4151" spans="1:4">
      <c r="A4151">
        <v>8297</v>
      </c>
      <c r="B4151">
        <v>-7810298.1237430004</v>
      </c>
      <c r="C4151">
        <v>20862603.040833</v>
      </c>
      <c r="D4151">
        <v>-14853138.953910001</v>
      </c>
    </row>
    <row r="4152" spans="1:4">
      <c r="A4152">
        <v>8299</v>
      </c>
      <c r="B4152">
        <v>-7805373.9424719997</v>
      </c>
      <c r="C4152">
        <v>20862253.343355</v>
      </c>
      <c r="D4152">
        <v>-14853403.401903</v>
      </c>
    </row>
    <row r="4153" spans="1:4">
      <c r="A4153">
        <v>8301</v>
      </c>
      <c r="B4153">
        <v>-7800448.635768</v>
      </c>
      <c r="C4153">
        <v>20861900.637811001</v>
      </c>
      <c r="D4153">
        <v>-14853670.181042001</v>
      </c>
    </row>
    <row r="4154" spans="1:4">
      <c r="A4154">
        <v>8303</v>
      </c>
      <c r="B4154">
        <v>-7795522.2040290004</v>
      </c>
      <c r="C4154">
        <v>20861544.923418999</v>
      </c>
      <c r="D4154">
        <v>-14853939.293160001</v>
      </c>
    </row>
    <row r="4155" spans="1:4">
      <c r="A4155">
        <v>8305</v>
      </c>
      <c r="B4155">
        <v>-7790594.6476539997</v>
      </c>
      <c r="C4155">
        <v>20861186.199395999</v>
      </c>
      <c r="D4155">
        <v>-14854210.740095001</v>
      </c>
    </row>
    <row r="4156" spans="1:4">
      <c r="A4156">
        <v>8307</v>
      </c>
      <c r="B4156">
        <v>-7785665.967042</v>
      </c>
      <c r="C4156">
        <v>20860824.464958001</v>
      </c>
      <c r="D4156">
        <v>-14854484.523685999</v>
      </c>
    </row>
    <row r="4157" spans="1:4">
      <c r="A4157">
        <v>8309</v>
      </c>
      <c r="B4157">
        <v>-7780736.1625910001</v>
      </c>
      <c r="C4157">
        <v>20860459.719321001</v>
      </c>
      <c r="D4157">
        <v>-14854760.645777</v>
      </c>
    </row>
    <row r="4158" spans="1:4">
      <c r="A4158">
        <v>8311</v>
      </c>
      <c r="B4158">
        <v>-7775805.2347020004</v>
      </c>
      <c r="C4158">
        <v>20860091.961699001</v>
      </c>
      <c r="D4158">
        <v>-14855039.108212</v>
      </c>
    </row>
    <row r="4159" spans="1:4">
      <c r="A4159">
        <v>8313</v>
      </c>
      <c r="B4159">
        <v>-7770873.1837719996</v>
      </c>
      <c r="C4159">
        <v>20859721.191307001</v>
      </c>
      <c r="D4159">
        <v>-14855319.912839999</v>
      </c>
    </row>
    <row r="4160" spans="1:4">
      <c r="A4160">
        <v>8315</v>
      </c>
      <c r="B4160">
        <v>-7765940.0102019999</v>
      </c>
      <c r="C4160">
        <v>20859347.407357</v>
      </c>
      <c r="D4160">
        <v>-14855603.061512001</v>
      </c>
    </row>
    <row r="4161" spans="1:4">
      <c r="A4161">
        <v>8317</v>
      </c>
      <c r="B4161">
        <v>-7761005.7143900003</v>
      </c>
      <c r="C4161">
        <v>20858970.609060999</v>
      </c>
      <c r="D4161">
        <v>-14855888.556084</v>
      </c>
    </row>
    <row r="4162" spans="1:4">
      <c r="A4162">
        <v>8319</v>
      </c>
      <c r="B4162">
        <v>-7756070.2967360001</v>
      </c>
      <c r="C4162">
        <v>20858590.795632999</v>
      </c>
      <c r="D4162">
        <v>-14856176.398411</v>
      </c>
    </row>
    <row r="4163" spans="1:4">
      <c r="A4163">
        <v>8321</v>
      </c>
      <c r="B4163">
        <v>-7751133.7576400004</v>
      </c>
      <c r="C4163">
        <v>20858207.966281001</v>
      </c>
      <c r="D4163">
        <v>-14856466.590353999</v>
      </c>
    </row>
    <row r="4164" spans="1:4">
      <c r="A4164">
        <v>8323</v>
      </c>
      <c r="B4164">
        <v>-7746196.0975010004</v>
      </c>
      <c r="C4164">
        <v>20857822.120216999</v>
      </c>
      <c r="D4164">
        <v>-14856759.133775</v>
      </c>
    </row>
    <row r="4165" spans="1:4">
      <c r="A4165">
        <v>8325</v>
      </c>
      <c r="B4165">
        <v>-7741257.3167190002</v>
      </c>
      <c r="C4165">
        <v>20857433.256648999</v>
      </c>
      <c r="D4165">
        <v>-14857054.030541999</v>
      </c>
    </row>
    <row r="4166" spans="1:4">
      <c r="A4166">
        <v>8327</v>
      </c>
      <c r="B4166">
        <v>-7736317.4156940002</v>
      </c>
      <c r="C4166">
        <v>20857041.374784999</v>
      </c>
      <c r="D4166">
        <v>-14857351.282523001</v>
      </c>
    </row>
    <row r="4167" spans="1:4">
      <c r="A4167">
        <v>8329</v>
      </c>
      <c r="B4167">
        <v>-7731376.3948250003</v>
      </c>
      <c r="C4167">
        <v>20856646.473834999</v>
      </c>
      <c r="D4167">
        <v>-14857650.891588001</v>
      </c>
    </row>
    <row r="4168" spans="1:4">
      <c r="A4168">
        <v>8331</v>
      </c>
      <c r="B4168">
        <v>-7726434.2545130001</v>
      </c>
      <c r="C4168">
        <v>20856248.553002998</v>
      </c>
      <c r="D4168">
        <v>-14857952.859615</v>
      </c>
    </row>
    <row r="4169" spans="1:4">
      <c r="A4169">
        <v>8333</v>
      </c>
      <c r="B4169">
        <v>-7721490.9951579999</v>
      </c>
      <c r="C4169">
        <v>20855847.611497</v>
      </c>
      <c r="D4169">
        <v>-14858257.188478</v>
      </c>
    </row>
    <row r="4170" spans="1:4">
      <c r="A4170">
        <v>8335</v>
      </c>
      <c r="B4170">
        <v>-7716546.6171599999</v>
      </c>
      <c r="C4170">
        <v>20855443.648522001</v>
      </c>
      <c r="D4170">
        <v>-14858563.880061001</v>
      </c>
    </row>
    <row r="4171" spans="1:4">
      <c r="A4171">
        <v>8337</v>
      </c>
      <c r="B4171">
        <v>-7711601.1209190004</v>
      </c>
      <c r="C4171">
        <v>20855036.663282</v>
      </c>
      <c r="D4171">
        <v>-14858872.936245</v>
      </c>
    </row>
    <row r="4172" spans="1:4">
      <c r="A4172">
        <v>8339</v>
      </c>
      <c r="B4172">
        <v>-7706654.5068359999</v>
      </c>
      <c r="C4172">
        <v>20854626.65498</v>
      </c>
      <c r="D4172">
        <v>-14859184.358919</v>
      </c>
    </row>
    <row r="4173" spans="1:4">
      <c r="A4173">
        <v>8341</v>
      </c>
      <c r="B4173">
        <v>-7701706.7753109997</v>
      </c>
      <c r="C4173">
        <v>20854213.622820001</v>
      </c>
      <c r="D4173">
        <v>-14859498.149970001</v>
      </c>
    </row>
    <row r="4174" spans="1:4">
      <c r="A4174">
        <v>8343</v>
      </c>
      <c r="B4174">
        <v>-7696757.9267450003</v>
      </c>
      <c r="C4174">
        <v>20853797.566004001</v>
      </c>
      <c r="D4174">
        <v>-14859814.311291</v>
      </c>
    </row>
    <row r="4175" spans="1:4">
      <c r="A4175">
        <v>8345</v>
      </c>
      <c r="B4175">
        <v>-7691807.9615390003</v>
      </c>
      <c r="C4175">
        <v>20853378.483732</v>
      </c>
      <c r="D4175">
        <v>-14860132.844779</v>
      </c>
    </row>
    <row r="4176" spans="1:4">
      <c r="A4176">
        <v>8347</v>
      </c>
      <c r="B4176">
        <v>-7686856.8800929999</v>
      </c>
      <c r="C4176">
        <v>20852956.375206001</v>
      </c>
      <c r="D4176">
        <v>-14860453.752331</v>
      </c>
    </row>
    <row r="4177" spans="1:4">
      <c r="A4177">
        <v>8349</v>
      </c>
      <c r="B4177">
        <v>-7681904.6828079997</v>
      </c>
      <c r="C4177">
        <v>20852531.239626002</v>
      </c>
      <c r="D4177">
        <v>-14860777.035848999</v>
      </c>
    </row>
    <row r="4178" spans="1:4">
      <c r="A4178">
        <v>8351</v>
      </c>
      <c r="B4178">
        <v>-7676951.3700850001</v>
      </c>
      <c r="C4178">
        <v>20852103.076189</v>
      </c>
      <c r="D4178">
        <v>-14861102.697237</v>
      </c>
    </row>
    <row r="4179" spans="1:4">
      <c r="A4179">
        <v>8353</v>
      </c>
      <c r="B4179">
        <v>-7671996.942326</v>
      </c>
      <c r="C4179">
        <v>20851671.884094998</v>
      </c>
      <c r="D4179">
        <v>-14861430.738402</v>
      </c>
    </row>
    <row r="4180" spans="1:4">
      <c r="A4180">
        <v>8355</v>
      </c>
      <c r="B4180">
        <v>-7667041.3999309996</v>
      </c>
      <c r="C4180">
        <v>20851237.662539002</v>
      </c>
      <c r="D4180">
        <v>-14861761.161255</v>
      </c>
    </row>
    <row r="4181" spans="1:4">
      <c r="A4181">
        <v>8357</v>
      </c>
      <c r="B4181">
        <v>-7662084.7433019998</v>
      </c>
      <c r="C4181">
        <v>20850800.410719998</v>
      </c>
      <c r="D4181">
        <v>-14862093.967708999</v>
      </c>
    </row>
    <row r="4182" spans="1:4">
      <c r="A4182">
        <v>8359</v>
      </c>
      <c r="B4182">
        <v>-7657126.9728410002</v>
      </c>
      <c r="C4182">
        <v>20850360.127831999</v>
      </c>
      <c r="D4182">
        <v>-14862429.159681</v>
      </c>
    </row>
    <row r="4183" spans="1:4">
      <c r="A4183">
        <v>8361</v>
      </c>
      <c r="B4183">
        <v>-7652168.0889480002</v>
      </c>
      <c r="C4183">
        <v>20849916.813071001</v>
      </c>
      <c r="D4183">
        <v>-14862766.739089999</v>
      </c>
    </row>
    <row r="4184" spans="1:4">
      <c r="A4184">
        <v>8363</v>
      </c>
      <c r="B4184">
        <v>-7647208.0920259999</v>
      </c>
      <c r="C4184">
        <v>20849470.465629999</v>
      </c>
      <c r="D4184">
        <v>-14863106.707858</v>
      </c>
    </row>
    <row r="4185" spans="1:4">
      <c r="A4185">
        <v>8365</v>
      </c>
      <c r="B4185">
        <v>-7642246.982477</v>
      </c>
      <c r="C4185">
        <v>20849021.084702998</v>
      </c>
      <c r="D4185">
        <v>-14863449.067910001</v>
      </c>
    </row>
    <row r="4186" spans="1:4">
      <c r="A4186">
        <v>8367</v>
      </c>
      <c r="B4186">
        <v>-7637284.7607009998</v>
      </c>
      <c r="C4186">
        <v>20848568.669482999</v>
      </c>
      <c r="D4186">
        <v>-14863793.821176</v>
      </c>
    </row>
    <row r="4187" spans="1:4">
      <c r="A4187">
        <v>8369</v>
      </c>
      <c r="B4187">
        <v>-7632321.4271010002</v>
      </c>
      <c r="C4187">
        <v>20848113.219160002</v>
      </c>
      <c r="D4187">
        <v>-14864140.969586</v>
      </c>
    </row>
    <row r="4188" spans="1:4">
      <c r="A4188">
        <v>8371</v>
      </c>
      <c r="B4188">
        <v>-7627356.9820800005</v>
      </c>
      <c r="C4188">
        <v>20847654.732926</v>
      </c>
      <c r="D4188">
        <v>-14864490.515076</v>
      </c>
    </row>
    <row r="4189" spans="1:4">
      <c r="A4189">
        <v>8373</v>
      </c>
      <c r="B4189">
        <v>-7622391.4260379998</v>
      </c>
      <c r="C4189">
        <v>20847193.209971</v>
      </c>
      <c r="D4189">
        <v>-14864842.459581001</v>
      </c>
    </row>
    <row r="4190" spans="1:4">
      <c r="A4190">
        <v>8375</v>
      </c>
      <c r="B4190">
        <v>-7617424.7593790004</v>
      </c>
      <c r="C4190">
        <v>20846728.649484001</v>
      </c>
      <c r="D4190">
        <v>-14865196.805043999</v>
      </c>
    </row>
    <row r="4191" spans="1:4">
      <c r="A4191">
        <v>8377</v>
      </c>
      <c r="B4191">
        <v>-7612456.9825060004</v>
      </c>
      <c r="C4191">
        <v>20846261.050652999</v>
      </c>
      <c r="D4191">
        <v>-14865553.553408001</v>
      </c>
    </row>
    <row r="4192" spans="1:4">
      <c r="A4192">
        <v>8379</v>
      </c>
      <c r="B4192">
        <v>-7607488.0958190002</v>
      </c>
      <c r="C4192">
        <v>20845790.412666999</v>
      </c>
      <c r="D4192">
        <v>-14865912.706619</v>
      </c>
    </row>
    <row r="4193" spans="1:4">
      <c r="A4193">
        <v>8381</v>
      </c>
      <c r="B4193">
        <v>-7602518.0997230001</v>
      </c>
      <c r="C4193">
        <v>20845316.734710999</v>
      </c>
      <c r="D4193">
        <v>-14866274.266627001</v>
      </c>
    </row>
    <row r="4194" spans="1:4">
      <c r="A4194">
        <v>8383</v>
      </c>
      <c r="B4194">
        <v>-7597546.9946189998</v>
      </c>
      <c r="C4194">
        <v>20844840.015972</v>
      </c>
      <c r="D4194">
        <v>-14866638.235385999</v>
      </c>
    </row>
    <row r="4195" spans="1:4">
      <c r="A4195">
        <v>8385</v>
      </c>
      <c r="B4195">
        <v>-7592574.7809110004</v>
      </c>
      <c r="C4195">
        <v>20844360.255635999</v>
      </c>
      <c r="D4195">
        <v>-14867004.61485</v>
      </c>
    </row>
    <row r="4196" spans="1:4">
      <c r="A4196">
        <v>8387</v>
      </c>
      <c r="B4196">
        <v>-7587601.459001</v>
      </c>
      <c r="C4196">
        <v>20843877.452884998</v>
      </c>
      <c r="D4196">
        <v>-14867373.406978</v>
      </c>
    </row>
    <row r="4197" spans="1:4">
      <c r="A4197">
        <v>8389</v>
      </c>
      <c r="B4197">
        <v>-7582627.0292929998</v>
      </c>
      <c r="C4197">
        <v>20843391.606904998</v>
      </c>
      <c r="D4197">
        <v>-14867744.613733999</v>
      </c>
    </row>
    <row r="4198" spans="1:4">
      <c r="A4198">
        <v>8391</v>
      </c>
      <c r="B4198">
        <v>-7577651.4921899997</v>
      </c>
      <c r="C4198">
        <v>20842902.716876999</v>
      </c>
      <c r="D4198">
        <v>-14868118.237081001</v>
      </c>
    </row>
    <row r="4199" spans="1:4">
      <c r="A4199">
        <v>8393</v>
      </c>
      <c r="B4199">
        <v>-7572674.8480939995</v>
      </c>
      <c r="C4199">
        <v>20842410.781985</v>
      </c>
      <c r="D4199">
        <v>-14868494.278989</v>
      </c>
    </row>
    <row r="4200" spans="1:4">
      <c r="A4200">
        <v>8395</v>
      </c>
      <c r="B4200">
        <v>-7567697.0974099999</v>
      </c>
      <c r="C4200">
        <v>20841915.801406998</v>
      </c>
      <c r="D4200">
        <v>-14868872.741427001</v>
      </c>
    </row>
    <row r="4201" spans="1:4">
      <c r="A4201">
        <v>8397</v>
      </c>
      <c r="B4201">
        <v>-7562718.2405399997</v>
      </c>
      <c r="C4201">
        <v>20841417.774326</v>
      </c>
      <c r="D4201">
        <v>-14869253.626372</v>
      </c>
    </row>
    <row r="4202" spans="1:4">
      <c r="A4202">
        <v>8399</v>
      </c>
      <c r="B4202">
        <v>-7557738.2778890003</v>
      </c>
      <c r="C4202">
        <v>20840916.699921001</v>
      </c>
      <c r="D4202">
        <v>-14869636.935799999</v>
      </c>
    </row>
    <row r="4203" spans="1:4">
      <c r="A4203">
        <v>8401</v>
      </c>
      <c r="B4203">
        <v>-7552757.2098599998</v>
      </c>
      <c r="C4203">
        <v>20840412.577369001</v>
      </c>
      <c r="D4203">
        <v>-14870022.671691</v>
      </c>
    </row>
    <row r="4204" spans="1:4">
      <c r="A4204">
        <v>8403</v>
      </c>
      <c r="B4204">
        <v>-7547775.0368579999</v>
      </c>
      <c r="C4204">
        <v>20839905.405848999</v>
      </c>
      <c r="D4204">
        <v>-14870410.836030001</v>
      </c>
    </row>
    <row r="4205" spans="1:4">
      <c r="A4205">
        <v>8405</v>
      </c>
      <c r="B4205">
        <v>-7542791.7592850002</v>
      </c>
      <c r="C4205">
        <v>20839395.184539001</v>
      </c>
      <c r="D4205">
        <v>-14870801.430803001</v>
      </c>
    </row>
    <row r="4206" spans="1:4">
      <c r="A4206">
        <v>8407</v>
      </c>
      <c r="B4206">
        <v>-7537807.3775460003</v>
      </c>
      <c r="C4206">
        <v>20838881.912613001</v>
      </c>
      <c r="D4206">
        <v>-14871194.458000001</v>
      </c>
    </row>
    <row r="4207" spans="1:4">
      <c r="A4207">
        <v>8409</v>
      </c>
      <c r="B4207">
        <v>-7532821.8920449996</v>
      </c>
      <c r="C4207">
        <v>20838365.589248002</v>
      </c>
      <c r="D4207">
        <v>-14871589.919615</v>
      </c>
    </row>
    <row r="4208" spans="1:4">
      <c r="A4208">
        <v>8411</v>
      </c>
      <c r="B4208">
        <v>-7527835.3031860003</v>
      </c>
      <c r="C4208">
        <v>20837846.213617999</v>
      </c>
      <c r="D4208">
        <v>-14871987.817643</v>
      </c>
    </row>
    <row r="4209" spans="1:4">
      <c r="A4209">
        <v>8413</v>
      </c>
      <c r="B4209">
        <v>-7522847.6113750003</v>
      </c>
      <c r="C4209">
        <v>20837323.784897</v>
      </c>
      <c r="D4209">
        <v>-14872388.154084001</v>
      </c>
    </row>
    <row r="4210" spans="1:4">
      <c r="A4210">
        <v>8415</v>
      </c>
      <c r="B4210">
        <v>-7517858.8170149997</v>
      </c>
      <c r="C4210">
        <v>20836798.302257001</v>
      </c>
      <c r="D4210">
        <v>-14872790.93094</v>
      </c>
    </row>
    <row r="4211" spans="1:4">
      <c r="A4211">
        <v>8417</v>
      </c>
      <c r="B4211">
        <v>-7512868.9205109999</v>
      </c>
      <c r="C4211">
        <v>20836269.764872</v>
      </c>
      <c r="D4211">
        <v>-14873196.150218001</v>
      </c>
    </row>
    <row r="4212" spans="1:4">
      <c r="A4212">
        <v>8419</v>
      </c>
      <c r="B4212">
        <v>-7507877.9222680004</v>
      </c>
      <c r="C4212">
        <v>20835738.171911001</v>
      </c>
      <c r="D4212">
        <v>-14873603.813925</v>
      </c>
    </row>
    <row r="4213" spans="1:4">
      <c r="A4213">
        <v>8421</v>
      </c>
      <c r="B4213">
        <v>-7502885.8226899998</v>
      </c>
      <c r="C4213">
        <v>20835203.522544999</v>
      </c>
      <c r="D4213">
        <v>-14874013.924074</v>
      </c>
    </row>
    <row r="4214" spans="1:4">
      <c r="A4214">
        <v>8423</v>
      </c>
      <c r="B4214">
        <v>-7497892.6221829997</v>
      </c>
      <c r="C4214">
        <v>20834665.815944001</v>
      </c>
      <c r="D4214">
        <v>-14874426.48268</v>
      </c>
    </row>
    <row r="4215" spans="1:4">
      <c r="A4215">
        <v>8425</v>
      </c>
      <c r="B4215">
        <v>-7492898.321153</v>
      </c>
      <c r="C4215">
        <v>20834125.051277</v>
      </c>
      <c r="D4215">
        <v>-14874841.491760001</v>
      </c>
    </row>
    <row r="4216" spans="1:4">
      <c r="A4216">
        <v>8427</v>
      </c>
      <c r="B4216">
        <v>-7487902.9200029997</v>
      </c>
      <c r="C4216">
        <v>20833581.227711</v>
      </c>
      <c r="D4216">
        <v>-14875258.953338001</v>
      </c>
    </row>
    <row r="4217" spans="1:4">
      <c r="A4217">
        <v>8429</v>
      </c>
      <c r="B4217">
        <v>-7482906.4191399999</v>
      </c>
      <c r="C4217">
        <v>20833034.344413999</v>
      </c>
      <c r="D4217">
        <v>-14875678.869437</v>
      </c>
    </row>
    <row r="4218" spans="1:4">
      <c r="A4218">
        <v>8431</v>
      </c>
      <c r="B4218">
        <v>-7477908.8189679999</v>
      </c>
      <c r="C4218">
        <v>20832484.400552001</v>
      </c>
      <c r="D4218">
        <v>-14876101.242084</v>
      </c>
    </row>
    <row r="4219" spans="1:4">
      <c r="A4219">
        <v>8433</v>
      </c>
      <c r="B4219">
        <v>-7472910.119895</v>
      </c>
      <c r="C4219">
        <v>20831931.395289999</v>
      </c>
      <c r="D4219">
        <v>-14876526.073311999</v>
      </c>
    </row>
    <row r="4220" spans="1:4">
      <c r="A4220">
        <v>8435</v>
      </c>
      <c r="B4220">
        <v>-7467910.3223249996</v>
      </c>
      <c r="C4220">
        <v>20831375.327794001</v>
      </c>
      <c r="D4220">
        <v>-14876953.365154</v>
      </c>
    </row>
    <row r="4221" spans="1:4">
      <c r="A4221">
        <v>8437</v>
      </c>
      <c r="B4221">
        <v>-7462909.4266630001</v>
      </c>
      <c r="C4221">
        <v>20830816.197225001</v>
      </c>
      <c r="D4221">
        <v>-14877383.119648</v>
      </c>
    </row>
    <row r="4222" spans="1:4">
      <c r="A4222">
        <v>8439</v>
      </c>
      <c r="B4222">
        <v>-7457907.4333180003</v>
      </c>
      <c r="C4222">
        <v>20830254.002748001</v>
      </c>
      <c r="D4222">
        <v>-14877815.338834001</v>
      </c>
    </row>
    <row r="4223" spans="1:4">
      <c r="A4223">
        <v>8441</v>
      </c>
      <c r="B4223">
        <v>-7452904.3426930001</v>
      </c>
      <c r="C4223">
        <v>20829688.743524998</v>
      </c>
      <c r="D4223">
        <v>-14878250.024757</v>
      </c>
    </row>
    <row r="4224" spans="1:4">
      <c r="A4224">
        <v>8443</v>
      </c>
      <c r="B4224">
        <v>-7447900.1551959999</v>
      </c>
      <c r="C4224">
        <v>20829120.418717001</v>
      </c>
      <c r="D4224">
        <v>-14878687.179462001</v>
      </c>
    </row>
    <row r="4225" spans="1:4">
      <c r="A4225">
        <v>8445</v>
      </c>
      <c r="B4225">
        <v>-7442894.8712330004</v>
      </c>
      <c r="C4225">
        <v>20828549.027484</v>
      </c>
      <c r="D4225">
        <v>-14879126.805001</v>
      </c>
    </row>
    <row r="4226" spans="1:4">
      <c r="A4226">
        <v>8447</v>
      </c>
      <c r="B4226">
        <v>-7437888.4912099997</v>
      </c>
      <c r="C4226">
        <v>20827974.568985999</v>
      </c>
      <c r="D4226">
        <v>-14879568.903426999</v>
      </c>
    </row>
    <row r="4227" spans="1:4">
      <c r="A4227">
        <v>8449</v>
      </c>
      <c r="B4227">
        <v>-7432881.0155339995</v>
      </c>
      <c r="C4227">
        <v>20827397.042381</v>
      </c>
      <c r="D4227">
        <v>-14880013.476797</v>
      </c>
    </row>
    <row r="4228" spans="1:4">
      <c r="A4228">
        <v>8451</v>
      </c>
      <c r="B4228">
        <v>-7427872.4446120001</v>
      </c>
      <c r="C4228">
        <v>20826816.446828</v>
      </c>
      <c r="D4228">
        <v>-14880460.527171001</v>
      </c>
    </row>
    <row r="4229" spans="1:4">
      <c r="A4229">
        <v>8453</v>
      </c>
      <c r="B4229">
        <v>-7422862.7788500004</v>
      </c>
      <c r="C4229">
        <v>20826232.781482998</v>
      </c>
      <c r="D4229">
        <v>-14880910.056611</v>
      </c>
    </row>
    <row r="4230" spans="1:4">
      <c r="A4230">
        <v>8455</v>
      </c>
      <c r="B4230">
        <v>-7417852.0186559996</v>
      </c>
      <c r="C4230">
        <v>20825646.045502</v>
      </c>
      <c r="D4230">
        <v>-14881362.067185</v>
      </c>
    </row>
    <row r="4231" spans="1:4">
      <c r="A4231">
        <v>8457</v>
      </c>
      <c r="B4231">
        <v>-7412840.1644369997</v>
      </c>
      <c r="C4231">
        <v>20825056.238042001</v>
      </c>
      <c r="D4231">
        <v>-14881816.560961001</v>
      </c>
    </row>
    <row r="4232" spans="1:4">
      <c r="A4232">
        <v>8459</v>
      </c>
      <c r="B4232">
        <v>-7407827.2165999999</v>
      </c>
      <c r="C4232">
        <v>20824463.358256001</v>
      </c>
      <c r="D4232">
        <v>-14882273.540014001</v>
      </c>
    </row>
    <row r="4233" spans="1:4">
      <c r="A4233">
        <v>8461</v>
      </c>
      <c r="B4233">
        <v>-7402813.1755520003</v>
      </c>
      <c r="C4233">
        <v>20823867.405299</v>
      </c>
      <c r="D4233">
        <v>-14882733.006418999</v>
      </c>
    </row>
    <row r="4234" spans="1:4">
      <c r="A4234">
        <v>8463</v>
      </c>
      <c r="B4234">
        <v>-7397798.0417010002</v>
      </c>
      <c r="C4234">
        <v>20823268.378322002</v>
      </c>
      <c r="D4234">
        <v>-14883194.962255999</v>
      </c>
    </row>
    <row r="4235" spans="1:4">
      <c r="A4235">
        <v>8465</v>
      </c>
      <c r="B4235">
        <v>-7392781.8154539997</v>
      </c>
      <c r="C4235">
        <v>20822666.276478</v>
      </c>
      <c r="D4235">
        <v>-14883659.409607001</v>
      </c>
    </row>
    <row r="4236" spans="1:4">
      <c r="A4236">
        <v>8467</v>
      </c>
      <c r="B4236">
        <v>-7387764.4972200003</v>
      </c>
      <c r="C4236">
        <v>20822061.098919</v>
      </c>
      <c r="D4236">
        <v>-14884126.350559</v>
      </c>
    </row>
    <row r="4237" spans="1:4">
      <c r="A4237">
        <v>8469</v>
      </c>
      <c r="B4237">
        <v>-7382746.0874060001</v>
      </c>
      <c r="C4237">
        <v>20821452.844792999</v>
      </c>
      <c r="D4237">
        <v>-14884595.787201</v>
      </c>
    </row>
    <row r="4238" spans="1:4">
      <c r="A4238">
        <v>8471</v>
      </c>
      <c r="B4238">
        <v>-7377726.5864199996</v>
      </c>
      <c r="C4238">
        <v>20820841.513252001</v>
      </c>
      <c r="D4238">
        <v>-14885067.721625</v>
      </c>
    </row>
    <row r="4239" spans="1:4">
      <c r="A4239">
        <v>8473</v>
      </c>
      <c r="B4239">
        <v>-7372705.9946699999</v>
      </c>
      <c r="C4239">
        <v>20820227.103441998</v>
      </c>
      <c r="D4239">
        <v>-14885542.155928001</v>
      </c>
    </row>
    <row r="4240" spans="1:4">
      <c r="A4240">
        <v>8475</v>
      </c>
      <c r="B4240">
        <v>-7367684.3125649998</v>
      </c>
      <c r="C4240">
        <v>20819609.614512999</v>
      </c>
      <c r="D4240">
        <v>-14886019.092209</v>
      </c>
    </row>
    <row r="4241" spans="1:4">
      <c r="A4241">
        <v>8477</v>
      </c>
      <c r="B4241">
        <v>-7362661.5405130005</v>
      </c>
      <c r="C4241">
        <v>20818989.045609999</v>
      </c>
      <c r="D4241">
        <v>-14886498.532570001</v>
      </c>
    </row>
    <row r="4242" spans="1:4">
      <c r="A4242">
        <v>8479</v>
      </c>
      <c r="B4242">
        <v>-7357637.6789229997</v>
      </c>
      <c r="C4242">
        <v>20818365.395881001</v>
      </c>
      <c r="D4242">
        <v>-14886980.479117</v>
      </c>
    </row>
    <row r="4243" spans="1:4">
      <c r="A4243">
        <v>8481</v>
      </c>
      <c r="B4243">
        <v>-7352612.7282039998</v>
      </c>
      <c r="C4243">
        <v>20817738.664469</v>
      </c>
      <c r="D4243">
        <v>-14887464.93396</v>
      </c>
    </row>
    <row r="4244" spans="1:4">
      <c r="A4244">
        <v>8483</v>
      </c>
      <c r="B4244">
        <v>-7347586.6887630001</v>
      </c>
      <c r="C4244">
        <v>20817108.85052</v>
      </c>
      <c r="D4244">
        <v>-14887951.89921</v>
      </c>
    </row>
    <row r="4245" spans="1:4">
      <c r="A4245">
        <v>8485</v>
      </c>
      <c r="B4245">
        <v>-7342559.5610109996</v>
      </c>
      <c r="C4245">
        <v>20816475.953177001</v>
      </c>
      <c r="D4245">
        <v>-14888441.376985</v>
      </c>
    </row>
    <row r="4246" spans="1:4">
      <c r="A4246">
        <v>8487</v>
      </c>
      <c r="B4246">
        <v>-7337531.3453559997</v>
      </c>
      <c r="C4246">
        <v>20815839.971581999</v>
      </c>
      <c r="D4246">
        <v>-14888933.369402001</v>
      </c>
    </row>
    <row r="4247" spans="1:4">
      <c r="A4247">
        <v>8489</v>
      </c>
      <c r="B4247">
        <v>-7332502.0422069998</v>
      </c>
      <c r="C4247">
        <v>20815200.904877</v>
      </c>
      <c r="D4247">
        <v>-14889427.878583999</v>
      </c>
    </row>
    <row r="4248" spans="1:4">
      <c r="A4248">
        <v>8491</v>
      </c>
      <c r="B4248">
        <v>-7327471.6519750003</v>
      </c>
      <c r="C4248">
        <v>20814558.752202999</v>
      </c>
      <c r="D4248">
        <v>-14889924.906657999</v>
      </c>
    </row>
    <row r="4249" spans="1:4">
      <c r="A4249">
        <v>8493</v>
      </c>
      <c r="B4249">
        <v>-7322440.1750670001</v>
      </c>
      <c r="C4249">
        <v>20813913.512701001</v>
      </c>
      <c r="D4249">
        <v>-14890424.455752</v>
      </c>
    </row>
    <row r="4250" spans="1:4">
      <c r="A4250">
        <v>8495</v>
      </c>
      <c r="B4250">
        <v>-7317407.6118949996</v>
      </c>
      <c r="C4250">
        <v>20813265.185508002</v>
      </c>
      <c r="D4250">
        <v>-14890926.527999001</v>
      </c>
    </row>
    <row r="4251" spans="1:4">
      <c r="A4251">
        <v>8497</v>
      </c>
      <c r="B4251">
        <v>-7312373.9628680004</v>
      </c>
      <c r="C4251">
        <v>20812613.769763999</v>
      </c>
      <c r="D4251">
        <v>-14891431.125535</v>
      </c>
    </row>
    <row r="4252" spans="1:4">
      <c r="A4252">
        <v>8499</v>
      </c>
      <c r="B4252">
        <v>-7307339.2283960003</v>
      </c>
      <c r="C4252">
        <v>20811959.264605001</v>
      </c>
      <c r="D4252">
        <v>-14891938.250499001</v>
      </c>
    </row>
    <row r="4253" spans="1:4">
      <c r="A4253">
        <v>8501</v>
      </c>
      <c r="B4253">
        <v>-7302303.4088890003</v>
      </c>
      <c r="C4253">
        <v>20811301.66917</v>
      </c>
      <c r="D4253">
        <v>-14892447.905034</v>
      </c>
    </row>
    <row r="4254" spans="1:4">
      <c r="A4254">
        <v>8503</v>
      </c>
      <c r="B4254">
        <v>-7297266.5047570001</v>
      </c>
      <c r="C4254">
        <v>20810640.982592002</v>
      </c>
      <c r="D4254">
        <v>-14892960.091286</v>
      </c>
    </row>
    <row r="4255" spans="1:4">
      <c r="A4255">
        <v>8505</v>
      </c>
      <c r="B4255">
        <v>-7292228.5164099997</v>
      </c>
      <c r="C4255">
        <v>20809977.204007</v>
      </c>
      <c r="D4255">
        <v>-14893474.811403999</v>
      </c>
    </row>
    <row r="4256" spans="1:4">
      <c r="A4256">
        <v>8507</v>
      </c>
      <c r="B4256">
        <v>-7287189.444259</v>
      </c>
      <c r="C4256">
        <v>20809310.332548998</v>
      </c>
      <c r="D4256">
        <v>-14893992.067542</v>
      </c>
    </row>
    <row r="4257" spans="1:4">
      <c r="A4257">
        <v>8509</v>
      </c>
      <c r="B4257">
        <v>-7282149.2887159996</v>
      </c>
      <c r="C4257">
        <v>20808640.367352001</v>
      </c>
      <c r="D4257">
        <v>-14894511.861855</v>
      </c>
    </row>
    <row r="4258" spans="1:4">
      <c r="A4258">
        <v>8511</v>
      </c>
      <c r="B4258">
        <v>-7277108.0501889996</v>
      </c>
      <c r="C4258">
        <v>20807967.307546001</v>
      </c>
      <c r="D4258">
        <v>-14895034.196503</v>
      </c>
    </row>
    <row r="4259" spans="1:4">
      <c r="A4259">
        <v>8513</v>
      </c>
      <c r="B4259">
        <v>-7272065.7290909998</v>
      </c>
      <c r="C4259">
        <v>20807291.152265001</v>
      </c>
      <c r="D4259">
        <v>-14895559.073649</v>
      </c>
    </row>
    <row r="4260" spans="1:4">
      <c r="A4260">
        <v>8515</v>
      </c>
      <c r="B4260">
        <v>-7267022.325832</v>
      </c>
      <c r="C4260">
        <v>20806611.900637001</v>
      </c>
      <c r="D4260">
        <v>-14896086.49546</v>
      </c>
    </row>
    <row r="4261" spans="1:4">
      <c r="A4261">
        <v>8517</v>
      </c>
      <c r="B4261">
        <v>-7261977.8408239996</v>
      </c>
      <c r="C4261">
        <v>20805929.551793002</v>
      </c>
      <c r="D4261">
        <v>-14896616.464105001</v>
      </c>
    </row>
    <row r="4262" spans="1:4">
      <c r="A4262">
        <v>8519</v>
      </c>
      <c r="B4262">
        <v>-7256932.2744779997</v>
      </c>
      <c r="C4262">
        <v>20805244.104862001</v>
      </c>
      <c r="D4262">
        <v>-14897148.981757</v>
      </c>
    </row>
    <row r="4263" spans="1:4">
      <c r="A4263">
        <v>8521</v>
      </c>
      <c r="B4263">
        <v>-7251885.6272059996</v>
      </c>
      <c r="C4263">
        <v>20804555.558970999</v>
      </c>
      <c r="D4263">
        <v>-14897684.050594</v>
      </c>
    </row>
    <row r="4264" spans="1:4">
      <c r="A4264">
        <v>8523</v>
      </c>
      <c r="B4264">
        <v>-7246837.8994180001</v>
      </c>
      <c r="C4264">
        <v>20803863.913247999</v>
      </c>
      <c r="D4264">
        <v>-14898221.672796</v>
      </c>
    </row>
    <row r="4265" spans="1:4">
      <c r="A4265">
        <v>8525</v>
      </c>
      <c r="B4265">
        <v>-7241789.0915280003</v>
      </c>
      <c r="C4265">
        <v>20803169.166818</v>
      </c>
      <c r="D4265">
        <v>-14898761.850545</v>
      </c>
    </row>
    <row r="4266" spans="1:4">
      <c r="A4266">
        <v>8527</v>
      </c>
      <c r="B4266">
        <v>-7236739.2039470002</v>
      </c>
      <c r="C4266">
        <v>20802471.318806998</v>
      </c>
      <c r="D4266">
        <v>-14899304.586030001</v>
      </c>
    </row>
    <row r="4267" spans="1:4">
      <c r="A4267">
        <v>8529</v>
      </c>
      <c r="B4267">
        <v>-7231688.2370859999</v>
      </c>
      <c r="C4267">
        <v>20801770.368338998</v>
      </c>
      <c r="D4267">
        <v>-14899849.881441001</v>
      </c>
    </row>
    <row r="4268" spans="1:4">
      <c r="A4268">
        <v>8531</v>
      </c>
      <c r="B4268">
        <v>-7226636.1913590003</v>
      </c>
      <c r="C4268">
        <v>20801066.314537998</v>
      </c>
      <c r="D4268">
        <v>-14900397.738971001</v>
      </c>
    </row>
    <row r="4269" spans="1:4">
      <c r="A4269">
        <v>8533</v>
      </c>
      <c r="B4269">
        <v>-7221583.0671779998</v>
      </c>
      <c r="C4269">
        <v>20800359.156525999</v>
      </c>
      <c r="D4269">
        <v>-14900948.160817999</v>
      </c>
    </row>
    <row r="4270" spans="1:4">
      <c r="A4270">
        <v>8535</v>
      </c>
      <c r="B4270">
        <v>-7216528.8649549996</v>
      </c>
      <c r="C4270">
        <v>20799648.893424999</v>
      </c>
      <c r="D4270">
        <v>-14901501.149184</v>
      </c>
    </row>
    <row r="4271" spans="1:4">
      <c r="A4271">
        <v>8537</v>
      </c>
      <c r="B4271">
        <v>-7211473.5851020003</v>
      </c>
      <c r="C4271">
        <v>20798935.524356999</v>
      </c>
      <c r="D4271">
        <v>-14902056.706271</v>
      </c>
    </row>
    <row r="4272" spans="1:4">
      <c r="A4272">
        <v>8539</v>
      </c>
      <c r="B4272">
        <v>-7206417.2280339999</v>
      </c>
      <c r="C4272">
        <v>20798219.048439998</v>
      </c>
      <c r="D4272">
        <v>-14902614.834288999</v>
      </c>
    </row>
    <row r="4273" spans="1:4">
      <c r="A4273">
        <v>8541</v>
      </c>
      <c r="B4273">
        <v>-7201359.7941619996</v>
      </c>
      <c r="C4273">
        <v>20797499.464793999</v>
      </c>
      <c r="D4273">
        <v>-14903175.535448</v>
      </c>
    </row>
    <row r="4274" spans="1:4">
      <c r="A4274">
        <v>8543</v>
      </c>
      <c r="B4274">
        <v>-7196301.2839000002</v>
      </c>
      <c r="C4274">
        <v>20796776.772537999</v>
      </c>
      <c r="D4274">
        <v>-14903738.811964</v>
      </c>
    </row>
    <row r="4275" spans="1:4">
      <c r="A4275">
        <v>8545</v>
      </c>
      <c r="B4275">
        <v>-7191241.6976610003</v>
      </c>
      <c r="C4275">
        <v>20796050.970787998</v>
      </c>
      <c r="D4275">
        <v>-14904304.666054999</v>
      </c>
    </row>
    <row r="4276" spans="1:4">
      <c r="A4276">
        <v>8547</v>
      </c>
      <c r="B4276">
        <v>-7186181.0358589999</v>
      </c>
      <c r="C4276">
        <v>20795322.058660999</v>
      </c>
      <c r="D4276">
        <v>-14904873.099942001</v>
      </c>
    </row>
    <row r="4277" spans="1:4">
      <c r="A4277">
        <v>8549</v>
      </c>
      <c r="B4277">
        <v>-7181119.2989069996</v>
      </c>
      <c r="C4277">
        <v>20794590.035273001</v>
      </c>
      <c r="D4277">
        <v>-14905444.11585</v>
      </c>
    </row>
    <row r="4278" spans="1:4">
      <c r="A4278">
        <v>8551</v>
      </c>
      <c r="B4278">
        <v>-7176056.487218</v>
      </c>
      <c r="C4278">
        <v>20793854.899739001</v>
      </c>
      <c r="D4278">
        <v>-14906017.716010001</v>
      </c>
    </row>
    <row r="4279" spans="1:4">
      <c r="A4279">
        <v>8553</v>
      </c>
      <c r="B4279">
        <v>-7170992.6012080004</v>
      </c>
      <c r="C4279">
        <v>20793116.651170999</v>
      </c>
      <c r="D4279">
        <v>-14906593.902652999</v>
      </c>
    </row>
    <row r="4280" spans="1:4">
      <c r="A4280">
        <v>8555</v>
      </c>
      <c r="B4280">
        <v>-7165927.6412899997</v>
      </c>
      <c r="C4280">
        <v>20792375.288683999</v>
      </c>
      <c r="D4280">
        <v>-14907172.678014999</v>
      </c>
    </row>
    <row r="4281" spans="1:4">
      <c r="A4281">
        <v>8557</v>
      </c>
      <c r="B4281">
        <v>-7160861.6078779995</v>
      </c>
      <c r="C4281">
        <v>20791630.811388001</v>
      </c>
      <c r="D4281">
        <v>-14907754.044336</v>
      </c>
    </row>
    <row r="4282" spans="1:4">
      <c r="A4282">
        <v>8559</v>
      </c>
      <c r="B4282">
        <v>-7155794.5013859998</v>
      </c>
      <c r="C4282">
        <v>20790883.218396001</v>
      </c>
      <c r="D4282">
        <v>-14908338.003858</v>
      </c>
    </row>
    <row r="4283" spans="1:4">
      <c r="A4283">
        <v>8561</v>
      </c>
      <c r="B4283">
        <v>-7150726.3222289998</v>
      </c>
      <c r="C4283">
        <v>20790132.508816998</v>
      </c>
      <c r="D4283">
        <v>-14908924.558828</v>
      </c>
    </row>
    <row r="4284" spans="1:4">
      <c r="A4284">
        <v>8563</v>
      </c>
      <c r="B4284">
        <v>-7145657.0708219996</v>
      </c>
      <c r="C4284">
        <v>20789378.681761</v>
      </c>
      <c r="D4284">
        <v>-14909513.711495999</v>
      </c>
    </row>
    <row r="4285" spans="1:4">
      <c r="A4285">
        <v>8565</v>
      </c>
      <c r="B4285">
        <v>-7140586.7475800002</v>
      </c>
      <c r="C4285">
        <v>20788621.736336</v>
      </c>
      <c r="D4285">
        <v>-14910105.464117</v>
      </c>
    </row>
    <row r="4286" spans="1:4">
      <c r="A4286">
        <v>8567</v>
      </c>
      <c r="B4286">
        <v>-7135515.3529169997</v>
      </c>
      <c r="C4286">
        <v>20787861.67165</v>
      </c>
      <c r="D4286">
        <v>-14910699.818946</v>
      </c>
    </row>
    <row r="4287" spans="1:4">
      <c r="A4287">
        <v>8569</v>
      </c>
      <c r="B4287">
        <v>-7130442.8872480001</v>
      </c>
      <c r="C4287">
        <v>20787098.486809999</v>
      </c>
      <c r="D4287">
        <v>-14911296.778246</v>
      </c>
    </row>
    <row r="4288" spans="1:4">
      <c r="A4288">
        <v>8571</v>
      </c>
      <c r="B4288">
        <v>-7125369.3509900002</v>
      </c>
      <c r="C4288">
        <v>20786332.180920001</v>
      </c>
      <c r="D4288">
        <v>-14911896.344279001</v>
      </c>
    </row>
    <row r="4289" spans="1:4">
      <c r="A4289">
        <v>8573</v>
      </c>
      <c r="B4289">
        <v>-7120294.744558</v>
      </c>
      <c r="C4289">
        <v>20785562.753086999</v>
      </c>
      <c r="D4289">
        <v>-14912498.519315001</v>
      </c>
    </row>
    <row r="4290" spans="1:4">
      <c r="A4290">
        <v>8575</v>
      </c>
      <c r="B4290">
        <v>-7115219.0683660004</v>
      </c>
      <c r="C4290">
        <v>20784790.202413999</v>
      </c>
      <c r="D4290">
        <v>-14913103.305624999</v>
      </c>
    </row>
    <row r="4291" spans="1:4">
      <c r="A4291">
        <v>8577</v>
      </c>
      <c r="B4291">
        <v>-7110142.3228310002</v>
      </c>
      <c r="C4291">
        <v>20784014.528004002</v>
      </c>
      <c r="D4291">
        <v>-14913710.705483999</v>
      </c>
    </row>
    <row r="4292" spans="1:4">
      <c r="A4292">
        <v>8579</v>
      </c>
      <c r="B4292">
        <v>-7105064.5083699999</v>
      </c>
      <c r="C4292">
        <v>20783235.728959002</v>
      </c>
      <c r="D4292">
        <v>-14914320.721170001</v>
      </c>
    </row>
    <row r="4293" spans="1:4">
      <c r="A4293">
        <v>8581</v>
      </c>
      <c r="B4293">
        <v>-7099985.6253970005</v>
      </c>
      <c r="C4293">
        <v>20782453.804381002</v>
      </c>
      <c r="D4293">
        <v>-14914933.354967</v>
      </c>
    </row>
    <row r="4294" spans="1:4">
      <c r="A4294">
        <v>8583</v>
      </c>
      <c r="B4294">
        <v>-7094905.6743299998</v>
      </c>
      <c r="C4294">
        <v>20781668.753369998</v>
      </c>
      <c r="D4294">
        <v>-14915548.609159</v>
      </c>
    </row>
    <row r="4295" spans="1:4">
      <c r="A4295">
        <v>8585</v>
      </c>
      <c r="B4295">
        <v>-7089824.6555840001</v>
      </c>
      <c r="C4295">
        <v>20780880.575026002</v>
      </c>
      <c r="D4295">
        <v>-14916166.486036999</v>
      </c>
    </row>
    <row r="4296" spans="1:4">
      <c r="A4296">
        <v>8587</v>
      </c>
      <c r="B4296">
        <v>-7084742.5695770001</v>
      </c>
      <c r="C4296">
        <v>20780089.268445998</v>
      </c>
      <c r="D4296">
        <v>-14916786.987894</v>
      </c>
    </row>
    <row r="4297" spans="1:4">
      <c r="A4297">
        <v>8589</v>
      </c>
      <c r="B4297">
        <v>-7079659.4167250004</v>
      </c>
      <c r="C4297">
        <v>20779294.832729001</v>
      </c>
      <c r="D4297">
        <v>-14917410.117027</v>
      </c>
    </row>
    <row r="4298" spans="1:4">
      <c r="A4298">
        <v>8591</v>
      </c>
      <c r="B4298">
        <v>-7074575.1974449996</v>
      </c>
      <c r="C4298">
        <v>20778497.266972002</v>
      </c>
      <c r="D4298">
        <v>-14918035.875736</v>
      </c>
    </row>
    <row r="4299" spans="1:4">
      <c r="A4299">
        <v>8593</v>
      </c>
      <c r="B4299">
        <v>-7069489.9121540003</v>
      </c>
      <c r="C4299">
        <v>20777696.570269</v>
      </c>
      <c r="D4299">
        <v>-14918664.266325001</v>
      </c>
    </row>
    <row r="4300" spans="1:4">
      <c r="A4300">
        <v>8595</v>
      </c>
      <c r="B4300">
        <v>-7064403.5612690002</v>
      </c>
      <c r="C4300">
        <v>20776892.741717</v>
      </c>
      <c r="D4300">
        <v>-14919295.291102</v>
      </c>
    </row>
    <row r="4301" spans="1:4">
      <c r="A4301">
        <v>8597</v>
      </c>
      <c r="B4301">
        <v>-7059316.1452090004</v>
      </c>
      <c r="C4301">
        <v>20776085.780409999</v>
      </c>
      <c r="D4301">
        <v>-14919928.952378999</v>
      </c>
    </row>
    <row r="4302" spans="1:4">
      <c r="A4302">
        <v>8599</v>
      </c>
      <c r="B4302">
        <v>-7054227.6643899996</v>
      </c>
      <c r="C4302">
        <v>20775275.685439002</v>
      </c>
      <c r="D4302">
        <v>-14920565.25247</v>
      </c>
    </row>
    <row r="4303" spans="1:4">
      <c r="A4303">
        <v>8601</v>
      </c>
      <c r="B4303">
        <v>-7049138.1192300003</v>
      </c>
      <c r="C4303">
        <v>20774462.455899</v>
      </c>
      <c r="D4303">
        <v>-14921204.193694999</v>
      </c>
    </row>
    <row r="4304" spans="1:4">
      <c r="A4304">
        <v>8603</v>
      </c>
      <c r="B4304">
        <v>-7044047.5101469997</v>
      </c>
      <c r="C4304">
        <v>20773646.090879001</v>
      </c>
      <c r="D4304">
        <v>-14921845.778375</v>
      </c>
    </row>
    <row r="4305" spans="1:4">
      <c r="A4305">
        <v>8605</v>
      </c>
      <c r="B4305">
        <v>-7038955.8375599999</v>
      </c>
      <c r="C4305">
        <v>20772826.589469999</v>
      </c>
      <c r="D4305">
        <v>-14922490.008837</v>
      </c>
    </row>
    <row r="4306" spans="1:4">
      <c r="A4306">
        <v>8607</v>
      </c>
      <c r="B4306">
        <v>-7033863.1018859996</v>
      </c>
      <c r="C4306">
        <v>20772003.950762998</v>
      </c>
      <c r="D4306">
        <v>-14923136.887412</v>
      </c>
    </row>
    <row r="4307" spans="1:4">
      <c r="A4307">
        <v>8609</v>
      </c>
      <c r="B4307">
        <v>-7028769.3035439998</v>
      </c>
      <c r="C4307">
        <v>20771178.173843998</v>
      </c>
      <c r="D4307">
        <v>-14923786.416431</v>
      </c>
    </row>
    <row r="4308" spans="1:4">
      <c r="A4308">
        <v>8611</v>
      </c>
      <c r="B4308">
        <v>-7023674.4429529998</v>
      </c>
      <c r="C4308">
        <v>20770349.257803001</v>
      </c>
      <c r="D4308">
        <v>-14924438.598232999</v>
      </c>
    </row>
    <row r="4309" spans="1:4">
      <c r="A4309">
        <v>8613</v>
      </c>
      <c r="B4309">
        <v>-7018578.5205319999</v>
      </c>
      <c r="C4309">
        <v>20769517.201724999</v>
      </c>
      <c r="D4309">
        <v>-14925093.435157999</v>
      </c>
    </row>
    <row r="4310" spans="1:4">
      <c r="A4310">
        <v>8615</v>
      </c>
      <c r="B4310">
        <v>-7013481.5366989998</v>
      </c>
      <c r="C4310">
        <v>20768682.004696999</v>
      </c>
      <c r="D4310">
        <v>-14925750.929552</v>
      </c>
    </row>
    <row r="4311" spans="1:4">
      <c r="A4311">
        <v>8617</v>
      </c>
      <c r="B4311">
        <v>-7008383.4918729998</v>
      </c>
      <c r="C4311">
        <v>20767843.665803</v>
      </c>
      <c r="D4311">
        <v>-14926411.083760999</v>
      </c>
    </row>
    <row r="4312" spans="1:4">
      <c r="A4312">
        <v>8619</v>
      </c>
      <c r="B4312">
        <v>-7003284.3864740003</v>
      </c>
      <c r="C4312">
        <v>20767002.184128001</v>
      </c>
      <c r="D4312">
        <v>-14927073.900139</v>
      </c>
    </row>
    <row r="4313" spans="1:4">
      <c r="A4313">
        <v>8621</v>
      </c>
      <c r="B4313">
        <v>-6998184.2209210005</v>
      </c>
      <c r="C4313">
        <v>20766157.558754001</v>
      </c>
      <c r="D4313">
        <v>-14927739.381042</v>
      </c>
    </row>
    <row r="4314" spans="1:4">
      <c r="A4314">
        <v>8623</v>
      </c>
      <c r="B4314">
        <v>-6993082.9956350001</v>
      </c>
      <c r="C4314">
        <v>20765309.788763002</v>
      </c>
      <c r="D4314">
        <v>-14928407.528828001</v>
      </c>
    </row>
    <row r="4315" spans="1:4">
      <c r="A4315">
        <v>8625</v>
      </c>
      <c r="B4315">
        <v>-6987980.7110339999</v>
      </c>
      <c r="C4315">
        <v>20764458.873238001</v>
      </c>
      <c r="D4315">
        <v>-14929078.345860999</v>
      </c>
    </row>
    <row r="4316" spans="1:4">
      <c r="A4316">
        <v>8627</v>
      </c>
      <c r="B4316">
        <v>-6982877.3675389998</v>
      </c>
      <c r="C4316">
        <v>20763604.811257001</v>
      </c>
      <c r="D4316">
        <v>-14929751.834508</v>
      </c>
    </row>
    <row r="4317" spans="1:4">
      <c r="A4317">
        <v>8629</v>
      </c>
      <c r="B4317">
        <v>-6977772.96557</v>
      </c>
      <c r="C4317">
        <v>20762747.601900999</v>
      </c>
      <c r="D4317">
        <v>-14930427.997141</v>
      </c>
    </row>
    <row r="4318" spans="1:4">
      <c r="A4318">
        <v>8631</v>
      </c>
      <c r="B4318">
        <v>-6972667.5055470001</v>
      </c>
      <c r="C4318">
        <v>20761887.244247999</v>
      </c>
      <c r="D4318">
        <v>-14931106.836131999</v>
      </c>
    </row>
    <row r="4319" spans="1:4">
      <c r="A4319">
        <v>8633</v>
      </c>
      <c r="B4319">
        <v>-6967560.9878909998</v>
      </c>
      <c r="C4319">
        <v>20761023.737376001</v>
      </c>
      <c r="D4319">
        <v>-14931788.353862001</v>
      </c>
    </row>
    <row r="4320" spans="1:4">
      <c r="A4320">
        <v>8635</v>
      </c>
      <c r="B4320">
        <v>-6962453.4130220003</v>
      </c>
      <c r="C4320">
        <v>20760157.080359999</v>
      </c>
      <c r="D4320">
        <v>-14932472.552711001</v>
      </c>
    </row>
    <row r="4321" spans="1:4">
      <c r="A4321">
        <v>8637</v>
      </c>
      <c r="B4321">
        <v>-6957344.7813630002</v>
      </c>
      <c r="C4321">
        <v>20759287.272277001</v>
      </c>
      <c r="D4321">
        <v>-14933159.435066</v>
      </c>
    </row>
    <row r="4322" spans="1:4">
      <c r="A4322">
        <v>8639</v>
      </c>
      <c r="B4322">
        <v>-6952235.0933320001</v>
      </c>
      <c r="C4322">
        <v>20758414.312201001</v>
      </c>
      <c r="D4322">
        <v>-14933849.003317</v>
      </c>
    </row>
    <row r="4323" spans="1:4">
      <c r="A4323">
        <v>8641</v>
      </c>
      <c r="B4323">
        <v>-6947124.3493520003</v>
      </c>
      <c r="C4323">
        <v>20757538.199207</v>
      </c>
      <c r="D4323">
        <v>-14934541.259857001</v>
      </c>
    </row>
    <row r="4324" spans="1:4">
      <c r="A4324">
        <v>8643</v>
      </c>
      <c r="B4324">
        <v>-6942012.5498449998</v>
      </c>
      <c r="C4324">
        <v>20756658.932365999</v>
      </c>
      <c r="D4324">
        <v>-14935236.207083</v>
      </c>
    </row>
    <row r="4325" spans="1:4">
      <c r="A4325">
        <v>8645</v>
      </c>
      <c r="B4325">
        <v>-6936899.695231</v>
      </c>
      <c r="C4325">
        <v>20755776.510752</v>
      </c>
      <c r="D4325">
        <v>-14935933.847395999</v>
      </c>
    </row>
    <row r="4326" spans="1:4">
      <c r="A4326">
        <v>8647</v>
      </c>
      <c r="B4326">
        <v>-6931785.785933</v>
      </c>
      <c r="C4326">
        <v>20754890.933433998</v>
      </c>
      <c r="D4326">
        <v>-14936634.183201</v>
      </c>
    </row>
    <row r="4327" spans="1:4">
      <c r="A4327">
        <v>8649</v>
      </c>
      <c r="B4327">
        <v>-6926670.8223719997</v>
      </c>
      <c r="C4327">
        <v>20754002.199484002</v>
      </c>
      <c r="D4327">
        <v>-14937337.216908</v>
      </c>
    </row>
    <row r="4328" spans="1:4">
      <c r="A4328">
        <v>8651</v>
      </c>
      <c r="B4328">
        <v>-6921554.8049710002</v>
      </c>
      <c r="C4328">
        <v>20753110.307969999</v>
      </c>
      <c r="D4328">
        <v>-14938042.950928001</v>
      </c>
    </row>
    <row r="4329" spans="1:4">
      <c r="A4329">
        <v>8653</v>
      </c>
      <c r="B4329">
        <v>-6916437.7341520004</v>
      </c>
      <c r="C4329">
        <v>20752215.257959999</v>
      </c>
      <c r="D4329">
        <v>-14938751.387677999</v>
      </c>
    </row>
    <row r="4330" spans="1:4">
      <c r="A4330">
        <v>8655</v>
      </c>
      <c r="B4330">
        <v>-6911319.6103379996</v>
      </c>
      <c r="C4330">
        <v>20751317.048521999</v>
      </c>
      <c r="D4330">
        <v>-14939462.529578</v>
      </c>
    </row>
    <row r="4331" spans="1:4">
      <c r="A4331">
        <v>8657</v>
      </c>
      <c r="B4331">
        <v>-6906200.4339509998</v>
      </c>
      <c r="C4331">
        <v>20750415.678721</v>
      </c>
      <c r="D4331">
        <v>-14940176.379052</v>
      </c>
    </row>
    <row r="4332" spans="1:4">
      <c r="A4332">
        <v>8659</v>
      </c>
      <c r="B4332">
        <v>-6901080.205414</v>
      </c>
      <c r="C4332">
        <v>20749511.147624001</v>
      </c>
      <c r="D4332">
        <v>-14940892.938527999</v>
      </c>
    </row>
    <row r="4333" spans="1:4">
      <c r="A4333">
        <v>8661</v>
      </c>
      <c r="B4333">
        <v>-6895958.9251499996</v>
      </c>
      <c r="C4333">
        <v>20748603.454294998</v>
      </c>
      <c r="D4333">
        <v>-14941612.210439</v>
      </c>
    </row>
    <row r="4334" spans="1:4">
      <c r="A4334">
        <v>8663</v>
      </c>
      <c r="B4334">
        <v>-6890836.5935819997</v>
      </c>
      <c r="C4334">
        <v>20747692.597796999</v>
      </c>
      <c r="D4334">
        <v>-14942334.197218999</v>
      </c>
    </row>
    <row r="4335" spans="1:4">
      <c r="A4335">
        <v>8665</v>
      </c>
      <c r="B4335">
        <v>-6885713.211135</v>
      </c>
      <c r="C4335">
        <v>20746778.577192999</v>
      </c>
      <c r="D4335">
        <v>-14943058.901308</v>
      </c>
    </row>
    <row r="4336" spans="1:4">
      <c r="A4336">
        <v>8667</v>
      </c>
      <c r="B4336">
        <v>-6880588.7782309996</v>
      </c>
      <c r="C4336">
        <v>20745861.391543999</v>
      </c>
      <c r="D4336">
        <v>-14943786.32515</v>
      </c>
    </row>
    <row r="4337" spans="1:4">
      <c r="A4337">
        <v>8669</v>
      </c>
      <c r="B4337">
        <v>-6875463.2952939998</v>
      </c>
      <c r="C4337">
        <v>20744941.039912</v>
      </c>
      <c r="D4337">
        <v>-14944516.471192</v>
      </c>
    </row>
    <row r="4338" spans="1:4">
      <c r="A4338">
        <v>8671</v>
      </c>
      <c r="B4338">
        <v>-6870336.7627480002</v>
      </c>
      <c r="C4338">
        <v>20744017.521354999</v>
      </c>
      <c r="D4338">
        <v>-14945249.341884</v>
      </c>
    </row>
    <row r="4339" spans="1:4">
      <c r="A4339">
        <v>8673</v>
      </c>
      <c r="B4339">
        <v>-6865209.1810179995</v>
      </c>
      <c r="C4339">
        <v>20743090.834933002</v>
      </c>
      <c r="D4339">
        <v>-14945984.939684</v>
      </c>
    </row>
    <row r="4340" spans="1:4">
      <c r="A4340">
        <v>8675</v>
      </c>
      <c r="B4340">
        <v>-6860080.5505280001</v>
      </c>
      <c r="C4340">
        <v>20742160.979703002</v>
      </c>
      <c r="D4340">
        <v>-14946723.267047999</v>
      </c>
    </row>
    <row r="4341" spans="1:4">
      <c r="A4341">
        <v>8677</v>
      </c>
      <c r="B4341">
        <v>-6854950.8717029998</v>
      </c>
      <c r="C4341">
        <v>20741227.954721998</v>
      </c>
      <c r="D4341">
        <v>-14947464.326440001</v>
      </c>
    </row>
    <row r="4342" spans="1:4">
      <c r="A4342">
        <v>8679</v>
      </c>
      <c r="B4342">
        <v>-6849820.1449659998</v>
      </c>
      <c r="C4342">
        <v>20740291.759047002</v>
      </c>
      <c r="D4342">
        <v>-14948208.120328</v>
      </c>
    </row>
    <row r="4343" spans="1:4">
      <c r="A4343">
        <v>8681</v>
      </c>
      <c r="B4343">
        <v>-6844688.3707440002</v>
      </c>
      <c r="C4343">
        <v>20739352.391732</v>
      </c>
      <c r="D4343">
        <v>-14948954.651180999</v>
      </c>
    </row>
    <row r="4344" spans="1:4">
      <c r="A4344">
        <v>8683</v>
      </c>
      <c r="B4344">
        <v>-6839555.5494609997</v>
      </c>
      <c r="C4344">
        <v>20738409.851831</v>
      </c>
      <c r="D4344">
        <v>-14949703.921475001</v>
      </c>
    </row>
    <row r="4345" spans="1:4">
      <c r="A4345">
        <v>8685</v>
      </c>
      <c r="B4345">
        <v>-6834421.681543</v>
      </c>
      <c r="C4345">
        <v>20737464.138397001</v>
      </c>
      <c r="D4345">
        <v>-14950455.933689</v>
      </c>
    </row>
    <row r="4346" spans="1:4">
      <c r="A4346">
        <v>8687</v>
      </c>
      <c r="B4346">
        <v>-6829286.7674150001</v>
      </c>
      <c r="C4346">
        <v>20736515.250482999</v>
      </c>
      <c r="D4346">
        <v>-14951210.690304</v>
      </c>
    </row>
    <row r="4347" spans="1:4">
      <c r="A4347">
        <v>8689</v>
      </c>
      <c r="B4347">
        <v>-6824150.8075029999</v>
      </c>
      <c r="C4347">
        <v>20735563.187139001</v>
      </c>
      <c r="D4347">
        <v>-14951968.193807</v>
      </c>
    </row>
    <row r="4348" spans="1:4">
      <c r="A4348">
        <v>8691</v>
      </c>
      <c r="B4348">
        <v>-6819013.8022330003</v>
      </c>
      <c r="C4348">
        <v>20734607.947416</v>
      </c>
      <c r="D4348">
        <v>-14952728.446689</v>
      </c>
    </row>
    <row r="4349" spans="1:4">
      <c r="A4349">
        <v>8693</v>
      </c>
      <c r="B4349">
        <v>-6813875.7520300001</v>
      </c>
      <c r="C4349">
        <v>20733649.530363001</v>
      </c>
      <c r="D4349">
        <v>-14953491.451445</v>
      </c>
    </row>
    <row r="4350" spans="1:4">
      <c r="A4350">
        <v>8695</v>
      </c>
      <c r="B4350">
        <v>-6808736.6573219998</v>
      </c>
      <c r="C4350">
        <v>20732687.935029</v>
      </c>
      <c r="D4350">
        <v>-14954257.210573001</v>
      </c>
    </row>
    <row r="4351" spans="1:4">
      <c r="A4351">
        <v>8697</v>
      </c>
      <c r="B4351">
        <v>-6803596.5185350003</v>
      </c>
      <c r="C4351">
        <v>20731723.160459999</v>
      </c>
      <c r="D4351">
        <v>-14955025.726575</v>
      </c>
    </row>
    <row r="4352" spans="1:4">
      <c r="A4352">
        <v>8699</v>
      </c>
      <c r="B4352">
        <v>-6798455.3360959999</v>
      </c>
      <c r="C4352">
        <v>20730755.205703001</v>
      </c>
      <c r="D4352">
        <v>-14955797.001958</v>
      </c>
    </row>
    <row r="4353" spans="1:4">
      <c r="A4353">
        <v>8701</v>
      </c>
      <c r="B4353">
        <v>-6793313.1104300003</v>
      </c>
      <c r="C4353">
        <v>20729784.069802999</v>
      </c>
      <c r="D4353">
        <v>-14956571.039232001</v>
      </c>
    </row>
    <row r="4354" spans="1:4">
      <c r="A4354">
        <v>8703</v>
      </c>
      <c r="B4354">
        <v>-6788169.8419660004</v>
      </c>
      <c r="C4354">
        <v>20728809.751805</v>
      </c>
      <c r="D4354">
        <v>-14957347.840911999</v>
      </c>
    </row>
    <row r="4355" spans="1:4">
      <c r="A4355">
        <v>8705</v>
      </c>
      <c r="B4355">
        <v>-6783025.5311310003</v>
      </c>
      <c r="C4355">
        <v>20727832.250753</v>
      </c>
      <c r="D4355">
        <v>-14958127.409515999</v>
      </c>
    </row>
    <row r="4356" spans="1:4">
      <c r="A4356">
        <v>8707</v>
      </c>
      <c r="B4356">
        <v>-6777880.1783520002</v>
      </c>
      <c r="C4356">
        <v>20726851.565687999</v>
      </c>
      <c r="D4356">
        <v>-14958909.747567</v>
      </c>
    </row>
    <row r="4357" spans="1:4">
      <c r="A4357">
        <v>8709</v>
      </c>
      <c r="B4357">
        <v>-6772733.784058</v>
      </c>
      <c r="C4357">
        <v>20725867.695652999</v>
      </c>
      <c r="D4357">
        <v>-14959694.857589999</v>
      </c>
    </row>
    <row r="4358" spans="1:4">
      <c r="A4358">
        <v>8711</v>
      </c>
      <c r="B4358">
        <v>-6767586.3486749995</v>
      </c>
      <c r="C4358">
        <v>20724880.639688</v>
      </c>
      <c r="D4358">
        <v>-14960482.742117999</v>
      </c>
    </row>
    <row r="4359" spans="1:4">
      <c r="A4359">
        <v>8713</v>
      </c>
      <c r="B4359">
        <v>-6762437.8726319997</v>
      </c>
      <c r="C4359">
        <v>20723890.396832</v>
      </c>
      <c r="D4359">
        <v>-14961273.403684</v>
      </c>
    </row>
    <row r="4360" spans="1:4">
      <c r="A4360">
        <v>8715</v>
      </c>
      <c r="B4360">
        <v>-6757288.3563569998</v>
      </c>
      <c r="C4360">
        <v>20722896.966125</v>
      </c>
      <c r="D4360">
        <v>-14962066.844827</v>
      </c>
    </row>
    <row r="4361" spans="1:4">
      <c r="A4361">
        <v>8717</v>
      </c>
      <c r="B4361">
        <v>-6752137.8002789998</v>
      </c>
      <c r="C4361">
        <v>20721900.346604001</v>
      </c>
      <c r="D4361">
        <v>-14962863.068089999</v>
      </c>
    </row>
    <row r="4362" spans="1:4">
      <c r="A4362">
        <v>8719</v>
      </c>
      <c r="B4362">
        <v>-6746986.2048260001</v>
      </c>
      <c r="C4362">
        <v>20720900.537305001</v>
      </c>
      <c r="D4362">
        <v>-14963662.076018</v>
      </c>
    </row>
    <row r="4363" spans="1:4">
      <c r="A4363">
        <v>8721</v>
      </c>
      <c r="B4363">
        <v>-6741833.5704279998</v>
      </c>
      <c r="C4363">
        <v>20719897.537264999</v>
      </c>
      <c r="D4363">
        <v>-14964463.871165</v>
      </c>
    </row>
    <row r="4364" spans="1:4">
      <c r="A4364">
        <v>8723</v>
      </c>
      <c r="B4364">
        <v>-6736679.8975139996</v>
      </c>
      <c r="C4364">
        <v>20718891.345516998</v>
      </c>
      <c r="D4364">
        <v>-14965268.456083</v>
      </c>
    </row>
    <row r="4365" spans="1:4">
      <c r="A4365">
        <v>8725</v>
      </c>
      <c r="B4365">
        <v>-6731525.1865119999</v>
      </c>
      <c r="C4365">
        <v>20717881.961096998</v>
      </c>
      <c r="D4365">
        <v>-14966075.833332</v>
      </c>
    </row>
    <row r="4366" spans="1:4">
      <c r="A4366">
        <v>8727</v>
      </c>
      <c r="B4366">
        <v>-6726369.4378519999</v>
      </c>
      <c r="C4366">
        <v>20716869.383037001</v>
      </c>
      <c r="D4366">
        <v>-14966886.005475</v>
      </c>
    </row>
    <row r="4367" spans="1:4">
      <c r="A4367">
        <v>8729</v>
      </c>
      <c r="B4367">
        <v>-6721212.6519649997</v>
      </c>
      <c r="C4367">
        <v>20715853.610367998</v>
      </c>
      <c r="D4367">
        <v>-14967698.975079</v>
      </c>
    </row>
    <row r="4368" spans="1:4">
      <c r="A4368">
        <v>8731</v>
      </c>
      <c r="B4368">
        <v>-6716054.8292789999</v>
      </c>
      <c r="C4368">
        <v>20714834.642120998</v>
      </c>
      <c r="D4368">
        <v>-14968514.744716</v>
      </c>
    </row>
    <row r="4369" spans="1:4">
      <c r="A4369">
        <v>8733</v>
      </c>
      <c r="B4369">
        <v>-6710895.9702260001</v>
      </c>
      <c r="C4369">
        <v>20713812.477327</v>
      </c>
      <c r="D4369">
        <v>-14969333.316961</v>
      </c>
    </row>
    <row r="4370" spans="1:4">
      <c r="A4370">
        <v>8735</v>
      </c>
      <c r="B4370">
        <v>-6705736.0752349999</v>
      </c>
      <c r="C4370">
        <v>20712787.115014002</v>
      </c>
      <c r="D4370">
        <v>-14970154.694393</v>
      </c>
    </row>
    <row r="4371" spans="1:4">
      <c r="A4371">
        <v>8737</v>
      </c>
      <c r="B4371">
        <v>-6700575.1447379999</v>
      </c>
      <c r="C4371">
        <v>20711758.55421</v>
      </c>
      <c r="D4371">
        <v>-14970978.879595</v>
      </c>
    </row>
    <row r="4372" spans="1:4">
      <c r="A4372">
        <v>8739</v>
      </c>
      <c r="B4372">
        <v>-6695413.1791639999</v>
      </c>
      <c r="C4372">
        <v>20710726.793942001</v>
      </c>
      <c r="D4372">
        <v>-14971805.875157</v>
      </c>
    </row>
    <row r="4373" spans="1:4">
      <c r="A4373">
        <v>8741</v>
      </c>
      <c r="B4373">
        <v>-6690250.1789450003</v>
      </c>
      <c r="C4373">
        <v>20709691.833237</v>
      </c>
      <c r="D4373">
        <v>-14972635.683669001</v>
      </c>
    </row>
    <row r="4374" spans="1:4">
      <c r="A4374">
        <v>8743</v>
      </c>
      <c r="B4374">
        <v>-6685086.1445119996</v>
      </c>
      <c r="C4374">
        <v>20708653.671117999</v>
      </c>
      <c r="D4374">
        <v>-14973468.307727</v>
      </c>
    </row>
    <row r="4375" spans="1:4">
      <c r="A4375">
        <v>8745</v>
      </c>
      <c r="B4375">
        <v>-6679921.0762959998</v>
      </c>
      <c r="C4375">
        <v>20707612.306609999</v>
      </c>
      <c r="D4375">
        <v>-14974303.749932</v>
      </c>
    </row>
    <row r="4376" spans="1:4">
      <c r="A4376">
        <v>8747</v>
      </c>
      <c r="B4376">
        <v>-6674754.9747299999</v>
      </c>
      <c r="C4376">
        <v>20706567.738736</v>
      </c>
      <c r="D4376">
        <v>-14975142.012887999</v>
      </c>
    </row>
    <row r="4377" spans="1:4">
      <c r="A4377">
        <v>8749</v>
      </c>
      <c r="B4377">
        <v>-6669587.8402439998</v>
      </c>
      <c r="C4377">
        <v>20705519.966518</v>
      </c>
      <c r="D4377">
        <v>-14975983.099204</v>
      </c>
    </row>
    <row r="4378" spans="1:4">
      <c r="A4378">
        <v>8751</v>
      </c>
      <c r="B4378">
        <v>-6664419.6732710004</v>
      </c>
      <c r="C4378">
        <v>20704468.988977998</v>
      </c>
      <c r="D4378">
        <v>-14976827.011492001</v>
      </c>
    </row>
    <row r="4379" spans="1:4">
      <c r="A4379">
        <v>8753</v>
      </c>
      <c r="B4379">
        <v>-6659250.4742430001</v>
      </c>
      <c r="C4379">
        <v>20703414.805133998</v>
      </c>
      <c r="D4379">
        <v>-14977673.752369</v>
      </c>
    </row>
    <row r="4380" spans="1:4">
      <c r="A4380">
        <v>8755</v>
      </c>
      <c r="B4380">
        <v>-6654080.2435929999</v>
      </c>
      <c r="C4380">
        <v>20702357.414005999</v>
      </c>
      <c r="D4380">
        <v>-14978523.324456001</v>
      </c>
    </row>
    <row r="4381" spans="1:4">
      <c r="A4381">
        <v>8757</v>
      </c>
      <c r="B4381">
        <v>-6648908.9817540003</v>
      </c>
      <c r="C4381">
        <v>20701296.814612001</v>
      </c>
      <c r="D4381">
        <v>-14979375.730378</v>
      </c>
    </row>
    <row r="4382" spans="1:4">
      <c r="A4382">
        <v>8759</v>
      </c>
      <c r="B4382">
        <v>-6643736.6891569998</v>
      </c>
      <c r="C4382">
        <v>20700233.005970001</v>
      </c>
      <c r="D4382">
        <v>-14980230.972765001</v>
      </c>
    </row>
    <row r="4383" spans="1:4">
      <c r="A4383">
        <v>8761</v>
      </c>
      <c r="B4383">
        <v>-6638563.3662369996</v>
      </c>
      <c r="C4383">
        <v>20699165.987094998</v>
      </c>
      <c r="D4383">
        <v>-14981089.054251</v>
      </c>
    </row>
    <row r="4384" spans="1:4">
      <c r="A4384">
        <v>8763</v>
      </c>
      <c r="B4384">
        <v>-6633389.0134260003</v>
      </c>
      <c r="C4384">
        <v>20698095.757002</v>
      </c>
      <c r="D4384">
        <v>-14981949.977473</v>
      </c>
    </row>
    <row r="4385" spans="1:4">
      <c r="A4385">
        <v>8765</v>
      </c>
      <c r="B4385">
        <v>-6628213.6311590001</v>
      </c>
      <c r="C4385">
        <v>20697022.314706001</v>
      </c>
      <c r="D4385">
        <v>-14982813.745074</v>
      </c>
    </row>
    <row r="4386" spans="1:4">
      <c r="A4386">
        <v>8767</v>
      </c>
      <c r="B4386">
        <v>-6623037.2198689999</v>
      </c>
      <c r="C4386">
        <v>20695945.659219</v>
      </c>
      <c r="D4386">
        <v>-14983680.359699</v>
      </c>
    </row>
    <row r="4387" spans="1:4">
      <c r="A4387">
        <v>8769</v>
      </c>
      <c r="B4387">
        <v>-6617859.7799890004</v>
      </c>
      <c r="C4387">
        <v>20694865.789553002</v>
      </c>
      <c r="D4387">
        <v>-14984549.823999001</v>
      </c>
    </row>
    <row r="4388" spans="1:4">
      <c r="A4388">
        <v>8771</v>
      </c>
      <c r="B4388">
        <v>-6612681.3119550003</v>
      </c>
      <c r="C4388">
        <v>20693782.704721</v>
      </c>
      <c r="D4388">
        <v>-14985422.140629999</v>
      </c>
    </row>
    <row r="4389" spans="1:4">
      <c r="A4389">
        <v>8773</v>
      </c>
      <c r="B4389">
        <v>-6607501.8162000002</v>
      </c>
      <c r="C4389">
        <v>20692696.403730001</v>
      </c>
      <c r="D4389">
        <v>-14986297.312249999</v>
      </c>
    </row>
    <row r="4390" spans="1:4">
      <c r="A4390">
        <v>8775</v>
      </c>
      <c r="B4390">
        <v>-6602321.2931599999</v>
      </c>
      <c r="C4390">
        <v>20691606.885591999</v>
      </c>
      <c r="D4390">
        <v>-14987175.341522999</v>
      </c>
    </row>
    <row r="4391" spans="1:4">
      <c r="A4391">
        <v>8777</v>
      </c>
      <c r="B4391">
        <v>-6597139.7432690002</v>
      </c>
      <c r="C4391">
        <v>20690514.149314001</v>
      </c>
      <c r="D4391">
        <v>-14988056.231116001</v>
      </c>
    </row>
    <row r="4392" spans="1:4">
      <c r="A4392">
        <v>8779</v>
      </c>
      <c r="B4392">
        <v>-6591957.1669619996</v>
      </c>
      <c r="C4392">
        <v>20689418.193902001</v>
      </c>
      <c r="D4392">
        <v>-14988939.983701</v>
      </c>
    </row>
    <row r="4393" spans="1:4">
      <c r="A4393">
        <v>8781</v>
      </c>
      <c r="B4393">
        <v>-6586773.5646749996</v>
      </c>
      <c r="C4393">
        <v>20688319.018362999</v>
      </c>
      <c r="D4393">
        <v>-14989826.601954</v>
      </c>
    </row>
    <row r="4394" spans="1:4">
      <c r="A4394">
        <v>8783</v>
      </c>
      <c r="B4394">
        <v>-6581588.9368420001</v>
      </c>
      <c r="C4394">
        <v>20687216.621702999</v>
      </c>
      <c r="D4394">
        <v>-14990716.088556999</v>
      </c>
    </row>
    <row r="4395" spans="1:4">
      <c r="A4395">
        <v>8785</v>
      </c>
      <c r="B4395">
        <v>-6576403.2839010004</v>
      </c>
      <c r="C4395">
        <v>20686111.002923999</v>
      </c>
      <c r="D4395">
        <v>-14991608.446193</v>
      </c>
    </row>
    <row r="4396" spans="1:4">
      <c r="A4396">
        <v>8787</v>
      </c>
      <c r="B4396">
        <v>-6571216.6062860005</v>
      </c>
      <c r="C4396">
        <v>20685002.161031</v>
      </c>
      <c r="D4396">
        <v>-14992503.677550999</v>
      </c>
    </row>
    <row r="4397" spans="1:4">
      <c r="A4397">
        <v>8789</v>
      </c>
      <c r="B4397">
        <v>-6566028.9044350004</v>
      </c>
      <c r="C4397">
        <v>20683890.095024001</v>
      </c>
      <c r="D4397">
        <v>-14993401.785326</v>
      </c>
    </row>
    <row r="4398" spans="1:4">
      <c r="A4398">
        <v>8791</v>
      </c>
      <c r="B4398">
        <v>-6560840.1787830004</v>
      </c>
      <c r="C4398">
        <v>20682774.803906001</v>
      </c>
      <c r="D4398">
        <v>-14994302.772214999</v>
      </c>
    </row>
    <row r="4399" spans="1:4">
      <c r="A4399">
        <v>8793</v>
      </c>
      <c r="B4399">
        <v>-6555650.4297669996</v>
      </c>
      <c r="C4399">
        <v>20681656.286676001</v>
      </c>
      <c r="D4399">
        <v>-14995206.64092</v>
      </c>
    </row>
    <row r="4400" spans="1:4">
      <c r="A4400">
        <v>8795</v>
      </c>
      <c r="B4400">
        <v>-6550459.6578240003</v>
      </c>
      <c r="C4400">
        <v>20680534.542332999</v>
      </c>
      <c r="D4400">
        <v>-14996113.394146999</v>
      </c>
    </row>
    <row r="4401" spans="1:4">
      <c r="A4401">
        <v>8797</v>
      </c>
      <c r="B4401">
        <v>-6545267.8633909998</v>
      </c>
      <c r="C4401">
        <v>20679409.569874998</v>
      </c>
      <c r="D4401">
        <v>-14997023.034607001</v>
      </c>
    </row>
    <row r="4402" spans="1:4">
      <c r="A4402">
        <v>8799</v>
      </c>
      <c r="B4402">
        <v>-6540075.046906</v>
      </c>
      <c r="C4402">
        <v>20678281.368299998</v>
      </c>
      <c r="D4402">
        <v>-14997935.565014999</v>
      </c>
    </row>
    <row r="4403" spans="1:4">
      <c r="A4403">
        <v>8801</v>
      </c>
      <c r="B4403">
        <v>-6534881.208807</v>
      </c>
      <c r="C4403">
        <v>20677149.936602</v>
      </c>
      <c r="D4403">
        <v>-14998850.988090999</v>
      </c>
    </row>
    <row r="4404" spans="1:4">
      <c r="A4404">
        <v>8803</v>
      </c>
      <c r="B4404">
        <v>-6529686.3495300002</v>
      </c>
      <c r="C4404">
        <v>20676015.273777001</v>
      </c>
      <c r="D4404">
        <v>-14999769.306558</v>
      </c>
    </row>
    <row r="4405" spans="1:4">
      <c r="A4405">
        <v>8805</v>
      </c>
      <c r="B4405">
        <v>-6524490.4695140002</v>
      </c>
      <c r="C4405">
        <v>20674877.378819</v>
      </c>
      <c r="D4405">
        <v>-15000690.523146</v>
      </c>
    </row>
    <row r="4406" spans="1:4">
      <c r="A4406">
        <v>8807</v>
      </c>
      <c r="B4406">
        <v>-6519293.569197</v>
      </c>
      <c r="C4406">
        <v>20673736.250721</v>
      </c>
      <c r="D4406">
        <v>-15001614.640585</v>
      </c>
    </row>
    <row r="4407" spans="1:4">
      <c r="A4407">
        <v>8809</v>
      </c>
      <c r="B4407">
        <v>-6514095.6490190001</v>
      </c>
      <c r="C4407">
        <v>20672591.888475001</v>
      </c>
      <c r="D4407">
        <v>-15002541.661614001</v>
      </c>
    </row>
    <row r="4408" spans="1:4">
      <c r="A4408">
        <v>8811</v>
      </c>
      <c r="B4408">
        <v>-6508896.7094170004</v>
      </c>
      <c r="C4408">
        <v>20671444.291071001</v>
      </c>
      <c r="D4408">
        <v>-15003471.588974001</v>
      </c>
    </row>
    <row r="4409" spans="1:4">
      <c r="A4409">
        <v>8813</v>
      </c>
      <c r="B4409">
        <v>-6503696.7508300003</v>
      </c>
      <c r="C4409">
        <v>20670293.457499001</v>
      </c>
      <c r="D4409">
        <v>-15004404.425411001</v>
      </c>
    </row>
    <row r="4410" spans="1:4">
      <c r="A4410">
        <v>8815</v>
      </c>
      <c r="B4410">
        <v>-6498495.7736980002</v>
      </c>
      <c r="C4410">
        <v>20669139.386748001</v>
      </c>
      <c r="D4410">
        <v>-15005340.173674</v>
      </c>
    </row>
    <row r="4411" spans="1:4">
      <c r="A4411">
        <v>8817</v>
      </c>
      <c r="B4411">
        <v>-6493293.778461</v>
      </c>
      <c r="C4411">
        <v>20667982.077806</v>
      </c>
      <c r="D4411">
        <v>-15006278.836518001</v>
      </c>
    </row>
    <row r="4412" spans="1:4">
      <c r="A4412">
        <v>8819</v>
      </c>
      <c r="B4412">
        <v>-6488090.7655570004</v>
      </c>
      <c r="C4412">
        <v>20666821.529660001</v>
      </c>
      <c r="D4412">
        <v>-15007220.416704001</v>
      </c>
    </row>
    <row r="4413" spans="1:4">
      <c r="A4413">
        <v>8821</v>
      </c>
      <c r="B4413">
        <v>-6482886.7354269996</v>
      </c>
      <c r="C4413">
        <v>20665657.741294999</v>
      </c>
      <c r="D4413">
        <v>-15008164.916993</v>
      </c>
    </row>
    <row r="4414" spans="1:4">
      <c r="A4414">
        <v>8823</v>
      </c>
      <c r="B4414">
        <v>-6477681.688511</v>
      </c>
      <c r="C4414">
        <v>20664490.711695999</v>
      </c>
      <c r="D4414">
        <v>-15009112.340154</v>
      </c>
    </row>
    <row r="4415" spans="1:4">
      <c r="A4415">
        <v>8825</v>
      </c>
      <c r="B4415">
        <v>-6472475.6252490003</v>
      </c>
      <c r="C4415">
        <v>20663320.439847</v>
      </c>
      <c r="D4415">
        <v>-15010062.688960001</v>
      </c>
    </row>
    <row r="4416" spans="1:4">
      <c r="A4416">
        <v>8827</v>
      </c>
      <c r="B4416">
        <v>-6467268.5460829996</v>
      </c>
      <c r="C4416">
        <v>20662146.924729999</v>
      </c>
      <c r="D4416">
        <v>-15011015.966188001</v>
      </c>
    </row>
    <row r="4417" spans="1:4">
      <c r="A4417">
        <v>8829</v>
      </c>
      <c r="B4417">
        <v>-6462060.4514520001</v>
      </c>
      <c r="C4417">
        <v>20660970.165325999</v>
      </c>
      <c r="D4417">
        <v>-15011972.174618</v>
      </c>
    </row>
    <row r="4418" spans="1:4">
      <c r="A4418">
        <v>8831</v>
      </c>
      <c r="B4418">
        <v>-6456851.341798</v>
      </c>
      <c r="C4418">
        <v>20659790.160617001</v>
      </c>
      <c r="D4418">
        <v>-15012931.317035999</v>
      </c>
    </row>
    <row r="4419" spans="1:4">
      <c r="A4419">
        <v>8833</v>
      </c>
      <c r="B4419">
        <v>-6451641.2175629996</v>
      </c>
      <c r="C4419">
        <v>20658606.909582</v>
      </c>
      <c r="D4419">
        <v>-15013893.396234</v>
      </c>
    </row>
    <row r="4420" spans="1:4">
      <c r="A4420">
        <v>8835</v>
      </c>
      <c r="B4420">
        <v>-6446430.0791880004</v>
      </c>
      <c r="C4420">
        <v>20657420.411200002</v>
      </c>
      <c r="D4420">
        <v>-15014858.415006001</v>
      </c>
    </row>
    <row r="4421" spans="1:4">
      <c r="A4421">
        <v>8837</v>
      </c>
      <c r="B4421">
        <v>-6441217.9271139996</v>
      </c>
      <c r="C4421">
        <v>20656230.664446998</v>
      </c>
      <c r="D4421">
        <v>-15015826.376150001</v>
      </c>
    </row>
    <row r="4422" spans="1:4">
      <c r="A4422">
        <v>8839</v>
      </c>
      <c r="B4422">
        <v>-6436004.7617840003</v>
      </c>
      <c r="C4422">
        <v>20655037.668301001</v>
      </c>
      <c r="D4422">
        <v>-15016797.282472</v>
      </c>
    </row>
    <row r="4423" spans="1:4">
      <c r="A4423">
        <v>8841</v>
      </c>
      <c r="B4423">
        <v>-6430790.5836410001</v>
      </c>
      <c r="C4423">
        <v>20653841.421735998</v>
      </c>
      <c r="D4423">
        <v>-15017771.136778999</v>
      </c>
    </row>
    <row r="4424" spans="1:4">
      <c r="A4424">
        <v>8843</v>
      </c>
      <c r="B4424">
        <v>-6425575.3931259997</v>
      </c>
      <c r="C4424">
        <v>20652641.923726998</v>
      </c>
      <c r="D4424">
        <v>-15018747.941885</v>
      </c>
    </row>
    <row r="4425" spans="1:4">
      <c r="A4425">
        <v>8845</v>
      </c>
      <c r="B4425">
        <v>-6420359.1906829998</v>
      </c>
      <c r="C4425">
        <v>20651439.173248</v>
      </c>
      <c r="D4425">
        <v>-15019727.700606</v>
      </c>
    </row>
    <row r="4426" spans="1:4">
      <c r="A4426">
        <v>8847</v>
      </c>
      <c r="B4426">
        <v>-6415141.9767540004</v>
      </c>
      <c r="C4426">
        <v>20650233.169268999</v>
      </c>
      <c r="D4426">
        <v>-15020710.415765001</v>
      </c>
    </row>
    <row r="4427" spans="1:4">
      <c r="A4427">
        <v>8849</v>
      </c>
      <c r="B4427">
        <v>-6409923.7517839996</v>
      </c>
      <c r="C4427">
        <v>20649023.910764001</v>
      </c>
      <c r="D4427">
        <v>-15021696.090188</v>
      </c>
    </row>
    <row r="4428" spans="1:4">
      <c r="A4428">
        <v>8851</v>
      </c>
      <c r="B4428">
        <v>-6404704.5162150003</v>
      </c>
      <c r="C4428">
        <v>20647811.396701001</v>
      </c>
      <c r="D4428">
        <v>-15022684.726706</v>
      </c>
    </row>
    <row r="4429" spans="1:4">
      <c r="A4429">
        <v>8853</v>
      </c>
      <c r="B4429">
        <v>-6399484.2704910003</v>
      </c>
      <c r="C4429">
        <v>20646595.626051001</v>
      </c>
      <c r="D4429">
        <v>-15023676.328156</v>
      </c>
    </row>
    <row r="4430" spans="1:4">
      <c r="A4430">
        <v>8855</v>
      </c>
      <c r="B4430">
        <v>-6394263.0150560001</v>
      </c>
      <c r="C4430">
        <v>20645376.59778</v>
      </c>
      <c r="D4430">
        <v>-15024670.897376999</v>
      </c>
    </row>
    <row r="4431" spans="1:4">
      <c r="A4431">
        <v>8857</v>
      </c>
      <c r="B4431">
        <v>-6389040.7503559999</v>
      </c>
      <c r="C4431">
        <v>20644154.310856</v>
      </c>
      <c r="D4431">
        <v>-15025668.437214</v>
      </c>
    </row>
    <row r="4432" spans="1:4">
      <c r="A4432">
        <v>8859</v>
      </c>
      <c r="B4432">
        <v>-6383817.4768329998</v>
      </c>
      <c r="C4432">
        <v>20642928.764245</v>
      </c>
      <c r="D4432">
        <v>-15026668.950517001</v>
      </c>
    </row>
    <row r="4433" spans="1:4">
      <c r="A4433">
        <v>8861</v>
      </c>
      <c r="B4433">
        <v>-6378593.1949340003</v>
      </c>
      <c r="C4433">
        <v>20641699.956912</v>
      </c>
      <c r="D4433">
        <v>-15027672.440138999</v>
      </c>
    </row>
    <row r="4434" spans="1:4">
      <c r="A4434">
        <v>8863</v>
      </c>
      <c r="B4434">
        <v>-6373367.9051019996</v>
      </c>
      <c r="C4434">
        <v>20640467.887821</v>
      </c>
      <c r="D4434">
        <v>-15028678.908939</v>
      </c>
    </row>
    <row r="4435" spans="1:4">
      <c r="A4435">
        <v>8865</v>
      </c>
      <c r="B4435">
        <v>-6368141.6077840002</v>
      </c>
      <c r="C4435">
        <v>20639232.555934001</v>
      </c>
      <c r="D4435">
        <v>-15029688.359781001</v>
      </c>
    </row>
    <row r="4436" spans="1:4">
      <c r="A4436">
        <v>8867</v>
      </c>
      <c r="B4436">
        <v>-6362914.303425</v>
      </c>
      <c r="C4436">
        <v>20637993.960213002</v>
      </c>
      <c r="D4436">
        <v>-15030700.795531999</v>
      </c>
    </row>
    <row r="4437" spans="1:4">
      <c r="A4437">
        <v>8869</v>
      </c>
      <c r="B4437">
        <v>-6357685.9924710002</v>
      </c>
      <c r="C4437">
        <v>20636752.099619001</v>
      </c>
      <c r="D4437">
        <v>-15031716.219064999</v>
      </c>
    </row>
    <row r="4438" spans="1:4">
      <c r="A4438">
        <v>8871</v>
      </c>
      <c r="B4438">
        <v>-6352456.6753669996</v>
      </c>
      <c r="C4438">
        <v>20635506.973111998</v>
      </c>
      <c r="D4438">
        <v>-15032734.633258</v>
      </c>
    </row>
    <row r="4439" spans="1:4">
      <c r="A4439">
        <v>8873</v>
      </c>
      <c r="B4439">
        <v>-6347226.3525609998</v>
      </c>
      <c r="C4439">
        <v>20634258.579649001</v>
      </c>
      <c r="D4439">
        <v>-15033756.040991001</v>
      </c>
    </row>
    <row r="4440" spans="1:4">
      <c r="A4440">
        <v>8875</v>
      </c>
      <c r="B4440">
        <v>-6341995.0244979998</v>
      </c>
      <c r="C4440">
        <v>20633006.918189999</v>
      </c>
      <c r="D4440">
        <v>-15034780.445150999</v>
      </c>
    </row>
    <row r="4441" spans="1:4">
      <c r="A4441">
        <v>8877</v>
      </c>
      <c r="B4441">
        <v>-6336762.6916260002</v>
      </c>
      <c r="C4441">
        <v>20631751.987689</v>
      </c>
      <c r="D4441">
        <v>-15035807.84863</v>
      </c>
    </row>
    <row r="4442" spans="1:4">
      <c r="A4442">
        <v>8879</v>
      </c>
      <c r="B4442">
        <v>-6331529.3543910002</v>
      </c>
      <c r="C4442">
        <v>20630493.787101999</v>
      </c>
      <c r="D4442">
        <v>-15036838.254324</v>
      </c>
    </row>
    <row r="4443" spans="1:4">
      <c r="A4443">
        <v>8881</v>
      </c>
      <c r="B4443">
        <v>-6326295.0132409995</v>
      </c>
      <c r="C4443">
        <v>20629232.315384999</v>
      </c>
      <c r="D4443">
        <v>-15037871.665131999</v>
      </c>
    </row>
    <row r="4444" spans="1:4">
      <c r="A4444">
        <v>8883</v>
      </c>
      <c r="B4444">
        <v>-6321059.6686239997</v>
      </c>
      <c r="C4444">
        <v>20627967.571488999</v>
      </c>
      <c r="D4444">
        <v>-15038908.08396</v>
      </c>
    </row>
    <row r="4445" spans="1:4">
      <c r="A4445">
        <v>8885</v>
      </c>
      <c r="B4445">
        <v>-6315823.3209880004</v>
      </c>
      <c r="C4445">
        <v>20626699.554366998</v>
      </c>
      <c r="D4445">
        <v>-15039947.513718</v>
      </c>
    </row>
    <row r="4446" spans="1:4">
      <c r="A4446">
        <v>8887</v>
      </c>
      <c r="B4446">
        <v>-6310585.9707800001</v>
      </c>
      <c r="C4446">
        <v>20625428.262970999</v>
      </c>
      <c r="D4446">
        <v>-15040989.957320999</v>
      </c>
    </row>
    <row r="4447" spans="1:4">
      <c r="A4447">
        <v>8889</v>
      </c>
      <c r="B4447">
        <v>-6305347.6184489997</v>
      </c>
      <c r="C4447">
        <v>20624153.696249999</v>
      </c>
      <c r="D4447">
        <v>-15042035.417687001</v>
      </c>
    </row>
    <row r="4448" spans="1:4">
      <c r="A4448">
        <v>8891</v>
      </c>
      <c r="B4448">
        <v>-6300108.2644429998</v>
      </c>
      <c r="C4448">
        <v>20622875.853153002</v>
      </c>
      <c r="D4448">
        <v>-15043083.897741999</v>
      </c>
    </row>
    <row r="4449" spans="1:4">
      <c r="A4449">
        <v>8893</v>
      </c>
      <c r="B4449">
        <v>-6294867.9092119997</v>
      </c>
      <c r="C4449">
        <v>20621594.732627999</v>
      </c>
      <c r="D4449">
        <v>-15044135.400412999</v>
      </c>
    </row>
    <row r="4450" spans="1:4">
      <c r="A4450">
        <v>8895</v>
      </c>
      <c r="B4450">
        <v>-6289626.553204</v>
      </c>
      <c r="C4450">
        <v>20620310.333622001</v>
      </c>
      <c r="D4450">
        <v>-15045189.928634999</v>
      </c>
    </row>
    <row r="4451" spans="1:4">
      <c r="A4451">
        <v>8897</v>
      </c>
      <c r="B4451">
        <v>-6284384.1968700001</v>
      </c>
      <c r="C4451">
        <v>20619022.655081</v>
      </c>
      <c r="D4451">
        <v>-15046247.485345</v>
      </c>
    </row>
    <row r="4452" spans="1:4">
      <c r="A4452">
        <v>8899</v>
      </c>
      <c r="B4452">
        <v>-6279140.840659</v>
      </c>
      <c r="C4452">
        <v>20617731.695948999</v>
      </c>
      <c r="D4452">
        <v>-15047308.073487001</v>
      </c>
    </row>
    <row r="4453" spans="1:4">
      <c r="A4453">
        <v>8901</v>
      </c>
      <c r="B4453">
        <v>-6273896.4850199996</v>
      </c>
      <c r="C4453">
        <v>20616437.455171</v>
      </c>
      <c r="D4453">
        <v>-15048371.696009001</v>
      </c>
    </row>
    <row r="4454" spans="1:4">
      <c r="A4454">
        <v>8903</v>
      </c>
      <c r="B4454">
        <v>-6268651.1304040002</v>
      </c>
      <c r="C4454">
        <v>20615139.931687001</v>
      </c>
      <c r="D4454">
        <v>-15049438.355861999</v>
      </c>
    </row>
    <row r="4455" spans="1:4">
      <c r="A4455">
        <v>8905</v>
      </c>
      <c r="B4455">
        <v>-6263404.7772620004</v>
      </c>
      <c r="C4455">
        <v>20613839.124441002</v>
      </c>
      <c r="D4455">
        <v>-15050508.056004999</v>
      </c>
    </row>
    <row r="4456" spans="1:4">
      <c r="A4456">
        <v>8907</v>
      </c>
      <c r="B4456">
        <v>-6258157.4260440003</v>
      </c>
      <c r="C4456">
        <v>20612535.032372002</v>
      </c>
      <c r="D4456">
        <v>-15051580.7994</v>
      </c>
    </row>
    <row r="4457" spans="1:4">
      <c r="A4457">
        <v>8909</v>
      </c>
      <c r="B4457">
        <v>-6252909.0772010004</v>
      </c>
      <c r="C4457">
        <v>20611227.65442</v>
      </c>
      <c r="D4457">
        <v>-15052656.589013999</v>
      </c>
    </row>
    <row r="4458" spans="1:4">
      <c r="A4458">
        <v>8911</v>
      </c>
      <c r="B4458">
        <v>-6247659.7311850004</v>
      </c>
      <c r="C4458">
        <v>20609916.989523001</v>
      </c>
      <c r="D4458">
        <v>-15053735.427818</v>
      </c>
    </row>
    <row r="4459" spans="1:4">
      <c r="A4459">
        <v>8913</v>
      </c>
      <c r="B4459">
        <v>-6242409.3884469997</v>
      </c>
      <c r="C4459">
        <v>20608603.036617</v>
      </c>
      <c r="D4459">
        <v>-15054817.318789</v>
      </c>
    </row>
    <row r="4460" spans="1:4">
      <c r="A4460">
        <v>8915</v>
      </c>
      <c r="B4460">
        <v>-6237158.049439</v>
      </c>
      <c r="C4460">
        <v>20607285.794640001</v>
      </c>
      <c r="D4460">
        <v>-15055902.264908999</v>
      </c>
    </row>
    <row r="4461" spans="1:4">
      <c r="A4461">
        <v>8917</v>
      </c>
      <c r="B4461">
        <v>-6231905.7146129999</v>
      </c>
      <c r="C4461">
        <v>20605965.262525</v>
      </c>
      <c r="D4461">
        <v>-15056990.269164</v>
      </c>
    </row>
    <row r="4462" spans="1:4">
      <c r="A4462">
        <v>8919</v>
      </c>
      <c r="B4462">
        <v>-6226652.3844219996</v>
      </c>
      <c r="C4462">
        <v>20604641.439206999</v>
      </c>
      <c r="D4462">
        <v>-15058081.334543999</v>
      </c>
    </row>
    <row r="4463" spans="1:4">
      <c r="A4463">
        <v>8921</v>
      </c>
      <c r="B4463">
        <v>-6221398.0593170002</v>
      </c>
      <c r="C4463">
        <v>20603314.323619001</v>
      </c>
      <c r="D4463">
        <v>-15059175.464047</v>
      </c>
    </row>
    <row r="4464" spans="1:4">
      <c r="A4464">
        <v>8923</v>
      </c>
      <c r="B4464">
        <v>-6216142.7397530004</v>
      </c>
      <c r="C4464">
        <v>20601983.914692</v>
      </c>
      <c r="D4464">
        <v>-15060272.660673</v>
      </c>
    </row>
    <row r="4465" spans="1:4">
      <c r="A4465">
        <v>8925</v>
      </c>
      <c r="B4465">
        <v>-6210886.426182</v>
      </c>
      <c r="C4465">
        <v>20600650.211357001</v>
      </c>
      <c r="D4465">
        <v>-15061372.927428</v>
      </c>
    </row>
    <row r="4466" spans="1:4">
      <c r="A4466">
        <v>8927</v>
      </c>
      <c r="B4466">
        <v>-6205629.1190579999</v>
      </c>
      <c r="C4466">
        <v>20599313.212542001</v>
      </c>
      <c r="D4466">
        <v>-15062476.267322</v>
      </c>
    </row>
    <row r="4467" spans="1:4">
      <c r="A4467">
        <v>8929</v>
      </c>
      <c r="B4467">
        <v>-6200370.8188340003</v>
      </c>
      <c r="C4467">
        <v>20597972.917178001</v>
      </c>
      <c r="D4467">
        <v>-15063582.683372</v>
      </c>
    </row>
    <row r="4468" spans="1:4">
      <c r="A4468">
        <v>8931</v>
      </c>
      <c r="B4468">
        <v>-6195111.5259649996</v>
      </c>
      <c r="C4468">
        <v>20596629.324191</v>
      </c>
      <c r="D4468">
        <v>-15064692.178595999</v>
      </c>
    </row>
    <row r="4469" spans="1:4">
      <c r="A4469">
        <v>8933</v>
      </c>
      <c r="B4469">
        <v>-6189851.2409049999</v>
      </c>
      <c r="C4469">
        <v>20595282.432507001</v>
      </c>
      <c r="D4469">
        <v>-15065804.756021</v>
      </c>
    </row>
    <row r="4470" spans="1:4">
      <c r="A4470">
        <v>8935</v>
      </c>
      <c r="B4470">
        <v>-6184589.9641079996</v>
      </c>
      <c r="C4470">
        <v>20593932.241051</v>
      </c>
      <c r="D4470">
        <v>-15066920.418677</v>
      </c>
    </row>
    <row r="4471" spans="1:4">
      <c r="A4471">
        <v>8937</v>
      </c>
      <c r="B4471">
        <v>-6179327.696029</v>
      </c>
      <c r="C4471">
        <v>20592578.748746999</v>
      </c>
      <c r="D4471">
        <v>-15068039.169600001</v>
      </c>
    </row>
    <row r="4472" spans="1:4">
      <c r="A4472">
        <v>8939</v>
      </c>
      <c r="B4472">
        <v>-6174064.4371239999</v>
      </c>
      <c r="C4472">
        <v>20591221.954519</v>
      </c>
      <c r="D4472">
        <v>-15069161.011829</v>
      </c>
    </row>
    <row r="4473" spans="1:4">
      <c r="A4473">
        <v>8941</v>
      </c>
      <c r="B4473">
        <v>-6168800.1878479999</v>
      </c>
      <c r="C4473">
        <v>20589861.857287999</v>
      </c>
      <c r="D4473">
        <v>-15070285.948409</v>
      </c>
    </row>
    <row r="4474" spans="1:4">
      <c r="A4474">
        <v>8943</v>
      </c>
      <c r="B4474">
        <v>-6163534.9486560002</v>
      </c>
      <c r="C4474">
        <v>20588498.455974001</v>
      </c>
      <c r="D4474">
        <v>-15071413.982391</v>
      </c>
    </row>
    <row r="4475" spans="1:4">
      <c r="A4475">
        <v>8945</v>
      </c>
      <c r="B4475">
        <v>-6158268.720005</v>
      </c>
      <c r="C4475">
        <v>20587131.749497999</v>
      </c>
      <c r="D4475">
        <v>-15072545.116829</v>
      </c>
    </row>
    <row r="4476" spans="1:4">
      <c r="A4476">
        <v>8947</v>
      </c>
      <c r="B4476">
        <v>-6153001.5023499997</v>
      </c>
      <c r="C4476">
        <v>20585761.736777</v>
      </c>
      <c r="D4476">
        <v>-15073679.354783</v>
      </c>
    </row>
    <row r="4477" spans="1:4">
      <c r="A4477">
        <v>8949</v>
      </c>
      <c r="B4477">
        <v>-6147733.2961489996</v>
      </c>
      <c r="C4477">
        <v>20584388.416730002</v>
      </c>
      <c r="D4477">
        <v>-15074816.699318999</v>
      </c>
    </row>
    <row r="4478" spans="1:4">
      <c r="A4478">
        <v>8951</v>
      </c>
      <c r="B4478">
        <v>-6142464.1018580003</v>
      </c>
      <c r="C4478">
        <v>20583011.788272001</v>
      </c>
      <c r="D4478">
        <v>-15075957.153507</v>
      </c>
    </row>
    <row r="4479" spans="1:4">
      <c r="A4479">
        <v>8953</v>
      </c>
      <c r="B4479">
        <v>-6137193.9199350001</v>
      </c>
      <c r="C4479">
        <v>20581631.850319002</v>
      </c>
      <c r="D4479">
        <v>-15077100.720419999</v>
      </c>
    </row>
    <row r="4480" spans="1:4">
      <c r="A4480">
        <v>8955</v>
      </c>
      <c r="B4480">
        <v>-6131922.7508359998</v>
      </c>
      <c r="C4480">
        <v>20580248.601783998</v>
      </c>
      <c r="D4480">
        <v>-15078247.403139999</v>
      </c>
    </row>
    <row r="4481" spans="1:4">
      <c r="A4481">
        <v>8957</v>
      </c>
      <c r="B4481">
        <v>-6126650.5950189997</v>
      </c>
      <c r="C4481">
        <v>20578862.041581001</v>
      </c>
      <c r="D4481">
        <v>-15079397.204751</v>
      </c>
    </row>
    <row r="4482" spans="1:4">
      <c r="A4482">
        <v>8959</v>
      </c>
      <c r="B4482">
        <v>-6121377.452943</v>
      </c>
      <c r="C4482">
        <v>20577472.168621998</v>
      </c>
      <c r="D4482">
        <v>-15080550.128343999</v>
      </c>
    </row>
    <row r="4483" spans="1:4">
      <c r="A4483">
        <v>8961</v>
      </c>
      <c r="B4483">
        <v>-6116103.3250660002</v>
      </c>
      <c r="C4483">
        <v>20576078.981817</v>
      </c>
      <c r="D4483">
        <v>-15081706.177013</v>
      </c>
    </row>
    <row r="4484" spans="1:4">
      <c r="A4484">
        <v>8963</v>
      </c>
      <c r="B4484">
        <v>-6110828.2118450003</v>
      </c>
      <c r="C4484">
        <v>20574682.480075002</v>
      </c>
      <c r="D4484">
        <v>-15082865.353858</v>
      </c>
    </row>
    <row r="4485" spans="1:4">
      <c r="A4485">
        <v>8965</v>
      </c>
      <c r="B4485">
        <v>-6105552.1137410002</v>
      </c>
      <c r="C4485">
        <v>20573282.662306</v>
      </c>
      <c r="D4485">
        <v>-15084027.661985001</v>
      </c>
    </row>
    <row r="4486" spans="1:4">
      <c r="A4486">
        <v>8967</v>
      </c>
      <c r="B4486">
        <v>-6100275.0312120002</v>
      </c>
      <c r="C4486">
        <v>20571879.527415998</v>
      </c>
      <c r="D4486">
        <v>-15085193.104503</v>
      </c>
    </row>
    <row r="4487" spans="1:4">
      <c r="A4487">
        <v>8969</v>
      </c>
      <c r="B4487">
        <v>-6094996.9647169998</v>
      </c>
      <c r="C4487">
        <v>20570473.074313</v>
      </c>
      <c r="D4487">
        <v>-15086361.684529001</v>
      </c>
    </row>
    <row r="4488" spans="1:4">
      <c r="A4488">
        <v>8971</v>
      </c>
      <c r="B4488">
        <v>-6089717.914717</v>
      </c>
      <c r="C4488">
        <v>20569063.301899999</v>
      </c>
      <c r="D4488">
        <v>-15087533.405182</v>
      </c>
    </row>
    <row r="4489" spans="1:4">
      <c r="A4489">
        <v>8973</v>
      </c>
      <c r="B4489">
        <v>-6084437.8816710003</v>
      </c>
      <c r="C4489">
        <v>20567650.209082</v>
      </c>
      <c r="D4489">
        <v>-15088708.269588999</v>
      </c>
    </row>
    <row r="4490" spans="1:4">
      <c r="A4490">
        <v>8975</v>
      </c>
      <c r="B4490">
        <v>-6079156.8660399998</v>
      </c>
      <c r="C4490">
        <v>20566233.794762</v>
      </c>
      <c r="D4490">
        <v>-15089886.280878</v>
      </c>
    </row>
    <row r="4491" spans="1:4">
      <c r="A4491">
        <v>8977</v>
      </c>
      <c r="B4491">
        <v>-6073874.8682840001</v>
      </c>
      <c r="C4491">
        <v>20564814.057840999</v>
      </c>
      <c r="D4491">
        <v>-15091067.442187</v>
      </c>
    </row>
    <row r="4492" spans="1:4">
      <c r="A4492">
        <v>8979</v>
      </c>
      <c r="B4492">
        <v>-6068591.8888640003</v>
      </c>
      <c r="C4492">
        <v>20563390.997221</v>
      </c>
      <c r="D4492">
        <v>-15092251.756657001</v>
      </c>
    </row>
    <row r="4493" spans="1:4">
      <c r="A4493">
        <v>8981</v>
      </c>
      <c r="B4493">
        <v>-6063307.9282409996</v>
      </c>
      <c r="C4493">
        <v>20561964.611800998</v>
      </c>
      <c r="D4493">
        <v>-15093439.227432</v>
      </c>
    </row>
    <row r="4494" spans="1:4">
      <c r="A4494">
        <v>8983</v>
      </c>
      <c r="B4494">
        <v>-6058022.986877</v>
      </c>
      <c r="C4494">
        <v>20560534.900478002</v>
      </c>
      <c r="D4494">
        <v>-15094629.857664</v>
      </c>
    </row>
    <row r="4495" spans="1:4">
      <c r="A4495">
        <v>8985</v>
      </c>
      <c r="B4495">
        <v>-6052737.0652339999</v>
      </c>
      <c r="C4495">
        <v>20559101.862151001</v>
      </c>
      <c r="D4495">
        <v>-15095823.650509</v>
      </c>
    </row>
    <row r="4496" spans="1:4">
      <c r="A4496">
        <v>8987</v>
      </c>
      <c r="B4496">
        <v>-6047450.1637730002</v>
      </c>
      <c r="C4496">
        <v>20557665.495715</v>
      </c>
      <c r="D4496">
        <v>-15097020.609129</v>
      </c>
    </row>
    <row r="4497" spans="1:4">
      <c r="A4497">
        <v>8989</v>
      </c>
      <c r="B4497">
        <v>-6042162.282958</v>
      </c>
      <c r="C4497">
        <v>20556225.800066002</v>
      </c>
      <c r="D4497">
        <v>-15098220.736691</v>
      </c>
    </row>
    <row r="4498" spans="1:4">
      <c r="A4498">
        <v>8991</v>
      </c>
      <c r="B4498">
        <v>-6036873.42325</v>
      </c>
      <c r="C4498">
        <v>20554782.774096001</v>
      </c>
      <c r="D4498">
        <v>-15099424.036365001</v>
      </c>
    </row>
    <row r="4499" spans="1:4">
      <c r="A4499">
        <v>8993</v>
      </c>
      <c r="B4499">
        <v>-6031583.5851119999</v>
      </c>
      <c r="C4499">
        <v>20553336.416700002</v>
      </c>
      <c r="D4499">
        <v>-15100630.511329999</v>
      </c>
    </row>
    <row r="4500" spans="1:4">
      <c r="A4500">
        <v>8995</v>
      </c>
      <c r="B4500">
        <v>-6026292.7690089997</v>
      </c>
      <c r="C4500">
        <v>20551886.726767998</v>
      </c>
      <c r="D4500">
        <v>-15101840.164766001</v>
      </c>
    </row>
    <row r="4501" spans="1:4">
      <c r="A4501">
        <v>8997</v>
      </c>
      <c r="B4501">
        <v>-6021000.9754029997</v>
      </c>
      <c r="C4501">
        <v>20550433.703191001</v>
      </c>
      <c r="D4501">
        <v>-15103052.999862</v>
      </c>
    </row>
    <row r="4502" spans="1:4">
      <c r="A4502">
        <v>8999</v>
      </c>
      <c r="B4502">
        <v>-6015708.2047579996</v>
      </c>
      <c r="C4502">
        <v>20548977.344857998</v>
      </c>
      <c r="D4502">
        <v>-15104269.01981</v>
      </c>
    </row>
    <row r="4503" spans="1:4">
      <c r="A4503">
        <v>9001</v>
      </c>
      <c r="B4503">
        <v>-6010414.4575389996</v>
      </c>
      <c r="C4503">
        <v>20547517.650656998</v>
      </c>
      <c r="D4503">
        <v>-15105488.227808001</v>
      </c>
    </row>
    <row r="4504" spans="1:4">
      <c r="A4504">
        <v>9003</v>
      </c>
      <c r="B4504">
        <v>-6005119.7342100004</v>
      </c>
      <c r="C4504">
        <v>20546054.619476002</v>
      </c>
      <c r="D4504">
        <v>-15106710.627057999</v>
      </c>
    </row>
    <row r="4505" spans="1:4">
      <c r="A4505">
        <v>9005</v>
      </c>
      <c r="B4505">
        <v>-5999824.0352360001</v>
      </c>
      <c r="C4505">
        <v>20544588.2502</v>
      </c>
      <c r="D4505">
        <v>-15107936.220768999</v>
      </c>
    </row>
    <row r="4506" spans="1:4">
      <c r="A4506">
        <v>9007</v>
      </c>
      <c r="B4506">
        <v>-5994527.3610819997</v>
      </c>
      <c r="C4506">
        <v>20543118.541712999</v>
      </c>
      <c r="D4506">
        <v>-15109165.012155</v>
      </c>
    </row>
    <row r="4507" spans="1:4">
      <c r="A4507">
        <v>9009</v>
      </c>
      <c r="B4507">
        <v>-5989229.7122130003</v>
      </c>
      <c r="C4507">
        <v>20541645.492899999</v>
      </c>
      <c r="D4507">
        <v>-15110397.004434999</v>
      </c>
    </row>
    <row r="4508" spans="1:4">
      <c r="A4508">
        <v>9011</v>
      </c>
      <c r="B4508">
        <v>-5983931.0890950002</v>
      </c>
      <c r="C4508">
        <v>20540169.102642</v>
      </c>
      <c r="D4508">
        <v>-15111632.200831</v>
      </c>
    </row>
    <row r="4509" spans="1:4">
      <c r="A4509">
        <v>9013</v>
      </c>
      <c r="B4509">
        <v>-5978631.4921949999</v>
      </c>
      <c r="C4509">
        <v>20538689.369821999</v>
      </c>
      <c r="D4509">
        <v>-15112870.604575001</v>
      </c>
    </row>
    <row r="4510" spans="1:4">
      <c r="A4510">
        <v>9015</v>
      </c>
      <c r="B4510">
        <v>-5973330.9219770003</v>
      </c>
      <c r="C4510">
        <v>20537206.293319002</v>
      </c>
      <c r="D4510">
        <v>-15114112.218899</v>
      </c>
    </row>
    <row r="4511" spans="1:4">
      <c r="A4511">
        <v>9017</v>
      </c>
      <c r="B4511">
        <v>-5968029.3789100004</v>
      </c>
      <c r="C4511">
        <v>20535719.872012001</v>
      </c>
      <c r="D4511">
        <v>-15115357.047045</v>
      </c>
    </row>
    <row r="4512" spans="1:4">
      <c r="A4512">
        <v>9019</v>
      </c>
      <c r="B4512">
        <v>-5962726.8634599997</v>
      </c>
      <c r="C4512">
        <v>20534230.104777999</v>
      </c>
      <c r="D4512">
        <v>-15116605.092258001</v>
      </c>
    </row>
    <row r="4513" spans="1:4">
      <c r="A4513">
        <v>9021</v>
      </c>
      <c r="B4513">
        <v>-5957423.3760940004</v>
      </c>
      <c r="C4513">
        <v>20532736.990495998</v>
      </c>
      <c r="D4513">
        <v>-15117856.357787</v>
      </c>
    </row>
    <row r="4514" spans="1:4">
      <c r="A4514">
        <v>9023</v>
      </c>
      <c r="B4514">
        <v>-5952118.9172809999</v>
      </c>
      <c r="C4514">
        <v>20531240.528039001</v>
      </c>
      <c r="D4514">
        <v>-15119110.846890001</v>
      </c>
    </row>
    <row r="4515" spans="1:4">
      <c r="A4515">
        <v>9025</v>
      </c>
      <c r="B4515">
        <v>-5946813.4874860002</v>
      </c>
      <c r="C4515">
        <v>20529740.716283001</v>
      </c>
      <c r="D4515">
        <v>-15120368.562827</v>
      </c>
    </row>
    <row r="4516" spans="1:4">
      <c r="A4516">
        <v>9027</v>
      </c>
      <c r="B4516">
        <v>-5941507.0871799998</v>
      </c>
      <c r="C4516">
        <v>20528237.554099999</v>
      </c>
      <c r="D4516">
        <v>-15121629.508865001</v>
      </c>
    </row>
    <row r="4517" spans="1:4">
      <c r="A4517">
        <v>9029</v>
      </c>
      <c r="B4517">
        <v>-5936199.7168309996</v>
      </c>
      <c r="C4517">
        <v>20526731.040362999</v>
      </c>
      <c r="D4517">
        <v>-15122893.688275</v>
      </c>
    </row>
    <row r="4518" spans="1:4">
      <c r="A4518">
        <v>9031</v>
      </c>
      <c r="B4518">
        <v>-5930891.3769060001</v>
      </c>
      <c r="C4518">
        <v>20525221.173942</v>
      </c>
      <c r="D4518">
        <v>-15124161.104335999</v>
      </c>
    </row>
    <row r="4519" spans="1:4">
      <c r="A4519">
        <v>9033</v>
      </c>
      <c r="B4519">
        <v>-5925582.067876</v>
      </c>
      <c r="C4519">
        <v>20523707.953706998</v>
      </c>
      <c r="D4519">
        <v>-15125431.760330001</v>
      </c>
    </row>
    <row r="4520" spans="1:4">
      <c r="A4520">
        <v>9035</v>
      </c>
      <c r="B4520">
        <v>-5920271.7902109995</v>
      </c>
      <c r="C4520">
        <v>20522191.378527001</v>
      </c>
      <c r="D4520">
        <v>-15126705.659545001</v>
      </c>
    </row>
    <row r="4521" spans="1:4">
      <c r="A4521">
        <v>9037</v>
      </c>
      <c r="B4521">
        <v>-5914960.5443780003</v>
      </c>
      <c r="C4521">
        <v>20520671.447269</v>
      </c>
      <c r="D4521">
        <v>-15127982.805274</v>
      </c>
    </row>
    <row r="4522" spans="1:4">
      <c r="A4522">
        <v>9039</v>
      </c>
      <c r="B4522">
        <v>-5909648.3308499996</v>
      </c>
      <c r="C4522">
        <v>20519148.158798002</v>
      </c>
      <c r="D4522">
        <v>-15129263.200818</v>
      </c>
    </row>
    <row r="4523" spans="1:4">
      <c r="A4523">
        <v>9041</v>
      </c>
      <c r="B4523">
        <v>-5904335.1500960002</v>
      </c>
      <c r="C4523">
        <v>20517621.511980999</v>
      </c>
      <c r="D4523">
        <v>-15130546.849478001</v>
      </c>
    </row>
    <row r="4524" spans="1:4">
      <c r="A4524">
        <v>9043</v>
      </c>
      <c r="B4524">
        <v>-5899021.0025869999</v>
      </c>
      <c r="C4524">
        <v>20516091.505681001</v>
      </c>
      <c r="D4524">
        <v>-15131833.754566999</v>
      </c>
    </row>
    <row r="4525" spans="1:4">
      <c r="A4525">
        <v>9045</v>
      </c>
      <c r="B4525">
        <v>-5893705.8887940003</v>
      </c>
      <c r="C4525">
        <v>20514558.138760999</v>
      </c>
      <c r="D4525">
        <v>-15133123.919399001</v>
      </c>
    </row>
    <row r="4526" spans="1:4">
      <c r="A4526">
        <v>9047</v>
      </c>
      <c r="B4526">
        <v>-5888389.8091890002</v>
      </c>
      <c r="C4526">
        <v>20513021.410082001</v>
      </c>
      <c r="D4526">
        <v>-15134417.347294001</v>
      </c>
    </row>
    <row r="4527" spans="1:4">
      <c r="A4527">
        <v>9049</v>
      </c>
      <c r="B4527">
        <v>-5883072.7642430002</v>
      </c>
      <c r="C4527">
        <v>20511481.318503998</v>
      </c>
      <c r="D4527">
        <v>-15135714.041579001</v>
      </c>
    </row>
    <row r="4528" spans="1:4">
      <c r="A4528">
        <v>9051</v>
      </c>
      <c r="B4528">
        <v>-5877754.7544280002</v>
      </c>
      <c r="C4528">
        <v>20509937.862886999</v>
      </c>
      <c r="D4528">
        <v>-15137014.005585</v>
      </c>
    </row>
    <row r="4529" spans="1:4">
      <c r="A4529">
        <v>9053</v>
      </c>
      <c r="B4529">
        <v>-5872435.7802170003</v>
      </c>
      <c r="C4529">
        <v>20508391.042089</v>
      </c>
      <c r="D4529">
        <v>-15138317.24265</v>
      </c>
    </row>
    <row r="4530" spans="1:4">
      <c r="A4530">
        <v>9055</v>
      </c>
      <c r="B4530">
        <v>-5867115.8420820003</v>
      </c>
      <c r="C4530">
        <v>20506840.854966</v>
      </c>
      <c r="D4530">
        <v>-15139623.756116999</v>
      </c>
    </row>
    <row r="4531" spans="1:4">
      <c r="A4531">
        <v>9057</v>
      </c>
      <c r="B4531">
        <v>-5861794.9404960005</v>
      </c>
      <c r="C4531">
        <v>20505287.300372999</v>
      </c>
      <c r="D4531">
        <v>-15140933.549332</v>
      </c>
    </row>
    <row r="4532" spans="1:4">
      <c r="A4532">
        <v>9059</v>
      </c>
      <c r="B4532">
        <v>-5856473.0759330001</v>
      </c>
      <c r="C4532">
        <v>20503730.377167001</v>
      </c>
      <c r="D4532">
        <v>-15142246.625651</v>
      </c>
    </row>
    <row r="4533" spans="1:4">
      <c r="A4533">
        <v>9061</v>
      </c>
      <c r="B4533">
        <v>-5851150.2488670005</v>
      </c>
      <c r="C4533">
        <v>20502170.084199</v>
      </c>
      <c r="D4533">
        <v>-15143562.988430999</v>
      </c>
    </row>
    <row r="4534" spans="1:4">
      <c r="A4534">
        <v>9063</v>
      </c>
      <c r="B4534">
        <v>-5845826.4597699996</v>
      </c>
      <c r="C4534">
        <v>20500606.420322001</v>
      </c>
      <c r="D4534">
        <v>-15144882.641038001</v>
      </c>
    </row>
    <row r="4535" spans="1:4">
      <c r="A4535">
        <v>9065</v>
      </c>
      <c r="B4535">
        <v>-5840501.7091189995</v>
      </c>
      <c r="C4535">
        <v>20499039.384385999</v>
      </c>
      <c r="D4535">
        <v>-15146205.586842</v>
      </c>
    </row>
    <row r="4536" spans="1:4">
      <c r="A4536">
        <v>9067</v>
      </c>
      <c r="B4536">
        <v>-5835175.9973870004</v>
      </c>
      <c r="C4536">
        <v>20497468.975242</v>
      </c>
      <c r="D4536">
        <v>-15147531.829220001</v>
      </c>
    </row>
    <row r="4537" spans="1:4">
      <c r="A4537">
        <v>9069</v>
      </c>
      <c r="B4537">
        <v>-5829849.3250489999</v>
      </c>
      <c r="C4537">
        <v>20495895.191737998</v>
      </c>
      <c r="D4537">
        <v>-15148861.371551</v>
      </c>
    </row>
    <row r="4538" spans="1:4">
      <c r="A4538">
        <v>9071</v>
      </c>
      <c r="B4538">
        <v>-5824521.6925809998</v>
      </c>
      <c r="C4538">
        <v>20494318.03272</v>
      </c>
      <c r="D4538">
        <v>-15150194.217223</v>
      </c>
    </row>
    <row r="4539" spans="1:4">
      <c r="A4539">
        <v>9073</v>
      </c>
      <c r="B4539">
        <v>-5819193.1004579999</v>
      </c>
      <c r="C4539">
        <v>20492737.497035999</v>
      </c>
      <c r="D4539">
        <v>-15151530.369628999</v>
      </c>
    </row>
    <row r="4540" spans="1:4">
      <c r="A4540">
        <v>9075</v>
      </c>
      <c r="B4540">
        <v>-5813863.5491570001</v>
      </c>
      <c r="C4540">
        <v>20491153.583530001</v>
      </c>
      <c r="D4540">
        <v>-15152869.832167</v>
      </c>
    </row>
    <row r="4541" spans="1:4">
      <c r="A4541">
        <v>9077</v>
      </c>
      <c r="B4541">
        <v>-5808533.0391530003</v>
      </c>
      <c r="C4541">
        <v>20489566.291046001</v>
      </c>
      <c r="D4541">
        <v>-15154212.608240999</v>
      </c>
    </row>
    <row r="4542" spans="1:4">
      <c r="A4542">
        <v>9079</v>
      </c>
      <c r="B4542">
        <v>-5803201.5709229996</v>
      </c>
      <c r="C4542">
        <v>20487975.618427001</v>
      </c>
      <c r="D4542">
        <v>-15155558.701259</v>
      </c>
    </row>
    <row r="4543" spans="1:4">
      <c r="A4543">
        <v>9081</v>
      </c>
      <c r="B4543">
        <v>-5797869.1449450003</v>
      </c>
      <c r="C4543">
        <v>20486381.564513002</v>
      </c>
      <c r="D4543">
        <v>-15156908.114637</v>
      </c>
    </row>
    <row r="4544" spans="1:4">
      <c r="A4544">
        <v>9083</v>
      </c>
      <c r="B4544">
        <v>-5792535.7616959997</v>
      </c>
      <c r="C4544">
        <v>20484784.128145002</v>
      </c>
      <c r="D4544">
        <v>-15158260.851795999</v>
      </c>
    </row>
    <row r="4545" spans="1:4">
      <c r="A4545">
        <v>9085</v>
      </c>
      <c r="B4545">
        <v>-5787201.4216529997</v>
      </c>
      <c r="C4545">
        <v>20483183.308162</v>
      </c>
      <c r="D4545">
        <v>-15159616.916161001</v>
      </c>
    </row>
    <row r="4546" spans="1:4">
      <c r="A4546">
        <v>9087</v>
      </c>
      <c r="B4546">
        <v>-5781866.1252939999</v>
      </c>
      <c r="C4546">
        <v>20481579.103401002</v>
      </c>
      <c r="D4546">
        <v>-15160976.311164999</v>
      </c>
    </row>
    <row r="4547" spans="1:4">
      <c r="A4547">
        <v>9089</v>
      </c>
      <c r="B4547">
        <v>-5776529.8730990002</v>
      </c>
      <c r="C4547">
        <v>20479971.512699999</v>
      </c>
      <c r="D4547">
        <v>-15162339.040246001</v>
      </c>
    </row>
    <row r="4548" spans="1:4">
      <c r="A4548">
        <v>9091</v>
      </c>
      <c r="B4548">
        <v>-5771192.6655440005</v>
      </c>
      <c r="C4548">
        <v>20478360.534892999</v>
      </c>
      <c r="D4548">
        <v>-15163705.106845999</v>
      </c>
    </row>
    <row r="4549" spans="1:4">
      <c r="A4549">
        <v>9093</v>
      </c>
      <c r="B4549">
        <v>-5765854.5031099999</v>
      </c>
      <c r="C4549">
        <v>20476746.168815002</v>
      </c>
      <c r="D4549">
        <v>-15165074.514415</v>
      </c>
    </row>
    <row r="4550" spans="1:4">
      <c r="A4550">
        <v>9095</v>
      </c>
      <c r="B4550">
        <v>-5760515.3862770004</v>
      </c>
      <c r="C4550">
        <v>20475128.413298</v>
      </c>
      <c r="D4550">
        <v>-15166447.266407</v>
      </c>
    </row>
    <row r="4551" spans="1:4">
      <c r="A4551">
        <v>9097</v>
      </c>
      <c r="B4551">
        <v>-5755175.3155220002</v>
      </c>
      <c r="C4551">
        <v>20473507.267174002</v>
      </c>
      <c r="D4551">
        <v>-15167823.366283</v>
      </c>
    </row>
    <row r="4552" spans="1:4">
      <c r="A4552">
        <v>9099</v>
      </c>
      <c r="B4552">
        <v>-5749834.2913279999</v>
      </c>
      <c r="C4552">
        <v>20471882.729274001</v>
      </c>
      <c r="D4552">
        <v>-15169202.817508999</v>
      </c>
    </row>
    <row r="4553" spans="1:4">
      <c r="A4553">
        <v>9101</v>
      </c>
      <c r="B4553">
        <v>-5744492.3141729999</v>
      </c>
      <c r="C4553">
        <v>20470254.798425999</v>
      </c>
      <c r="D4553">
        <v>-15170585.623555999</v>
      </c>
    </row>
    <row r="4554" spans="1:4">
      <c r="A4554">
        <v>9103</v>
      </c>
      <c r="B4554">
        <v>-5739149.38454</v>
      </c>
      <c r="C4554">
        <v>20468623.47346</v>
      </c>
      <c r="D4554">
        <v>-15171971.787903</v>
      </c>
    </row>
    <row r="4555" spans="1:4">
      <c r="A4555">
        <v>9105</v>
      </c>
      <c r="B4555">
        <v>-5733805.502909</v>
      </c>
      <c r="C4555">
        <v>20466988.753201999</v>
      </c>
      <c r="D4555">
        <v>-15173361.314033</v>
      </c>
    </row>
    <row r="4556" spans="1:4">
      <c r="A4556">
        <v>9107</v>
      </c>
      <c r="B4556">
        <v>-5728460.6697610002</v>
      </c>
      <c r="C4556">
        <v>20465350.636477001</v>
      </c>
      <c r="D4556">
        <v>-15174754.205434</v>
      </c>
    </row>
    <row r="4557" spans="1:4">
      <c r="A4557">
        <v>9109</v>
      </c>
      <c r="B4557">
        <v>-5723114.885578</v>
      </c>
      <c r="C4557">
        <v>20463709.122110002</v>
      </c>
      <c r="D4557">
        <v>-15176150.465603</v>
      </c>
    </row>
    <row r="4558" spans="1:4">
      <c r="A4558">
        <v>9111</v>
      </c>
      <c r="B4558">
        <v>-5717768.150843</v>
      </c>
      <c r="C4558">
        <v>20462064.208923999</v>
      </c>
      <c r="D4558">
        <v>-15177550.098038999</v>
      </c>
    </row>
    <row r="4559" spans="1:4">
      <c r="A4559">
        <v>9113</v>
      </c>
      <c r="B4559">
        <v>-5712420.4660379998</v>
      </c>
      <c r="C4559">
        <v>20460415.895741001</v>
      </c>
      <c r="D4559">
        <v>-15178953.106249001</v>
      </c>
    </row>
    <row r="4560" spans="1:4">
      <c r="A4560">
        <v>9115</v>
      </c>
      <c r="B4560">
        <v>-5707071.831646</v>
      </c>
      <c r="C4560">
        <v>20458764.181380998</v>
      </c>
      <c r="D4560">
        <v>-15180359.493744999</v>
      </c>
    </row>
    <row r="4561" spans="1:4">
      <c r="A4561">
        <v>9117</v>
      </c>
      <c r="B4561">
        <v>-5701722.2481500003</v>
      </c>
      <c r="C4561">
        <v>20457109.064665999</v>
      </c>
      <c r="D4561">
        <v>-15181769.264046</v>
      </c>
    </row>
    <row r="4562" spans="1:4">
      <c r="A4562">
        <v>9119</v>
      </c>
      <c r="B4562">
        <v>-5696371.7160329996</v>
      </c>
      <c r="C4562">
        <v>20455450.544411</v>
      </c>
      <c r="D4562">
        <v>-15183182.420676</v>
      </c>
    </row>
    <row r="4563" spans="1:4">
      <c r="A4563">
        <v>9121</v>
      </c>
      <c r="B4563">
        <v>-5691020.235781</v>
      </c>
      <c r="C4563">
        <v>20453788.619436</v>
      </c>
      <c r="D4563">
        <v>-15184598.967164</v>
      </c>
    </row>
    <row r="4564" spans="1:4">
      <c r="A4564">
        <v>9123</v>
      </c>
      <c r="B4564">
        <v>-5685667.8078760002</v>
      </c>
      <c r="C4564">
        <v>20452123.288555</v>
      </c>
      <c r="D4564">
        <v>-15186018.907046</v>
      </c>
    </row>
    <row r="4565" spans="1:4">
      <c r="A4565">
        <v>9125</v>
      </c>
      <c r="B4565">
        <v>-5680314.4328039996</v>
      </c>
      <c r="C4565">
        <v>20450454.550583001</v>
      </c>
      <c r="D4565">
        <v>-15187442.243864</v>
      </c>
    </row>
    <row r="4566" spans="1:4">
      <c r="A4566">
        <v>9127</v>
      </c>
      <c r="B4566">
        <v>-5674960.1110490002</v>
      </c>
      <c r="C4566">
        <v>20448782.404334001</v>
      </c>
      <c r="D4566">
        <v>-15188868.981164999</v>
      </c>
    </row>
    <row r="4567" spans="1:4">
      <c r="A4567">
        <v>9129</v>
      </c>
      <c r="B4567">
        <v>-5669604.8430970004</v>
      </c>
      <c r="C4567">
        <v>20447106.848620001</v>
      </c>
      <c r="D4567">
        <v>-15190299.122501999</v>
      </c>
    </row>
    <row r="4568" spans="1:4">
      <c r="A4568">
        <v>9131</v>
      </c>
      <c r="B4568">
        <v>-5664248.6294339998</v>
      </c>
      <c r="C4568">
        <v>20445427.882250998</v>
      </c>
      <c r="D4568">
        <v>-15191732.671436001</v>
      </c>
    </row>
    <row r="4569" spans="1:4">
      <c r="A4569">
        <v>9133</v>
      </c>
      <c r="B4569">
        <v>-5658891.4705450004</v>
      </c>
      <c r="C4569">
        <v>20443745.504037</v>
      </c>
      <c r="D4569">
        <v>-15193169.63153</v>
      </c>
    </row>
    <row r="4570" spans="1:4">
      <c r="A4570">
        <v>9135</v>
      </c>
      <c r="B4570">
        <v>-5653533.3669180004</v>
      </c>
      <c r="C4570">
        <v>20442059.712788001</v>
      </c>
      <c r="D4570">
        <v>-15194610.006355001</v>
      </c>
    </row>
    <row r="4571" spans="1:4">
      <c r="A4571">
        <v>9137</v>
      </c>
      <c r="B4571">
        <v>-5648174.3190390002</v>
      </c>
      <c r="C4571">
        <v>20440370.507309001</v>
      </c>
      <c r="D4571">
        <v>-15196053.799489999</v>
      </c>
    </row>
    <row r="4572" spans="1:4">
      <c r="A4572">
        <v>9139</v>
      </c>
      <c r="B4572">
        <v>-5642814.3273940003</v>
      </c>
      <c r="C4572">
        <v>20438677.886406999</v>
      </c>
      <c r="D4572">
        <v>-15197501.014517</v>
      </c>
    </row>
    <row r="4573" spans="1:4">
      <c r="A4573">
        <v>9141</v>
      </c>
      <c r="B4573">
        <v>-5637453.3924730001</v>
      </c>
      <c r="C4573">
        <v>20436981.848887</v>
      </c>
      <c r="D4573">
        <v>-15198951.655024</v>
      </c>
    </row>
    <row r="4574" spans="1:4">
      <c r="A4574">
        <v>9143</v>
      </c>
      <c r="B4574">
        <v>-5632091.5147620002</v>
      </c>
      <c r="C4574">
        <v>20435282.393552002</v>
      </c>
      <c r="D4574">
        <v>-15200405.724608</v>
      </c>
    </row>
    <row r="4575" spans="1:4">
      <c r="A4575">
        <v>9145</v>
      </c>
      <c r="B4575">
        <v>-5626728.6947489996</v>
      </c>
      <c r="C4575">
        <v>20433579.519203998</v>
      </c>
      <c r="D4575">
        <v>-15201863.226867</v>
      </c>
    </row>
    <row r="4576" spans="1:4">
      <c r="A4576">
        <v>9147</v>
      </c>
      <c r="B4576">
        <v>-5621364.9329249999</v>
      </c>
      <c r="C4576">
        <v>20431873.224644002</v>
      </c>
      <c r="D4576">
        <v>-15203324.165410001</v>
      </c>
    </row>
    <row r="4577" spans="1:4">
      <c r="A4577">
        <v>9149</v>
      </c>
      <c r="B4577">
        <v>-5616000.2297759997</v>
      </c>
      <c r="C4577">
        <v>20430163.508673001</v>
      </c>
      <c r="D4577">
        <v>-15204788.543849999</v>
      </c>
    </row>
    <row r="4578" spans="1:4">
      <c r="A4578">
        <v>9151</v>
      </c>
      <c r="B4578">
        <v>-5610634.585794</v>
      </c>
      <c r="C4578">
        <v>20428450.370088</v>
      </c>
      <c r="D4578">
        <v>-15206256.365804</v>
      </c>
    </row>
    <row r="4579" spans="1:4">
      <c r="A4579">
        <v>9153</v>
      </c>
      <c r="B4579">
        <v>-5605268.0014669998</v>
      </c>
      <c r="C4579">
        <v>20426733.807686999</v>
      </c>
      <c r="D4579">
        <v>-15207727.634899</v>
      </c>
    </row>
    <row r="4580" spans="1:4">
      <c r="A4580">
        <v>9155</v>
      </c>
      <c r="B4580">
        <v>-5599900.4772849996</v>
      </c>
      <c r="C4580">
        <v>20425013.820266001</v>
      </c>
      <c r="D4580">
        <v>-15209202.354764</v>
      </c>
    </row>
    <row r="4581" spans="1:4">
      <c r="A4581">
        <v>9157</v>
      </c>
      <c r="B4581">
        <v>-5594532.0137400003</v>
      </c>
      <c r="C4581">
        <v>20423290.406619001</v>
      </c>
      <c r="D4581">
        <v>-15210680.529038001</v>
      </c>
    </row>
    <row r="4582" spans="1:4">
      <c r="A4582">
        <v>9159</v>
      </c>
      <c r="B4582">
        <v>-5589162.6113219997</v>
      </c>
      <c r="C4582">
        <v>20421563.565540001</v>
      </c>
      <c r="D4582">
        <v>-15212162.161362</v>
      </c>
    </row>
    <row r="4583" spans="1:4">
      <c r="A4583">
        <v>9161</v>
      </c>
      <c r="B4583">
        <v>-5583792.270521</v>
      </c>
      <c r="C4583">
        <v>20419833.295821998</v>
      </c>
      <c r="D4583">
        <v>-15213647.255387001</v>
      </c>
    </row>
    <row r="4584" spans="1:4">
      <c r="A4584">
        <v>9163</v>
      </c>
      <c r="B4584">
        <v>-5578420.991831</v>
      </c>
      <c r="C4584">
        <v>20418099.596253999</v>
      </c>
      <c r="D4584">
        <v>-15215135.814766999</v>
      </c>
    </row>
    <row r="4585" spans="1:4">
      <c r="A4585">
        <v>9165</v>
      </c>
      <c r="B4585">
        <v>-5573048.775742</v>
      </c>
      <c r="C4585">
        <v>20416362.465628002</v>
      </c>
      <c r="D4585">
        <v>-15216627.843163</v>
      </c>
    </row>
    <row r="4586" spans="1:4">
      <c r="A4586">
        <v>9167</v>
      </c>
      <c r="B4586">
        <v>-5567675.6227479996</v>
      </c>
      <c r="C4586">
        <v>20414621.902729999</v>
      </c>
      <c r="D4586">
        <v>-15218123.344244</v>
      </c>
    </row>
    <row r="4587" spans="1:4">
      <c r="A4587">
        <v>9169</v>
      </c>
      <c r="B4587">
        <v>-5562301.5333399996</v>
      </c>
      <c r="C4587">
        <v>20412877.906349</v>
      </c>
      <c r="D4587">
        <v>-15219622.321682001</v>
      </c>
    </row>
    <row r="4588" spans="1:4">
      <c r="A4588">
        <v>9171</v>
      </c>
      <c r="B4588">
        <v>-5556926.5080119995</v>
      </c>
      <c r="C4588">
        <v>20411130.475271001</v>
      </c>
      <c r="D4588">
        <v>-15221124.779157</v>
      </c>
    </row>
    <row r="4589" spans="1:4">
      <c r="A4589">
        <v>9173</v>
      </c>
      <c r="B4589">
        <v>-5551550.5472569996</v>
      </c>
      <c r="C4589">
        <v>20409379.608279001</v>
      </c>
      <c r="D4589">
        <v>-15222630.720355</v>
      </c>
    </row>
    <row r="4590" spans="1:4">
      <c r="A4590">
        <v>9175</v>
      </c>
      <c r="B4590">
        <v>-5546173.6515699998</v>
      </c>
      <c r="C4590">
        <v>20407625.304157998</v>
      </c>
      <c r="D4590">
        <v>-15224140.148969</v>
      </c>
    </row>
    <row r="4591" spans="1:4">
      <c r="A4591">
        <v>9177</v>
      </c>
      <c r="B4591">
        <v>-5540795.8214440001</v>
      </c>
      <c r="C4591">
        <v>20405867.561689001</v>
      </c>
      <c r="D4591">
        <v>-15225653.068694999</v>
      </c>
    </row>
    <row r="4592" spans="1:4">
      <c r="A4592">
        <v>9179</v>
      </c>
      <c r="B4592">
        <v>-5535417.0573739996</v>
      </c>
      <c r="C4592">
        <v>20404106.379654001</v>
      </c>
      <c r="D4592">
        <v>-15227169.483238</v>
      </c>
    </row>
    <row r="4593" spans="1:4">
      <c r="A4593">
        <v>9181</v>
      </c>
      <c r="B4593">
        <v>-5530037.3598560002</v>
      </c>
      <c r="C4593">
        <v>20402341.756831001</v>
      </c>
      <c r="D4593">
        <v>-15228689.39631</v>
      </c>
    </row>
    <row r="4594" spans="1:4">
      <c r="A4594">
        <v>9183</v>
      </c>
      <c r="B4594">
        <v>-5524656.7293830002</v>
      </c>
      <c r="C4594">
        <v>20400573.691999</v>
      </c>
      <c r="D4594">
        <v>-15230212.811626</v>
      </c>
    </row>
    <row r="4595" spans="1:4">
      <c r="A4595">
        <v>9185</v>
      </c>
      <c r="B4595">
        <v>-5519275.1664530002</v>
      </c>
      <c r="C4595">
        <v>20398802.183936</v>
      </c>
      <c r="D4595">
        <v>-15231739.732909</v>
      </c>
    </row>
    <row r="4596" spans="1:4">
      <c r="A4596">
        <v>9187</v>
      </c>
      <c r="B4596">
        <v>-5513892.6715620002</v>
      </c>
      <c r="C4596">
        <v>20397027.231415998</v>
      </c>
      <c r="D4596">
        <v>-15233270.163889</v>
      </c>
    </row>
    <row r="4597" spans="1:4">
      <c r="A4597">
        <v>9189</v>
      </c>
      <c r="B4597">
        <v>-5508509.245205</v>
      </c>
      <c r="C4597">
        <v>20395248.833214998</v>
      </c>
      <c r="D4597">
        <v>-15234804.108301001</v>
      </c>
    </row>
    <row r="4598" spans="1:4">
      <c r="A4598">
        <v>9191</v>
      </c>
      <c r="B4598">
        <v>-5503124.8878809996</v>
      </c>
      <c r="C4598">
        <v>20393466.988104999</v>
      </c>
      <c r="D4598">
        <v>-15236341.569886001</v>
      </c>
    </row>
    <row r="4599" spans="1:4">
      <c r="A4599">
        <v>9193</v>
      </c>
      <c r="B4599">
        <v>-5497739.6000849996</v>
      </c>
      <c r="C4599">
        <v>20391681.694858</v>
      </c>
      <c r="D4599">
        <v>-15237882.552393001</v>
      </c>
    </row>
    <row r="4600" spans="1:4">
      <c r="A4600">
        <v>9195</v>
      </c>
      <c r="B4600">
        <v>-5492353.3823170001</v>
      </c>
      <c r="C4600">
        <v>20389892.952245001</v>
      </c>
      <c r="D4600">
        <v>-15239427.059575001</v>
      </c>
    </row>
    <row r="4601" spans="1:4">
      <c r="A4601">
        <v>9197</v>
      </c>
      <c r="B4601">
        <v>-5486966.2350730002</v>
      </c>
      <c r="C4601">
        <v>20388100.759036001</v>
      </c>
      <c r="D4601">
        <v>-15240975.095193001</v>
      </c>
    </row>
    <row r="4602" spans="1:4">
      <c r="A4602">
        <v>9199</v>
      </c>
      <c r="B4602">
        <v>-5481578.158853</v>
      </c>
      <c r="C4602">
        <v>20386305.113998</v>
      </c>
      <c r="D4602">
        <v>-15242526.663014</v>
      </c>
    </row>
    <row r="4603" spans="1:4">
      <c r="A4603">
        <v>9201</v>
      </c>
      <c r="B4603">
        <v>-5476189.1541550001</v>
      </c>
      <c r="C4603">
        <v>20384506.015896998</v>
      </c>
      <c r="D4603">
        <v>-15244081.76681</v>
      </c>
    </row>
    <row r="4604" spans="1:4">
      <c r="A4604">
        <v>9203</v>
      </c>
      <c r="B4604">
        <v>-5470799.2214789996</v>
      </c>
      <c r="C4604">
        <v>20382703.463500999</v>
      </c>
      <c r="D4604">
        <v>-15245640.410362</v>
      </c>
    </row>
    <row r="4605" spans="1:4">
      <c r="A4605">
        <v>9205</v>
      </c>
      <c r="B4605">
        <v>-5465408.3613240002</v>
      </c>
      <c r="C4605">
        <v>20380897.455571</v>
      </c>
      <c r="D4605">
        <v>-15247202.597454</v>
      </c>
    </row>
    <row r="4606" spans="1:4">
      <c r="A4606">
        <v>9207</v>
      </c>
      <c r="B4606">
        <v>-5460016.5741910003</v>
      </c>
      <c r="C4606">
        <v>20379087.990873002</v>
      </c>
      <c r="D4606">
        <v>-15248768.331878999</v>
      </c>
    </row>
    <row r="4607" spans="1:4">
      <c r="A4607">
        <v>9209</v>
      </c>
      <c r="B4607">
        <v>-5454623.8605800001</v>
      </c>
      <c r="C4607">
        <v>20377275.068165999</v>
      </c>
      <c r="D4607">
        <v>-15250337.617435001</v>
      </c>
    </row>
    <row r="4608" spans="1:4">
      <c r="A4608">
        <v>9211</v>
      </c>
      <c r="B4608">
        <v>-5449230.2209909996</v>
      </c>
      <c r="C4608">
        <v>20375458.686211001</v>
      </c>
      <c r="D4608">
        <v>-15251910.457927</v>
      </c>
    </row>
    <row r="4609" spans="1:4">
      <c r="A4609">
        <v>9213</v>
      </c>
      <c r="B4609">
        <v>-5443835.6559260003</v>
      </c>
      <c r="C4609">
        <v>20373638.843768001</v>
      </c>
      <c r="D4609">
        <v>-15253486.857166</v>
      </c>
    </row>
    <row r="4610" spans="1:4">
      <c r="A4610">
        <v>9215</v>
      </c>
      <c r="B4610">
        <v>-5438440.165887</v>
      </c>
      <c r="C4610">
        <v>20371815.539593</v>
      </c>
      <c r="D4610">
        <v>-15255066.81897</v>
      </c>
    </row>
    <row r="4611" spans="1:4">
      <c r="A4611">
        <v>9217</v>
      </c>
      <c r="B4611">
        <v>-5433043.751375</v>
      </c>
      <c r="C4611">
        <v>20369988.772443999</v>
      </c>
      <c r="D4611">
        <v>-15256650.347162001</v>
      </c>
    </row>
    <row r="4612" spans="1:4">
      <c r="A4612">
        <v>9219</v>
      </c>
      <c r="B4612">
        <v>-5427646.4128940003</v>
      </c>
      <c r="C4612">
        <v>20368158.541074999</v>
      </c>
      <c r="D4612">
        <v>-15258237.445573</v>
      </c>
    </row>
    <row r="4613" spans="1:4">
      <c r="A4613">
        <v>9221</v>
      </c>
      <c r="B4613">
        <v>-5422248.1509450004</v>
      </c>
      <c r="C4613">
        <v>20366324.844241001</v>
      </c>
      <c r="D4613">
        <v>-15259828.118039001</v>
      </c>
    </row>
    <row r="4614" spans="1:4">
      <c r="A4614">
        <v>9223</v>
      </c>
      <c r="B4614">
        <v>-5416848.9660329996</v>
      </c>
      <c r="C4614">
        <v>20364487.680691998</v>
      </c>
      <c r="D4614">
        <v>-15261422.368404999</v>
      </c>
    </row>
    <row r="4615" spans="1:4">
      <c r="A4615">
        <v>9225</v>
      </c>
      <c r="B4615">
        <v>-5411448.8586609997</v>
      </c>
      <c r="C4615">
        <v>20362647.049182002</v>
      </c>
      <c r="D4615">
        <v>-15263020.200518999</v>
      </c>
    </row>
    <row r="4616" spans="1:4">
      <c r="A4616">
        <v>9227</v>
      </c>
      <c r="B4616">
        <v>-5406047.8293329999</v>
      </c>
      <c r="C4616">
        <v>20360802.948458999</v>
      </c>
      <c r="D4616">
        <v>-15264621.618238</v>
      </c>
    </row>
    <row r="4617" spans="1:4">
      <c r="A4617">
        <v>9229</v>
      </c>
      <c r="B4617">
        <v>-5400645.8785530003</v>
      </c>
      <c r="C4617">
        <v>20358955.377271</v>
      </c>
      <c r="D4617">
        <v>-15266226.625425</v>
      </c>
    </row>
    <row r="4618" spans="1:4">
      <c r="A4618">
        <v>9231</v>
      </c>
      <c r="B4618">
        <v>-5395243.0068260003</v>
      </c>
      <c r="C4618">
        <v>20357104.334367</v>
      </c>
      <c r="D4618">
        <v>-15267835.225948</v>
      </c>
    </row>
    <row r="4619" spans="1:4">
      <c r="A4619">
        <v>9233</v>
      </c>
      <c r="B4619">
        <v>-5389839.2146589998</v>
      </c>
      <c r="C4619">
        <v>20355249.818493001</v>
      </c>
      <c r="D4619">
        <v>-15269447.423683001</v>
      </c>
    </row>
    <row r="4620" spans="1:4">
      <c r="A4620">
        <v>9235</v>
      </c>
      <c r="B4620">
        <v>-5384434.5025549997</v>
      </c>
      <c r="C4620">
        <v>20353391.828391001</v>
      </c>
      <c r="D4620">
        <v>-15271063.222513</v>
      </c>
    </row>
    <row r="4621" spans="1:4">
      <c r="A4621">
        <v>9237</v>
      </c>
      <c r="B4621">
        <v>-5379028.871022</v>
      </c>
      <c r="C4621">
        <v>20351530.362806998</v>
      </c>
      <c r="D4621">
        <v>-15272682.626325</v>
      </c>
    </row>
    <row r="4622" spans="1:4">
      <c r="A4622">
        <v>9239</v>
      </c>
      <c r="B4622">
        <v>-5373622.3205660004</v>
      </c>
      <c r="C4622">
        <v>20349665.420481998</v>
      </c>
      <c r="D4622">
        <v>-15274305.639016001</v>
      </c>
    </row>
    <row r="4623" spans="1:4">
      <c r="A4623">
        <v>9241</v>
      </c>
      <c r="B4623">
        <v>-5368214.851694</v>
      </c>
      <c r="C4623">
        <v>20347797.000156</v>
      </c>
      <c r="D4623">
        <v>-15275932.264487</v>
      </c>
    </row>
    <row r="4624" spans="1:4">
      <c r="A4624">
        <v>9243</v>
      </c>
      <c r="B4624">
        <v>-5362806.4649130004</v>
      </c>
      <c r="C4624">
        <v>20345925.100568</v>
      </c>
      <c r="D4624">
        <v>-15277562.506647</v>
      </c>
    </row>
    <row r="4625" spans="1:4">
      <c r="A4625">
        <v>9245</v>
      </c>
      <c r="B4625">
        <v>-5357397.1607320001</v>
      </c>
      <c r="C4625">
        <v>20344049.720458001</v>
      </c>
      <c r="D4625">
        <v>-15279196.369410001</v>
      </c>
    </row>
    <row r="4626" spans="1:4">
      <c r="A4626">
        <v>9247</v>
      </c>
      <c r="B4626">
        <v>-5351986.9396569999</v>
      </c>
      <c r="C4626">
        <v>20342170.858561002</v>
      </c>
      <c r="D4626">
        <v>-15280833.856698001</v>
      </c>
    </row>
    <row r="4627" spans="1:4">
      <c r="A4627">
        <v>9249</v>
      </c>
      <c r="B4627">
        <v>-5346575.8021980003</v>
      </c>
      <c r="C4627">
        <v>20340288.513611998</v>
      </c>
      <c r="D4627">
        <v>-15282474.972439</v>
      </c>
    </row>
    <row r="4628" spans="1:4">
      <c r="A4628">
        <v>9251</v>
      </c>
      <c r="B4628">
        <v>-5341163.7488639997</v>
      </c>
      <c r="C4628">
        <v>20338402.684346002</v>
      </c>
      <c r="D4628">
        <v>-15284119.720567999</v>
      </c>
    </row>
    <row r="4629" spans="1:4">
      <c r="A4629">
        <v>9253</v>
      </c>
      <c r="B4629">
        <v>-5335750.7801639996</v>
      </c>
      <c r="C4629">
        <v>20336513.369495999</v>
      </c>
      <c r="D4629">
        <v>-15285768.105026999</v>
      </c>
    </row>
    <row r="4630" spans="1:4">
      <c r="A4630">
        <v>9255</v>
      </c>
      <c r="B4630">
        <v>-5330336.8966089999</v>
      </c>
      <c r="C4630">
        <v>20334620.567791998</v>
      </c>
      <c r="D4630">
        <v>-15287420.129763</v>
      </c>
    </row>
    <row r="4631" spans="1:4">
      <c r="A4631">
        <v>9257</v>
      </c>
      <c r="B4631">
        <v>-5324922.098708</v>
      </c>
      <c r="C4631">
        <v>20332724.277964</v>
      </c>
      <c r="D4631">
        <v>-15289075.798730999</v>
      </c>
    </row>
    <row r="4632" spans="1:4">
      <c r="A4632">
        <v>9259</v>
      </c>
      <c r="B4632">
        <v>-5319506.3869709997</v>
      </c>
      <c r="C4632">
        <v>20330824.498741999</v>
      </c>
      <c r="D4632">
        <v>-15290735.115892</v>
      </c>
    </row>
    <row r="4633" spans="1:4">
      <c r="A4633">
        <v>9261</v>
      </c>
      <c r="B4633">
        <v>-5314089.7619110001</v>
      </c>
      <c r="C4633">
        <v>20328921.228852998</v>
      </c>
      <c r="D4633">
        <v>-15292398.085215</v>
      </c>
    </row>
    <row r="4634" spans="1:4">
      <c r="A4634">
        <v>9263</v>
      </c>
      <c r="B4634">
        <v>-5308672.2240390005</v>
      </c>
      <c r="C4634">
        <v>20327014.467021</v>
      </c>
      <c r="D4634">
        <v>-15294064.710674001</v>
      </c>
    </row>
    <row r="4635" spans="1:4">
      <c r="A4635">
        <v>9265</v>
      </c>
      <c r="B4635">
        <v>-5303253.7738659997</v>
      </c>
      <c r="C4635">
        <v>20325104.211973</v>
      </c>
      <c r="D4635">
        <v>-15295734.996252</v>
      </c>
    </row>
    <row r="4636" spans="1:4">
      <c r="A4636">
        <v>9267</v>
      </c>
      <c r="B4636">
        <v>-5297834.411905</v>
      </c>
      <c r="C4636">
        <v>20323190.462432001</v>
      </c>
      <c r="D4636">
        <v>-15297408.945935</v>
      </c>
    </row>
    <row r="4637" spans="1:4">
      <c r="A4637">
        <v>9269</v>
      </c>
      <c r="B4637">
        <v>-5292414.1386700002</v>
      </c>
      <c r="C4637">
        <v>20321273.217117999</v>
      </c>
      <c r="D4637">
        <v>-15299086.563719001</v>
      </c>
    </row>
    <row r="4638" spans="1:4">
      <c r="A4638">
        <v>9271</v>
      </c>
      <c r="B4638">
        <v>-5286992.9546720004</v>
      </c>
      <c r="C4638">
        <v>20319352.474753998</v>
      </c>
      <c r="D4638">
        <v>-15300767.853606001</v>
      </c>
    </row>
    <row r="4639" spans="1:4">
      <c r="A4639">
        <v>9273</v>
      </c>
      <c r="B4639">
        <v>-5281570.8604260003</v>
      </c>
      <c r="C4639">
        <v>20317428.234057002</v>
      </c>
      <c r="D4639">
        <v>-15302452.819605</v>
      </c>
    </row>
    <row r="4640" spans="1:4">
      <c r="A4640">
        <v>9275</v>
      </c>
      <c r="B4640">
        <v>-5276147.8564459998</v>
      </c>
      <c r="C4640">
        <v>20315500.493747</v>
      </c>
      <c r="D4640">
        <v>-15304141.465729</v>
      </c>
    </row>
    <row r="4641" spans="1:4">
      <c r="A4641">
        <v>9277</v>
      </c>
      <c r="B4641">
        <v>-5270723.9432460004</v>
      </c>
      <c r="C4641">
        <v>20313569.252539001</v>
      </c>
      <c r="D4641">
        <v>-15305833.796002001</v>
      </c>
    </row>
    <row r="4642" spans="1:4">
      <c r="A4642">
        <v>9279</v>
      </c>
      <c r="B4642">
        <v>-5265299.1213419996</v>
      </c>
      <c r="C4642">
        <v>20311634.509149</v>
      </c>
      <c r="D4642">
        <v>-15307529.814453</v>
      </c>
    </row>
    <row r="4643" spans="1:4">
      <c r="A4643">
        <v>9281</v>
      </c>
      <c r="B4643">
        <v>-5259873.3912479999</v>
      </c>
      <c r="C4643">
        <v>20309696.262290001</v>
      </c>
      <c r="D4643">
        <v>-15309229.525116</v>
      </c>
    </row>
    <row r="4644" spans="1:4">
      <c r="A4644">
        <v>9283</v>
      </c>
      <c r="B4644">
        <v>-5254446.7534809997</v>
      </c>
      <c r="C4644">
        <v>20307754.510676</v>
      </c>
      <c r="D4644">
        <v>-15310932.932034999</v>
      </c>
    </row>
    <row r="4645" spans="1:4">
      <c r="A4645">
        <v>9285</v>
      </c>
      <c r="B4645">
        <v>-5249019.2085570004</v>
      </c>
      <c r="C4645">
        <v>20305809.253015999</v>
      </c>
      <c r="D4645">
        <v>-15312640.039259</v>
      </c>
    </row>
    <row r="4646" spans="1:4">
      <c r="A4646">
        <v>9287</v>
      </c>
      <c r="B4646">
        <v>-5243590.7569920002</v>
      </c>
      <c r="C4646">
        <v>20303860.488022</v>
      </c>
      <c r="D4646">
        <v>-15314350.850842999</v>
      </c>
    </row>
    <row r="4647" spans="1:4">
      <c r="A4647">
        <v>9289</v>
      </c>
      <c r="B4647">
        <v>-5238161.399305</v>
      </c>
      <c r="C4647">
        <v>20301908.214400001</v>
      </c>
      <c r="D4647">
        <v>-15316065.370851999</v>
      </c>
    </row>
    <row r="4648" spans="1:4">
      <c r="A4648">
        <v>9291</v>
      </c>
      <c r="B4648">
        <v>-5232731.1360109998</v>
      </c>
      <c r="C4648">
        <v>20299952.430858999</v>
      </c>
      <c r="D4648">
        <v>-15317783.603355</v>
      </c>
    </row>
    <row r="4649" spans="1:4">
      <c r="A4649">
        <v>9293</v>
      </c>
      <c r="B4649">
        <v>-5227299.9676289996</v>
      </c>
      <c r="C4649">
        <v>20297993.136103999</v>
      </c>
      <c r="D4649">
        <v>-15319505.552428</v>
      </c>
    </row>
    <row r="4650" spans="1:4">
      <c r="A4650">
        <v>9295</v>
      </c>
      <c r="B4650">
        <v>-5221867.8946789997</v>
      </c>
      <c r="C4650">
        <v>20296030.328839</v>
      </c>
      <c r="D4650">
        <v>-15321231.222155999</v>
      </c>
    </row>
    <row r="4651" spans="1:4">
      <c r="A4651">
        <v>9297</v>
      </c>
      <c r="B4651">
        <v>-5216434.9176780004</v>
      </c>
      <c r="C4651">
        <v>20294064.007768001</v>
      </c>
      <c r="D4651">
        <v>-15322960.616629001</v>
      </c>
    </row>
    <row r="4652" spans="1:4">
      <c r="A4652">
        <v>9299</v>
      </c>
      <c r="B4652">
        <v>-5211001.0371460002</v>
      </c>
      <c r="C4652">
        <v>20292094.171590999</v>
      </c>
      <c r="D4652">
        <v>-15324693.739946</v>
      </c>
    </row>
    <row r="4653" spans="1:4">
      <c r="A4653">
        <v>9301</v>
      </c>
      <c r="B4653">
        <v>-5205566.253602</v>
      </c>
      <c r="C4653">
        <v>20290120.819008</v>
      </c>
      <c r="D4653">
        <v>-15326430.596209001</v>
      </c>
    </row>
    <row r="4654" spans="1:4">
      <c r="A4654">
        <v>9303</v>
      </c>
      <c r="B4654">
        <v>-5200130.5675680004</v>
      </c>
      <c r="C4654">
        <v>20288143.948720001</v>
      </c>
      <c r="D4654">
        <v>-15328171.189532001</v>
      </c>
    </row>
    <row r="4655" spans="1:4">
      <c r="A4655">
        <v>9305</v>
      </c>
      <c r="B4655">
        <v>-5194693.9795629997</v>
      </c>
      <c r="C4655">
        <v>20286163.559423</v>
      </c>
      <c r="D4655">
        <v>-15329915.524032</v>
      </c>
    </row>
    <row r="4656" spans="1:4">
      <c r="A4656">
        <v>9307</v>
      </c>
      <c r="B4656">
        <v>-5189256.4901090004</v>
      </c>
      <c r="C4656">
        <v>20284179.649812002</v>
      </c>
      <c r="D4656">
        <v>-15331663.603835</v>
      </c>
    </row>
    <row r="4657" spans="1:4">
      <c r="A4657">
        <v>9309</v>
      </c>
      <c r="B4657">
        <v>-5183818.0997280004</v>
      </c>
      <c r="C4657">
        <v>20282192.218584001</v>
      </c>
      <c r="D4657">
        <v>-15333415.433073999</v>
      </c>
    </row>
    <row r="4658" spans="1:4">
      <c r="A4658">
        <v>9311</v>
      </c>
      <c r="B4658">
        <v>-5178378.8089399999</v>
      </c>
      <c r="C4658">
        <v>20280201.264431</v>
      </c>
      <c r="D4658">
        <v>-15335171.015887</v>
      </c>
    </row>
    <row r="4659" spans="1:4">
      <c r="A4659">
        <v>9313</v>
      </c>
      <c r="B4659">
        <v>-5172938.6182700004</v>
      </c>
      <c r="C4659">
        <v>20278206.786044002</v>
      </c>
      <c r="D4659">
        <v>-15336930.356423</v>
      </c>
    </row>
    <row r="4660" spans="1:4">
      <c r="A4660">
        <v>9315</v>
      </c>
      <c r="B4660">
        <v>-5167497.5282389997</v>
      </c>
      <c r="C4660">
        <v>20276208.782115001</v>
      </c>
      <c r="D4660">
        <v>-15338693.458833</v>
      </c>
    </row>
    <row r="4661" spans="1:4">
      <c r="A4661">
        <v>9317</v>
      </c>
      <c r="B4661">
        <v>-5162055.5393719999</v>
      </c>
      <c r="C4661">
        <v>20274207.251332998</v>
      </c>
      <c r="D4661">
        <v>-15340460.32728</v>
      </c>
    </row>
    <row r="4662" spans="1:4">
      <c r="A4662">
        <v>9319</v>
      </c>
      <c r="B4662">
        <v>-5156612.6521910001</v>
      </c>
      <c r="C4662">
        <v>20272202.192384999</v>
      </c>
      <c r="D4662">
        <v>-15342230.96593</v>
      </c>
    </row>
    <row r="4663" spans="1:4">
      <c r="A4663">
        <v>9321</v>
      </c>
      <c r="B4663">
        <v>-5151168.8672209997</v>
      </c>
      <c r="C4663">
        <v>20270193.603957999</v>
      </c>
      <c r="D4663">
        <v>-15344005.378959</v>
      </c>
    </row>
    <row r="4664" spans="1:4">
      <c r="A4664">
        <v>9323</v>
      </c>
      <c r="B4664">
        <v>-5145724.1849880004</v>
      </c>
      <c r="C4664">
        <v>20268181.484735999</v>
      </c>
      <c r="D4664">
        <v>-15345783.570548</v>
      </c>
    </row>
    <row r="4665" spans="1:4">
      <c r="A4665">
        <v>9325</v>
      </c>
      <c r="B4665">
        <v>-5140278.6060149996</v>
      </c>
      <c r="C4665">
        <v>20266165.833404001</v>
      </c>
      <c r="D4665">
        <v>-15347565.544887001</v>
      </c>
    </row>
    <row r="4666" spans="1:4">
      <c r="A4666">
        <v>9327</v>
      </c>
      <c r="B4666">
        <v>-5134832.1308300002</v>
      </c>
      <c r="C4666">
        <v>20264146.648642998</v>
      </c>
      <c r="D4666">
        <v>-15349351.306172</v>
      </c>
    </row>
    <row r="4667" spans="1:4">
      <c r="A4667">
        <v>9329</v>
      </c>
      <c r="B4667">
        <v>-5129384.7599569997</v>
      </c>
      <c r="C4667">
        <v>20262123.929134998</v>
      </c>
      <c r="D4667">
        <v>-15351140.858605999</v>
      </c>
    </row>
    <row r="4668" spans="1:4">
      <c r="A4668">
        <v>9331</v>
      </c>
      <c r="B4668">
        <v>-5123936.4939230001</v>
      </c>
      <c r="C4668">
        <v>20260097.673558</v>
      </c>
      <c r="D4668">
        <v>-15352934.206398999</v>
      </c>
    </row>
    <row r="4669" spans="1:4">
      <c r="A4669">
        <v>9333</v>
      </c>
      <c r="B4669">
        <v>-5118487.3332559997</v>
      </c>
      <c r="C4669">
        <v>20258067.880589999</v>
      </c>
      <c r="D4669">
        <v>-15354731.353770001</v>
      </c>
    </row>
    <row r="4670" spans="1:4">
      <c r="A4670">
        <v>9335</v>
      </c>
      <c r="B4670">
        <v>-5113037.2784829997</v>
      </c>
      <c r="C4670">
        <v>20256034.548909001</v>
      </c>
      <c r="D4670">
        <v>-15356532.304943001</v>
      </c>
    </row>
    <row r="4671" spans="1:4">
      <c r="A4671">
        <v>9337</v>
      </c>
      <c r="B4671">
        <v>-5107586.3301320001</v>
      </c>
      <c r="C4671">
        <v>20253997.677188002</v>
      </c>
      <c r="D4671">
        <v>-15358337.064151</v>
      </c>
    </row>
    <row r="4672" spans="1:4">
      <c r="A4672">
        <v>9339</v>
      </c>
      <c r="B4672">
        <v>-5102134.4887319999</v>
      </c>
      <c r="C4672">
        <v>20251957.264102999</v>
      </c>
      <c r="D4672">
        <v>-15360145.635631001</v>
      </c>
    </row>
    <row r="4673" spans="1:4">
      <c r="A4673">
        <v>9341</v>
      </c>
      <c r="B4673">
        <v>-5096681.7548099998</v>
      </c>
      <c r="C4673">
        <v>20249913.308325</v>
      </c>
      <c r="D4673">
        <v>-15361958.023631999</v>
      </c>
    </row>
    <row r="4674" spans="1:4">
      <c r="A4674">
        <v>9343</v>
      </c>
      <c r="B4674">
        <v>-5091228.1288970001</v>
      </c>
      <c r="C4674">
        <v>20247865.808525998</v>
      </c>
      <c r="D4674">
        <v>-15363774.232407</v>
      </c>
    </row>
    <row r="4675" spans="1:4">
      <c r="A4675">
        <v>9345</v>
      </c>
      <c r="B4675">
        <v>-5085773.6115220003</v>
      </c>
      <c r="C4675">
        <v>20245814.763374001</v>
      </c>
      <c r="D4675">
        <v>-15365594.266217001</v>
      </c>
    </row>
    <row r="4676" spans="1:4">
      <c r="A4676">
        <v>9347</v>
      </c>
      <c r="B4676">
        <v>-5080318.2032169998</v>
      </c>
      <c r="C4676">
        <v>20243760.171537999</v>
      </c>
      <c r="D4676">
        <v>-15367418.12933</v>
      </c>
    </row>
    <row r="4677" spans="1:4">
      <c r="A4677">
        <v>9349</v>
      </c>
      <c r="B4677">
        <v>-5074861.9045099998</v>
      </c>
      <c r="C4677">
        <v>20241702.031684998</v>
      </c>
      <c r="D4677">
        <v>-15369245.826021999</v>
      </c>
    </row>
    <row r="4678" spans="1:4">
      <c r="A4678">
        <v>9351</v>
      </c>
      <c r="B4678">
        <v>-5069404.715934</v>
      </c>
      <c r="C4678">
        <v>20239640.34248</v>
      </c>
      <c r="D4678">
        <v>-15371077.360575</v>
      </c>
    </row>
    <row r="4679" spans="1:4">
      <c r="A4679">
        <v>9353</v>
      </c>
      <c r="B4679">
        <v>-5063946.6380209997</v>
      </c>
      <c r="C4679">
        <v>20237575.102586001</v>
      </c>
      <c r="D4679">
        <v>-15372912.737281</v>
      </c>
    </row>
    <row r="4680" spans="1:4">
      <c r="A4680">
        <v>9355</v>
      </c>
      <c r="B4680">
        <v>-5058487.6713020001</v>
      </c>
      <c r="C4680">
        <v>20235506.310667001</v>
      </c>
      <c r="D4680">
        <v>-15374751.960436</v>
      </c>
    </row>
    <row r="4681" spans="1:4">
      <c r="A4681">
        <v>9357</v>
      </c>
      <c r="B4681">
        <v>-5053027.8163099997</v>
      </c>
      <c r="C4681">
        <v>20233433.965381999</v>
      </c>
      <c r="D4681">
        <v>-15376595.034344999</v>
      </c>
    </row>
    <row r="4682" spans="1:4">
      <c r="A4682">
        <v>9359</v>
      </c>
      <c r="B4682">
        <v>-5047567.0735780001</v>
      </c>
      <c r="C4682">
        <v>20231358.065393001</v>
      </c>
      <c r="D4682">
        <v>-15378441.963321</v>
      </c>
    </row>
    <row r="4683" spans="1:4">
      <c r="A4683">
        <v>9361</v>
      </c>
      <c r="B4683">
        <v>-5042105.4436400002</v>
      </c>
      <c r="C4683">
        <v>20229278.609356999</v>
      </c>
      <c r="D4683">
        <v>-15380292.751684001</v>
      </c>
    </row>
    <row r="4684" spans="1:4">
      <c r="A4684">
        <v>9363</v>
      </c>
      <c r="B4684">
        <v>-5036642.9270310001</v>
      </c>
      <c r="C4684">
        <v>20227195.595929999</v>
      </c>
      <c r="D4684">
        <v>-15382147.403759001</v>
      </c>
    </row>
    <row r="4685" spans="1:4">
      <c r="A4685">
        <v>9365</v>
      </c>
      <c r="B4685">
        <v>-5031179.5242830003</v>
      </c>
      <c r="C4685">
        <v>20225109.023768</v>
      </c>
      <c r="D4685">
        <v>-15384005.923882</v>
      </c>
    </row>
    <row r="4686" spans="1:4">
      <c r="A4686">
        <v>9367</v>
      </c>
      <c r="B4686">
        <v>-5025715.2359340005</v>
      </c>
      <c r="C4686">
        <v>20223018.891525</v>
      </c>
      <c r="D4686">
        <v>-15385868.316395</v>
      </c>
    </row>
    <row r="4687" spans="1:4">
      <c r="A4687">
        <v>9369</v>
      </c>
      <c r="B4687">
        <v>-5020250.0625170004</v>
      </c>
      <c r="C4687">
        <v>20220925.197854001</v>
      </c>
      <c r="D4687">
        <v>-15387734.585647</v>
      </c>
    </row>
    <row r="4688" spans="1:4">
      <c r="A4688">
        <v>9371</v>
      </c>
      <c r="B4688">
        <v>-5014784.0045699999</v>
      </c>
      <c r="C4688">
        <v>20218827.941404998</v>
      </c>
      <c r="D4688">
        <v>-15389604.735995</v>
      </c>
    </row>
    <row r="4689" spans="1:4">
      <c r="A4689">
        <v>9373</v>
      </c>
      <c r="B4689">
        <v>-5009317.062628</v>
      </c>
      <c r="C4689">
        <v>20216727.120827001</v>
      </c>
      <c r="D4689">
        <v>-15391478.771802001</v>
      </c>
    </row>
    <row r="4690" spans="1:4">
      <c r="A4690">
        <v>9375</v>
      </c>
      <c r="B4690">
        <v>-5003849.2372289998</v>
      </c>
      <c r="C4690">
        <v>20214622.73477</v>
      </c>
      <c r="D4690">
        <v>-15393356.697441</v>
      </c>
    </row>
    <row r="4691" spans="1:4">
      <c r="A4691">
        <v>9377</v>
      </c>
      <c r="B4691">
        <v>-4998380.5289089996</v>
      </c>
      <c r="C4691">
        <v>20212514.781879</v>
      </c>
      <c r="D4691">
        <v>-15395238.51729</v>
      </c>
    </row>
    <row r="4692" spans="1:4">
      <c r="A4692">
        <v>9379</v>
      </c>
      <c r="B4692">
        <v>-4992910.9382079998</v>
      </c>
      <c r="C4692">
        <v>20210403.260800999</v>
      </c>
      <c r="D4692">
        <v>-15397124.235737</v>
      </c>
    </row>
    <row r="4693" spans="1:4">
      <c r="A4693">
        <v>9381</v>
      </c>
      <c r="B4693">
        <v>-4987440.465663</v>
      </c>
      <c r="C4693">
        <v>20208288.170178</v>
      </c>
      <c r="D4693">
        <v>-15399013.857175</v>
      </c>
    </row>
    <row r="4694" spans="1:4">
      <c r="A4694">
        <v>9383</v>
      </c>
      <c r="B4694">
        <v>-4981969.1118130004</v>
      </c>
      <c r="C4694">
        <v>20206169.508653</v>
      </c>
      <c r="D4694">
        <v>-15400907.386007</v>
      </c>
    </row>
    <row r="4695" spans="1:4">
      <c r="A4695">
        <v>9385</v>
      </c>
      <c r="B4695">
        <v>-4976496.8771980004</v>
      </c>
      <c r="C4695">
        <v>20204047.274866998</v>
      </c>
      <c r="D4695">
        <v>-15402804.826641001</v>
      </c>
    </row>
    <row r="4696" spans="1:4">
      <c r="A4696">
        <v>9387</v>
      </c>
      <c r="B4696">
        <v>-4971023.7623579996</v>
      </c>
      <c r="C4696">
        <v>20201921.467459001</v>
      </c>
      <c r="D4696">
        <v>-15404706.183495</v>
      </c>
    </row>
    <row r="4697" spans="1:4">
      <c r="A4697">
        <v>9389</v>
      </c>
      <c r="B4697">
        <v>-4965549.7678319998</v>
      </c>
      <c r="C4697">
        <v>20199792.085067999</v>
      </c>
      <c r="D4697">
        <v>-15406611.460992999</v>
      </c>
    </row>
    <row r="4698" spans="1:4">
      <c r="A4698">
        <v>9391</v>
      </c>
      <c r="B4698">
        <v>-4960074.8941630004</v>
      </c>
      <c r="C4698">
        <v>20197659.126329999</v>
      </c>
      <c r="D4698">
        <v>-15408520.663566999</v>
      </c>
    </row>
    <row r="4699" spans="1:4">
      <c r="A4699">
        <v>9393</v>
      </c>
      <c r="B4699">
        <v>-4954599.1418899996</v>
      </c>
      <c r="C4699">
        <v>20195522.589880001</v>
      </c>
      <c r="D4699">
        <v>-15410433.795657</v>
      </c>
    </row>
    <row r="4700" spans="1:4">
      <c r="A4700">
        <v>9395</v>
      </c>
      <c r="B4700">
        <v>-4949122.5115569998</v>
      </c>
      <c r="C4700">
        <v>20193382.474351</v>
      </c>
      <c r="D4700">
        <v>-15412350.861709001</v>
      </c>
    </row>
    <row r="4701" spans="1:4">
      <c r="A4701">
        <v>9397</v>
      </c>
      <c r="B4701">
        <v>-4943645.0037059998</v>
      </c>
      <c r="C4701">
        <v>20191238.778377</v>
      </c>
      <c r="D4701">
        <v>-15414271.866180001</v>
      </c>
    </row>
    <row r="4702" spans="1:4">
      <c r="A4702">
        <v>9399</v>
      </c>
      <c r="B4702">
        <v>-4938166.6188789997</v>
      </c>
      <c r="C4702">
        <v>20189091.500585999</v>
      </c>
      <c r="D4702">
        <v>-15416196.813531</v>
      </c>
    </row>
    <row r="4703" spans="1:4">
      <c r="A4703">
        <v>9401</v>
      </c>
      <c r="B4703">
        <v>-4932687.3576199999</v>
      </c>
      <c r="C4703">
        <v>20186940.63961</v>
      </c>
      <c r="D4703">
        <v>-15418125.708233001</v>
      </c>
    </row>
    <row r="4704" spans="1:4">
      <c r="A4704">
        <v>9403</v>
      </c>
      <c r="B4704">
        <v>-4927207.2204719996</v>
      </c>
      <c r="C4704">
        <v>20184786.194075</v>
      </c>
      <c r="D4704">
        <v>-15420058.554764001</v>
      </c>
    </row>
    <row r="4705" spans="1:4">
      <c r="A4705">
        <v>9405</v>
      </c>
      <c r="B4705">
        <v>-4921726.2079809997</v>
      </c>
      <c r="C4705">
        <v>20182628.162608001</v>
      </c>
      <c r="D4705">
        <v>-15421995.357609</v>
      </c>
    </row>
    <row r="4706" spans="1:4">
      <c r="A4706">
        <v>9407</v>
      </c>
      <c r="B4706">
        <v>-4916244.3206909997</v>
      </c>
      <c r="C4706">
        <v>20180466.543834001</v>
      </c>
      <c r="D4706">
        <v>-15423936.121262999</v>
      </c>
    </row>
    <row r="4707" spans="1:4">
      <c r="A4707">
        <v>9409</v>
      </c>
      <c r="B4707">
        <v>-4910761.5591470003</v>
      </c>
      <c r="C4707">
        <v>20178301.336376</v>
      </c>
      <c r="D4707">
        <v>-15425880.850225</v>
      </c>
    </row>
    <row r="4708" spans="1:4">
      <c r="A4708">
        <v>9411</v>
      </c>
      <c r="B4708">
        <v>-4905277.9238949995</v>
      </c>
      <c r="C4708">
        <v>20176132.538855001</v>
      </c>
      <c r="D4708">
        <v>-15427829.549006</v>
      </c>
    </row>
    <row r="4709" spans="1:4">
      <c r="A4709">
        <v>9413</v>
      </c>
      <c r="B4709">
        <v>-4899793.4154820004</v>
      </c>
      <c r="C4709">
        <v>20173960.149893001</v>
      </c>
      <c r="D4709">
        <v>-15429782.222121</v>
      </c>
    </row>
    <row r="4710" spans="1:4">
      <c r="A4710">
        <v>9415</v>
      </c>
      <c r="B4710">
        <v>-4894308.0344550004</v>
      </c>
      <c r="C4710">
        <v>20171784.168108001</v>
      </c>
      <c r="D4710">
        <v>-15431738.874096001</v>
      </c>
    </row>
    <row r="4711" spans="1:4">
      <c r="A4711">
        <v>9417</v>
      </c>
      <c r="B4711">
        <v>-4888821.7813609997</v>
      </c>
      <c r="C4711">
        <v>20169604.592117999</v>
      </c>
      <c r="D4711">
        <v>-15433699.509462001</v>
      </c>
    </row>
    <row r="4712" spans="1:4">
      <c r="A4712">
        <v>9419</v>
      </c>
      <c r="B4712">
        <v>-4883334.6567470003</v>
      </c>
      <c r="C4712">
        <v>20167421.420538999</v>
      </c>
      <c r="D4712">
        <v>-15435664.132758999</v>
      </c>
    </row>
    <row r="4713" spans="1:4">
      <c r="A4713">
        <v>9421</v>
      </c>
      <c r="B4713">
        <v>-4877846.6611639997</v>
      </c>
      <c r="C4713">
        <v>20165234.651985001</v>
      </c>
      <c r="D4713">
        <v>-15437632.748536</v>
      </c>
    </row>
    <row r="4714" spans="1:4">
      <c r="A4714">
        <v>9423</v>
      </c>
      <c r="B4714">
        <v>-4872357.7951579997</v>
      </c>
      <c r="C4714">
        <v>20163044.285069</v>
      </c>
      <c r="D4714">
        <v>-15439605.361346999</v>
      </c>
    </row>
    <row r="4715" spans="1:4">
      <c r="A4715">
        <v>9425</v>
      </c>
      <c r="B4715">
        <v>-4866868.0592809999</v>
      </c>
      <c r="C4715">
        <v>20160850.318402998</v>
      </c>
      <c r="D4715">
        <v>-15441581.975757999</v>
      </c>
    </row>
    <row r="4716" spans="1:4">
      <c r="A4716">
        <v>9427</v>
      </c>
      <c r="B4716">
        <v>-4861377.4540809998</v>
      </c>
      <c r="C4716">
        <v>20158652.750597</v>
      </c>
      <c r="D4716">
        <v>-15443562.596339</v>
      </c>
    </row>
    <row r="4717" spans="1:4">
      <c r="A4717">
        <v>9429</v>
      </c>
      <c r="B4717">
        <v>-4855885.9801099999</v>
      </c>
      <c r="C4717">
        <v>20156451.580258999</v>
      </c>
      <c r="D4717">
        <v>-15445547.227669001</v>
      </c>
    </row>
    <row r="4718" spans="1:4">
      <c r="A4718">
        <v>9431</v>
      </c>
      <c r="B4718">
        <v>-4850393.6379180001</v>
      </c>
      <c r="C4718">
        <v>20154246.805996001</v>
      </c>
      <c r="D4718">
        <v>-15447535.874337001</v>
      </c>
    </row>
    <row r="4719" spans="1:4">
      <c r="A4719">
        <v>9433</v>
      </c>
      <c r="B4719">
        <v>-4844900.428057</v>
      </c>
      <c r="C4719">
        <v>20152038.426414002</v>
      </c>
      <c r="D4719">
        <v>-15449528.540937001</v>
      </c>
    </row>
    <row r="4720" spans="1:4">
      <c r="A4720">
        <v>9435</v>
      </c>
      <c r="B4720">
        <v>-4839406.3510790002</v>
      </c>
      <c r="C4720">
        <v>20149826.440117002</v>
      </c>
      <c r="D4720">
        <v>-15451525.232071999</v>
      </c>
    </row>
    <row r="4721" spans="1:4">
      <c r="A4721">
        <v>9437</v>
      </c>
      <c r="B4721">
        <v>-4833911.4075370003</v>
      </c>
      <c r="C4721">
        <v>20147610.845706999</v>
      </c>
      <c r="D4721">
        <v>-15453525.952353001</v>
      </c>
    </row>
    <row r="4722" spans="1:4">
      <c r="A4722">
        <v>9439</v>
      </c>
      <c r="B4722">
        <v>-4828415.5979840001</v>
      </c>
      <c r="C4722">
        <v>20145391.641787</v>
      </c>
      <c r="D4722">
        <v>-15455530.7064</v>
      </c>
    </row>
    <row r="4723" spans="1:4">
      <c r="A4723">
        <v>9441</v>
      </c>
      <c r="B4723">
        <v>-4822918.9229730004</v>
      </c>
      <c r="C4723">
        <v>20143168.826954</v>
      </c>
      <c r="D4723">
        <v>-15457539.49884</v>
      </c>
    </row>
    <row r="4724" spans="1:4">
      <c r="A4724">
        <v>9443</v>
      </c>
      <c r="B4724">
        <v>-4817421.3830589997</v>
      </c>
      <c r="C4724">
        <v>20140942.399806999</v>
      </c>
      <c r="D4724">
        <v>-15459552.334308</v>
      </c>
    </row>
    <row r="4725" spans="1:4">
      <c r="A4725">
        <v>9445</v>
      </c>
      <c r="B4725">
        <v>-4811922.9787959997</v>
      </c>
      <c r="C4725">
        <v>20138712.358943</v>
      </c>
      <c r="D4725">
        <v>-15461569.217447</v>
      </c>
    </row>
    <row r="4726" spans="1:4">
      <c r="A4726">
        <v>9447</v>
      </c>
      <c r="B4726">
        <v>-4806423.7107389998</v>
      </c>
      <c r="C4726">
        <v>20136478.702957001</v>
      </c>
      <c r="D4726">
        <v>-15463590.152907999</v>
      </c>
    </row>
    <row r="4727" spans="1:4">
      <c r="A4727">
        <v>9449</v>
      </c>
      <c r="B4727">
        <v>-4800923.5794449998</v>
      </c>
      <c r="C4727">
        <v>20134241.430442002</v>
      </c>
      <c r="D4727">
        <v>-15465615.14535</v>
      </c>
    </row>
    <row r="4728" spans="1:4">
      <c r="A4728">
        <v>9451</v>
      </c>
      <c r="B4728">
        <v>-4795422.585469</v>
      </c>
      <c r="C4728">
        <v>20132000.53999</v>
      </c>
      <c r="D4728">
        <v>-15467644.199441001</v>
      </c>
    </row>
    <row r="4729" spans="1:4">
      <c r="A4729">
        <v>9453</v>
      </c>
      <c r="B4729">
        <v>-4789920.7293689996</v>
      </c>
      <c r="C4729">
        <v>20129756.030191999</v>
      </c>
      <c r="D4729">
        <v>-15469677.319855999</v>
      </c>
    </row>
    <row r="4730" spans="1:4">
      <c r="A4730">
        <v>9455</v>
      </c>
      <c r="B4730">
        <v>-4784418.0117020002</v>
      </c>
      <c r="C4730">
        <v>20127507.899636999</v>
      </c>
      <c r="D4730">
        <v>-15471714.511278</v>
      </c>
    </row>
    <row r="4731" spans="1:4">
      <c r="A4731">
        <v>9457</v>
      </c>
      <c r="B4731">
        <v>-4778914.4330249997</v>
      </c>
      <c r="C4731">
        <v>20125256.146912001</v>
      </c>
      <c r="D4731">
        <v>-15473755.7784</v>
      </c>
    </row>
    <row r="4732" spans="1:4">
      <c r="A4732">
        <v>9459</v>
      </c>
      <c r="B4732">
        <v>-4773409.9938970003</v>
      </c>
      <c r="C4732">
        <v>20123000.770603001</v>
      </c>
      <c r="D4732">
        <v>-15475801.125921</v>
      </c>
    </row>
    <row r="4733" spans="1:4">
      <c r="A4733">
        <v>9461</v>
      </c>
      <c r="B4733">
        <v>-4767904.6948769996</v>
      </c>
      <c r="C4733">
        <v>20120741.769294001</v>
      </c>
      <c r="D4733">
        <v>-15477850.558548</v>
      </c>
    </row>
    <row r="4734" spans="1:4">
      <c r="A4734">
        <v>9463</v>
      </c>
      <c r="B4734">
        <v>-4762398.5365249999</v>
      </c>
      <c r="C4734">
        <v>20118479.141569</v>
      </c>
      <c r="D4734">
        <v>-15479904.080998</v>
      </c>
    </row>
    <row r="4735" spans="1:4">
      <c r="A4735">
        <v>9465</v>
      </c>
      <c r="B4735">
        <v>-4756891.5193999996</v>
      </c>
      <c r="C4735">
        <v>20116212.886008002</v>
      </c>
      <c r="D4735">
        <v>-15481961.697996</v>
      </c>
    </row>
    <row r="4736" spans="1:4">
      <c r="A4736">
        <v>9467</v>
      </c>
      <c r="B4736">
        <v>-4751383.6440629996</v>
      </c>
      <c r="C4736">
        <v>20113943.001192</v>
      </c>
      <c r="D4736">
        <v>-15484023.414272999</v>
      </c>
    </row>
    <row r="4737" spans="1:4">
      <c r="A4737">
        <v>9469</v>
      </c>
      <c r="B4737">
        <v>-4745874.9110749997</v>
      </c>
      <c r="C4737">
        <v>20111669.485699002</v>
      </c>
      <c r="D4737">
        <v>-15486089.234571001</v>
      </c>
    </row>
    <row r="4738" spans="1:4">
      <c r="A4738">
        <v>9471</v>
      </c>
      <c r="B4738">
        <v>-4740365.3209990002</v>
      </c>
      <c r="C4738">
        <v>20109392.338105999</v>
      </c>
      <c r="D4738">
        <v>-15488159.163637999</v>
      </c>
    </row>
    <row r="4739" spans="1:4">
      <c r="A4739">
        <v>9473</v>
      </c>
      <c r="B4739">
        <v>-4734854.8743960001</v>
      </c>
      <c r="C4739">
        <v>20107111.556988001</v>
      </c>
      <c r="D4739">
        <v>-15490233.206232</v>
      </c>
    </row>
    <row r="4740" spans="1:4">
      <c r="A4740">
        <v>9475</v>
      </c>
      <c r="B4740">
        <v>-4729343.5718280002</v>
      </c>
      <c r="C4740">
        <v>20104827.140918002</v>
      </c>
      <c r="D4740">
        <v>-15492311.367117001</v>
      </c>
    </row>
    <row r="4741" spans="1:4">
      <c r="A4741">
        <v>9477</v>
      </c>
      <c r="B4741">
        <v>-4723831.4138599997</v>
      </c>
      <c r="C4741">
        <v>20102539.088468999</v>
      </c>
      <c r="D4741">
        <v>-15494393.651068</v>
      </c>
    </row>
    <row r="4742" spans="1:4">
      <c r="A4742">
        <v>9479</v>
      </c>
      <c r="B4742">
        <v>-4718318.4010539996</v>
      </c>
      <c r="C4742">
        <v>20100247.398210999</v>
      </c>
      <c r="D4742">
        <v>-15496480.062867001</v>
      </c>
    </row>
    <row r="4743" spans="1:4">
      <c r="A4743">
        <v>9481</v>
      </c>
      <c r="B4743">
        <v>-4712804.5339759998</v>
      </c>
      <c r="C4743">
        <v>20097952.068712998</v>
      </c>
      <c r="D4743">
        <v>-15498570.607303999</v>
      </c>
    </row>
    <row r="4744" spans="1:4">
      <c r="A4744">
        <v>9483</v>
      </c>
      <c r="B4744">
        <v>-4707289.8131910004</v>
      </c>
      <c r="C4744">
        <v>20095653.098544002</v>
      </c>
      <c r="D4744">
        <v>-15500665.289178001</v>
      </c>
    </row>
    <row r="4745" spans="1:4">
      <c r="A4745">
        <v>9485</v>
      </c>
      <c r="B4745">
        <v>-4701774.239263</v>
      </c>
      <c r="C4745">
        <v>20093350.486267999</v>
      </c>
      <c r="D4745">
        <v>-15502764.113296</v>
      </c>
    </row>
    <row r="4746" spans="1:4">
      <c r="A4746">
        <v>9487</v>
      </c>
      <c r="B4746">
        <v>-4696257.8127600001</v>
      </c>
      <c r="C4746">
        <v>20091044.230450999</v>
      </c>
      <c r="D4746">
        <v>-15504867.084473001</v>
      </c>
    </row>
    <row r="4747" spans="1:4">
      <c r="A4747">
        <v>9489</v>
      </c>
      <c r="B4747">
        <v>-4690740.5342469998</v>
      </c>
      <c r="C4747">
        <v>20088734.329654999</v>
      </c>
      <c r="D4747">
        <v>-15506974.207534</v>
      </c>
    </row>
    <row r="4748" spans="1:4">
      <c r="A4748">
        <v>9491</v>
      </c>
      <c r="B4748">
        <v>-4685222.4042920005</v>
      </c>
      <c r="C4748">
        <v>20086420.782441001</v>
      </c>
      <c r="D4748">
        <v>-15509085.48731</v>
      </c>
    </row>
    <row r="4749" spans="1:4">
      <c r="A4749">
        <v>9493</v>
      </c>
      <c r="B4749">
        <v>-4679703.4234619997</v>
      </c>
      <c r="C4749">
        <v>20084103.587370001</v>
      </c>
      <c r="D4749">
        <v>-15511200.928641999</v>
      </c>
    </row>
    <row r="4750" spans="1:4">
      <c r="A4750">
        <v>9495</v>
      </c>
      <c r="B4750">
        <v>-4674183.5923260003</v>
      </c>
      <c r="C4750">
        <v>20081782.742998999</v>
      </c>
      <c r="D4750">
        <v>-15513320.536379</v>
      </c>
    </row>
    <row r="4751" spans="1:4">
      <c r="A4751">
        <v>9497</v>
      </c>
      <c r="B4751">
        <v>-4668662.9114530003</v>
      </c>
      <c r="C4751">
        <v>20079458.247885998</v>
      </c>
      <c r="D4751">
        <v>-15515444.31538</v>
      </c>
    </row>
    <row r="4752" spans="1:4">
      <c r="A4752">
        <v>9499</v>
      </c>
      <c r="B4752">
        <v>-4663141.3814120004</v>
      </c>
      <c r="C4752">
        <v>20077130.100584</v>
      </c>
      <c r="D4752">
        <v>-15517572.270509001</v>
      </c>
    </row>
    <row r="4753" spans="1:4">
      <c r="A4753">
        <v>9501</v>
      </c>
      <c r="B4753">
        <v>-4657619.0027729999</v>
      </c>
      <c r="C4753">
        <v>20074798.299649</v>
      </c>
      <c r="D4753">
        <v>-15519704.406641001</v>
      </c>
    </row>
    <row r="4754" spans="1:4">
      <c r="A4754">
        <v>9503</v>
      </c>
      <c r="B4754">
        <v>-4652095.7761059999</v>
      </c>
      <c r="C4754">
        <v>20072462.843630999</v>
      </c>
      <c r="D4754">
        <v>-15521840.72866</v>
      </c>
    </row>
    <row r="4755" spans="1:4">
      <c r="A4755">
        <v>9505</v>
      </c>
      <c r="B4755">
        <v>-4646571.7019830002</v>
      </c>
      <c r="C4755">
        <v>20070123.731081001</v>
      </c>
      <c r="D4755">
        <v>-15523981.241457</v>
      </c>
    </row>
    <row r="4756" spans="1:4">
      <c r="A4756">
        <v>9507</v>
      </c>
      <c r="B4756">
        <v>-4641046.7809760002</v>
      </c>
      <c r="C4756">
        <v>20067780.960547999</v>
      </c>
      <c r="D4756">
        <v>-15526125.949932</v>
      </c>
    </row>
    <row r="4757" spans="1:4">
      <c r="A4757">
        <v>9509</v>
      </c>
      <c r="B4757">
        <v>-4635521.0136559997</v>
      </c>
      <c r="C4757">
        <v>20065434.530579999</v>
      </c>
      <c r="D4757">
        <v>-15528274.858994</v>
      </c>
    </row>
    <row r="4758" spans="1:4">
      <c r="A4758">
        <v>9511</v>
      </c>
      <c r="B4758">
        <v>-4629994.4005969996</v>
      </c>
      <c r="C4758">
        <v>20063084.439720999</v>
      </c>
      <c r="D4758">
        <v>-15530427.97356</v>
      </c>
    </row>
    <row r="4759" spans="1:4">
      <c r="A4759">
        <v>9513</v>
      </c>
      <c r="B4759">
        <v>-4624466.9423709996</v>
      </c>
      <c r="C4759">
        <v>20060730.686516002</v>
      </c>
      <c r="D4759">
        <v>-15532585.298556</v>
      </c>
    </row>
    <row r="4760" spans="1:4">
      <c r="A4760">
        <v>9515</v>
      </c>
      <c r="B4760">
        <v>-4618938.6395540005</v>
      </c>
      <c r="C4760">
        <v>20058373.269508</v>
      </c>
      <c r="D4760">
        <v>-15534746.838917</v>
      </c>
    </row>
    <row r="4761" spans="1:4">
      <c r="A4761">
        <v>9517</v>
      </c>
      <c r="B4761">
        <v>-4613409.492718</v>
      </c>
      <c r="C4761">
        <v>20056012.187236998</v>
      </c>
      <c r="D4761">
        <v>-15536912.599585</v>
      </c>
    </row>
    <row r="4762" spans="1:4">
      <c r="A4762">
        <v>9519</v>
      </c>
      <c r="B4762">
        <v>-4607879.50244</v>
      </c>
      <c r="C4762">
        <v>20053647.438243002</v>
      </c>
      <c r="D4762">
        <v>-15539082.585511999</v>
      </c>
    </row>
    <row r="4763" spans="1:4">
      <c r="A4763">
        <v>9521</v>
      </c>
      <c r="B4763">
        <v>-4602348.6692949999</v>
      </c>
      <c r="C4763">
        <v>20051279.021063998</v>
      </c>
      <c r="D4763">
        <v>-15541256.801659999</v>
      </c>
    </row>
    <row r="4764" spans="1:4">
      <c r="A4764">
        <v>9523</v>
      </c>
      <c r="B4764">
        <v>-4596816.9938599998</v>
      </c>
      <c r="C4764">
        <v>20048906.934234999</v>
      </c>
      <c r="D4764">
        <v>-15543435.252996</v>
      </c>
    </row>
    <row r="4765" spans="1:4">
      <c r="A4765">
        <v>9525</v>
      </c>
      <c r="B4765">
        <v>-4591284.4767110003</v>
      </c>
      <c r="C4765">
        <v>20046531.176291</v>
      </c>
      <c r="D4765">
        <v>-15545617.944499001</v>
      </c>
    </row>
    <row r="4766" spans="1:4">
      <c r="A4766">
        <v>9527</v>
      </c>
      <c r="B4766">
        <v>-4585751.1184250005</v>
      </c>
      <c r="C4766">
        <v>20044151.745765999</v>
      </c>
      <c r="D4766">
        <v>-15547804.881154999</v>
      </c>
    </row>
    <row r="4767" spans="1:4">
      <c r="A4767">
        <v>9529</v>
      </c>
      <c r="B4767">
        <v>-4580216.919582</v>
      </c>
      <c r="C4767">
        <v>20041768.641190998</v>
      </c>
      <c r="D4767">
        <v>-15549996.06796</v>
      </c>
    </row>
    <row r="4768" spans="1:4">
      <c r="A4768">
        <v>9531</v>
      </c>
      <c r="B4768">
        <v>-4574681.8807579996</v>
      </c>
      <c r="C4768">
        <v>20039381.861095</v>
      </c>
      <c r="D4768">
        <v>-15552191.509918001</v>
      </c>
    </row>
    <row r="4769" spans="1:4">
      <c r="A4769">
        <v>9533</v>
      </c>
      <c r="B4769">
        <v>-4569146.0025340002</v>
      </c>
      <c r="C4769">
        <v>20036991.404006001</v>
      </c>
      <c r="D4769">
        <v>-15554391.212041</v>
      </c>
    </row>
    <row r="4770" spans="1:4">
      <c r="A4770">
        <v>9535</v>
      </c>
      <c r="B4770">
        <v>-4563609.2854890004</v>
      </c>
      <c r="C4770">
        <v>20034597.268452998</v>
      </c>
      <c r="D4770">
        <v>-15556595.179351</v>
      </c>
    </row>
    <row r="4771" spans="1:4">
      <c r="A4771">
        <v>9537</v>
      </c>
      <c r="B4771">
        <v>-4558071.7302040001</v>
      </c>
      <c r="C4771">
        <v>20032199.452957999</v>
      </c>
      <c r="D4771">
        <v>-15558803.416879</v>
      </c>
    </row>
    <row r="4772" spans="1:4">
      <c r="A4772">
        <v>9539</v>
      </c>
      <c r="B4772">
        <v>-4552533.3372590002</v>
      </c>
      <c r="C4772">
        <v>20029797.956046</v>
      </c>
      <c r="D4772">
        <v>-15561015.929664001</v>
      </c>
    </row>
    <row r="4773" spans="1:4">
      <c r="A4773">
        <v>9541</v>
      </c>
      <c r="B4773">
        <v>-4546994.1072359998</v>
      </c>
      <c r="C4773">
        <v>20027392.776239</v>
      </c>
      <c r="D4773">
        <v>-15563232.722753</v>
      </c>
    </row>
    <row r="4774" spans="1:4">
      <c r="A4774">
        <v>9543</v>
      </c>
      <c r="B4774">
        <v>-4541454.0407170001</v>
      </c>
      <c r="C4774">
        <v>20024983.912057001</v>
      </c>
      <c r="D4774">
        <v>-15565453.801205</v>
      </c>
    </row>
    <row r="4775" spans="1:4">
      <c r="A4775">
        <v>9545</v>
      </c>
      <c r="B4775">
        <v>-4535913.1382860001</v>
      </c>
      <c r="C4775">
        <v>20022571.362018</v>
      </c>
      <c r="D4775">
        <v>-15567679.170084</v>
      </c>
    </row>
    <row r="4776" spans="1:4">
      <c r="A4776">
        <v>9547</v>
      </c>
      <c r="B4776">
        <v>-4530371.4005239997</v>
      </c>
      <c r="C4776">
        <v>20020155.124639001</v>
      </c>
      <c r="D4776">
        <v>-15569908.834466999</v>
      </c>
    </row>
    <row r="4777" spans="1:4">
      <c r="A4777">
        <v>9549</v>
      </c>
      <c r="B4777">
        <v>-4524828.8280170001</v>
      </c>
      <c r="C4777">
        <v>20017735.198437002</v>
      </c>
      <c r="D4777">
        <v>-15572142.799435001</v>
      </c>
    </row>
    <row r="4778" spans="1:4">
      <c r="A4778">
        <v>9551</v>
      </c>
      <c r="B4778">
        <v>-4519285.4213479999</v>
      </c>
      <c r="C4778">
        <v>20015311.581923001</v>
      </c>
      <c r="D4778">
        <v>-15574381.070083</v>
      </c>
    </row>
    <row r="4779" spans="1:4">
      <c r="A4779">
        <v>9553</v>
      </c>
      <c r="B4779">
        <v>-4513741.1811030004</v>
      </c>
      <c r="C4779">
        <v>20012884.273611002</v>
      </c>
      <c r="D4779">
        <v>-15576623.651511</v>
      </c>
    </row>
    <row r="4780" spans="1:4">
      <c r="A4780">
        <v>9555</v>
      </c>
      <c r="B4780">
        <v>-4508196.1078669997</v>
      </c>
      <c r="C4780">
        <v>20010453.272011001</v>
      </c>
      <c r="D4780">
        <v>-15578870.548830001</v>
      </c>
    </row>
    <row r="4781" spans="1:4">
      <c r="A4781">
        <v>9557</v>
      </c>
      <c r="B4781">
        <v>-4502650.2022270001</v>
      </c>
      <c r="C4781">
        <v>20008018.575631998</v>
      </c>
      <c r="D4781">
        <v>-15581121.76716</v>
      </c>
    </row>
    <row r="4782" spans="1:4">
      <c r="A4782">
        <v>9559</v>
      </c>
      <c r="B4782">
        <v>-4497103.4647690002</v>
      </c>
      <c r="C4782">
        <v>20005580.182980999</v>
      </c>
      <c r="D4782">
        <v>-15583377.311628999</v>
      </c>
    </row>
    <row r="4783" spans="1:4">
      <c r="A4783">
        <v>9561</v>
      </c>
      <c r="B4783">
        <v>-4491555.8960819999</v>
      </c>
      <c r="C4783">
        <v>20003138.092564002</v>
      </c>
      <c r="D4783">
        <v>-15585637.187376</v>
      </c>
    </row>
    <row r="4784" spans="1:4">
      <c r="A4784">
        <v>9563</v>
      </c>
      <c r="B4784">
        <v>-4486007.4967529997</v>
      </c>
      <c r="C4784">
        <v>20000692.302885</v>
      </c>
      <c r="D4784">
        <v>-15587901.399545999</v>
      </c>
    </row>
    <row r="4785" spans="1:4">
      <c r="A4785">
        <v>9565</v>
      </c>
      <c r="B4785">
        <v>-4480458.2673709998</v>
      </c>
      <c r="C4785">
        <v>19998242.812445998</v>
      </c>
      <c r="D4785">
        <v>-15590169.953295</v>
      </c>
    </row>
    <row r="4786" spans="1:4">
      <c r="A4786">
        <v>9567</v>
      </c>
      <c r="B4786">
        <v>-4474908.2085250001</v>
      </c>
      <c r="C4786">
        <v>19995789.619747002</v>
      </c>
      <c r="D4786">
        <v>-15592442.853789</v>
      </c>
    </row>
    <row r="4787" spans="1:4">
      <c r="A4787">
        <v>9569</v>
      </c>
      <c r="B4787">
        <v>-4469357.3208060004</v>
      </c>
      <c r="C4787">
        <v>19993332.723289002</v>
      </c>
      <c r="D4787">
        <v>-15594720.106201001</v>
      </c>
    </row>
    <row r="4788" spans="1:4">
      <c r="A4788">
        <v>9571</v>
      </c>
      <c r="B4788">
        <v>-4463805.6048029996</v>
      </c>
      <c r="C4788">
        <v>19990872.121568002</v>
      </c>
      <c r="D4788">
        <v>-15597001.715714</v>
      </c>
    </row>
    <row r="4789" spans="1:4">
      <c r="A4789">
        <v>9573</v>
      </c>
      <c r="B4789">
        <v>-4458253.0611079996</v>
      </c>
      <c r="C4789">
        <v>19988407.813080002</v>
      </c>
      <c r="D4789">
        <v>-15599287.687520999</v>
      </c>
    </row>
    <row r="4790" spans="1:4">
      <c r="A4790">
        <v>9575</v>
      </c>
      <c r="B4790">
        <v>-4452699.6903139995</v>
      </c>
      <c r="C4790">
        <v>19985939.796319</v>
      </c>
      <c r="D4790">
        <v>-15601578.026822999</v>
      </c>
    </row>
    <row r="4791" spans="1:4">
      <c r="A4791">
        <v>9577</v>
      </c>
      <c r="B4791">
        <v>-4447145.4930109996</v>
      </c>
      <c r="C4791">
        <v>19983468.069779001</v>
      </c>
      <c r="D4791">
        <v>-15603872.738831</v>
      </c>
    </row>
    <row r="4792" spans="1:4">
      <c r="A4792">
        <v>9579</v>
      </c>
      <c r="B4792">
        <v>-4441590.4697930003</v>
      </c>
      <c r="C4792">
        <v>19980992.631948002</v>
      </c>
      <c r="D4792">
        <v>-15606171.828764001</v>
      </c>
    </row>
    <row r="4793" spans="1:4">
      <c r="A4793">
        <v>9581</v>
      </c>
      <c r="B4793">
        <v>-4436034.6212550001</v>
      </c>
      <c r="C4793">
        <v>19978513.481318001</v>
      </c>
      <c r="D4793">
        <v>-15608475.301851001</v>
      </c>
    </row>
    <row r="4794" spans="1:4">
      <c r="A4794">
        <v>9583</v>
      </c>
      <c r="B4794">
        <v>-4430477.947989</v>
      </c>
      <c r="C4794">
        <v>19976030.616376001</v>
      </c>
      <c r="D4794">
        <v>-15610783.163331</v>
      </c>
    </row>
    <row r="4795" spans="1:4">
      <c r="A4795">
        <v>9585</v>
      </c>
      <c r="B4795">
        <v>-4424920.450592</v>
      </c>
      <c r="C4795">
        <v>19973544.035606001</v>
      </c>
      <c r="D4795">
        <v>-15613095.418451</v>
      </c>
    </row>
    <row r="4796" spans="1:4">
      <c r="A4796">
        <v>9587</v>
      </c>
      <c r="B4796">
        <v>-4419362.1296579996</v>
      </c>
      <c r="C4796">
        <v>19971053.737495001</v>
      </c>
      <c r="D4796">
        <v>-15615412.072468</v>
      </c>
    </row>
    <row r="4797" spans="1:4">
      <c r="A4797">
        <v>9589</v>
      </c>
      <c r="B4797">
        <v>-4413802.9857829995</v>
      </c>
      <c r="C4797">
        <v>19968559.720523</v>
      </c>
      <c r="D4797">
        <v>-15617733.130648</v>
      </c>
    </row>
    <row r="4798" spans="1:4">
      <c r="A4798">
        <v>9591</v>
      </c>
      <c r="B4798">
        <v>-4408243.0195650002</v>
      </c>
      <c r="C4798">
        <v>19966061.983173002</v>
      </c>
      <c r="D4798">
        <v>-15620058.598266</v>
      </c>
    </row>
    <row r="4799" spans="1:4">
      <c r="A4799">
        <v>9593</v>
      </c>
      <c r="B4799">
        <v>-4402682.2316009998</v>
      </c>
      <c r="C4799">
        <v>19963560.523922998</v>
      </c>
      <c r="D4799">
        <v>-15622388.480607999</v>
      </c>
    </row>
    <row r="4800" spans="1:4">
      <c r="A4800">
        <v>9595</v>
      </c>
      <c r="B4800">
        <v>-4397120.6224889997</v>
      </c>
      <c r="C4800">
        <v>19961055.341251001</v>
      </c>
      <c r="D4800">
        <v>-15624722.782966999</v>
      </c>
    </row>
    <row r="4801" spans="1:4">
      <c r="A4801">
        <v>9597</v>
      </c>
      <c r="B4801">
        <v>-4391558.1928270003</v>
      </c>
      <c r="C4801">
        <v>19958546.433633</v>
      </c>
      <c r="D4801">
        <v>-15627061.510647001</v>
      </c>
    </row>
    <row r="4802" spans="1:4">
      <c r="A4802">
        <v>9599</v>
      </c>
      <c r="B4802">
        <v>-4385994.9432140002</v>
      </c>
      <c r="C4802">
        <v>19956033.799543999</v>
      </c>
      <c r="D4802">
        <v>-15629404.668961</v>
      </c>
    </row>
    <row r="4803" spans="1:4">
      <c r="A4803">
        <v>9601</v>
      </c>
      <c r="B4803">
        <v>-4380430.8742519999</v>
      </c>
      <c r="C4803">
        <v>19953517.437454998</v>
      </c>
      <c r="D4803">
        <v>-15631752.263231</v>
      </c>
    </row>
    <row r="4804" spans="1:4">
      <c r="A4804">
        <v>9603</v>
      </c>
      <c r="B4804">
        <v>-4374865.9865389997</v>
      </c>
      <c r="C4804">
        <v>19950997.345837999</v>
      </c>
      <c r="D4804">
        <v>-15634104.298788</v>
      </c>
    </row>
    <row r="4805" spans="1:4">
      <c r="A4805">
        <v>9605</v>
      </c>
      <c r="B4805">
        <v>-4369300.2806780003</v>
      </c>
      <c r="C4805">
        <v>19948473.523161002</v>
      </c>
      <c r="D4805">
        <v>-15636460.780974999</v>
      </c>
    </row>
    <row r="4806" spans="1:4">
      <c r="A4806">
        <v>9607</v>
      </c>
      <c r="B4806">
        <v>-4363733.7572699999</v>
      </c>
      <c r="C4806">
        <v>19945945.967893001</v>
      </c>
      <c r="D4806">
        <v>-15638821.715142</v>
      </c>
    </row>
    <row r="4807" spans="1:4">
      <c r="A4807">
        <v>9609</v>
      </c>
      <c r="B4807">
        <v>-4358166.416917</v>
      </c>
      <c r="C4807">
        <v>19943414.6785</v>
      </c>
      <c r="D4807">
        <v>-15641187.106648</v>
      </c>
    </row>
    <row r="4808" spans="1:4">
      <c r="A4808">
        <v>9611</v>
      </c>
      <c r="B4808">
        <v>-4352598.2602239996</v>
      </c>
      <c r="C4808">
        <v>19940879.653445002</v>
      </c>
      <c r="D4808">
        <v>-15643556.960864</v>
      </c>
    </row>
    <row r="4809" spans="1:4">
      <c r="A4809">
        <v>9613</v>
      </c>
      <c r="B4809">
        <v>-4347029.287792</v>
      </c>
      <c r="C4809">
        <v>19938340.891190998</v>
      </c>
      <c r="D4809">
        <v>-15645931.283168999</v>
      </c>
    </row>
    <row r="4810" spans="1:4">
      <c r="A4810">
        <v>9615</v>
      </c>
      <c r="B4810">
        <v>-4341459.5002279999</v>
      </c>
      <c r="C4810">
        <v>19935798.390198998</v>
      </c>
      <c r="D4810">
        <v>-15648310.078952</v>
      </c>
    </row>
    <row r="4811" spans="1:4">
      <c r="A4811">
        <v>9617</v>
      </c>
      <c r="B4811">
        <v>-4335888.8981349999</v>
      </c>
      <c r="C4811">
        <v>19933252.148926999</v>
      </c>
      <c r="D4811">
        <v>-15650693.353611</v>
      </c>
    </row>
    <row r="4812" spans="1:4">
      <c r="A4812">
        <v>9619</v>
      </c>
      <c r="B4812">
        <v>-4330317.4821199998</v>
      </c>
      <c r="C4812">
        <v>19930702.165835001</v>
      </c>
      <c r="D4812">
        <v>-15653081.112554001</v>
      </c>
    </row>
    <row r="4813" spans="1:4">
      <c r="A4813">
        <v>9621</v>
      </c>
      <c r="B4813">
        <v>-4324745.252789</v>
      </c>
      <c r="C4813">
        <v>19928148.439376</v>
      </c>
      <c r="D4813">
        <v>-15655473.361198001</v>
      </c>
    </row>
    <row r="4814" spans="1:4">
      <c r="A4814">
        <v>9623</v>
      </c>
      <c r="B4814">
        <v>-4319172.2107490003</v>
      </c>
      <c r="C4814">
        <v>19925590.968005002</v>
      </c>
      <c r="D4814">
        <v>-15657870.104971001</v>
      </c>
    </row>
    <row r="4815" spans="1:4">
      <c r="A4815">
        <v>9625</v>
      </c>
      <c r="B4815">
        <v>-4313598.3566070003</v>
      </c>
      <c r="C4815">
        <v>19923029.750174999</v>
      </c>
      <c r="D4815">
        <v>-15660271.349311</v>
      </c>
    </row>
    <row r="4816" spans="1:4">
      <c r="A4816">
        <v>9627</v>
      </c>
      <c r="B4816">
        <v>-4308023.6909720004</v>
      </c>
      <c r="C4816">
        <v>19920464.784336001</v>
      </c>
      <c r="D4816">
        <v>-15662677.099662</v>
      </c>
    </row>
    <row r="4817" spans="1:4">
      <c r="A4817">
        <v>9629</v>
      </c>
      <c r="B4817">
        <v>-4302448.2144529996</v>
      </c>
      <c r="C4817">
        <v>19917896.068937</v>
      </c>
      <c r="D4817">
        <v>-15665087.361482</v>
      </c>
    </row>
    <row r="4818" spans="1:4">
      <c r="A4818">
        <v>9631</v>
      </c>
      <c r="B4818">
        <v>-4296871.9276590003</v>
      </c>
      <c r="C4818">
        <v>19915323.602425002</v>
      </c>
      <c r="D4818">
        <v>-15667502.140236</v>
      </c>
    </row>
    <row r="4819" spans="1:4">
      <c r="A4819">
        <v>9633</v>
      </c>
      <c r="B4819">
        <v>-4291294.8312010001</v>
      </c>
      <c r="C4819">
        <v>19912747.383246001</v>
      </c>
      <c r="D4819">
        <v>-15669921.441400999</v>
      </c>
    </row>
    <row r="4820" spans="1:4">
      <c r="A4820">
        <v>9635</v>
      </c>
      <c r="B4820">
        <v>-4285716.9256889997</v>
      </c>
      <c r="C4820">
        <v>19910167.409843002</v>
      </c>
      <c r="D4820">
        <v>-15672345.270461001</v>
      </c>
    </row>
    <row r="4821" spans="1:4">
      <c r="A4821">
        <v>9637</v>
      </c>
      <c r="B4821">
        <v>-4280138.2117349999</v>
      </c>
      <c r="C4821">
        <v>19907583.680659</v>
      </c>
      <c r="D4821">
        <v>-15674773.632913001</v>
      </c>
    </row>
    <row r="4822" spans="1:4">
      <c r="A4822">
        <v>9639</v>
      </c>
      <c r="B4822">
        <v>-4274558.689952</v>
      </c>
      <c r="C4822">
        <v>19904996.194134001</v>
      </c>
      <c r="D4822">
        <v>-15677206.534259999</v>
      </c>
    </row>
    <row r="4823" spans="1:4">
      <c r="A4823">
        <v>9641</v>
      </c>
      <c r="B4823">
        <v>-4268978.3609520001</v>
      </c>
      <c r="C4823">
        <v>19902404.948706001</v>
      </c>
      <c r="D4823">
        <v>-15679643.980017999</v>
      </c>
    </row>
    <row r="4824" spans="1:4">
      <c r="A4824">
        <v>9643</v>
      </c>
      <c r="B4824">
        <v>-4263397.2253480004</v>
      </c>
      <c r="C4824">
        <v>19899809.942813002</v>
      </c>
      <c r="D4824">
        <v>-15682085.975711999</v>
      </c>
    </row>
    <row r="4825" spans="1:4">
      <c r="A4825">
        <v>9645</v>
      </c>
      <c r="B4825">
        <v>-4257815.283756</v>
      </c>
      <c r="C4825">
        <v>19897211.17489</v>
      </c>
      <c r="D4825">
        <v>-15684532.526877001</v>
      </c>
    </row>
    <row r="4826" spans="1:4">
      <c r="A4826">
        <v>9647</v>
      </c>
      <c r="B4826">
        <v>-4252232.536789</v>
      </c>
      <c r="C4826">
        <v>19894608.643369999</v>
      </c>
      <c r="D4826">
        <v>-15686983.639056001</v>
      </c>
    </row>
    <row r="4827" spans="1:4">
      <c r="A4827">
        <v>9649</v>
      </c>
      <c r="B4827">
        <v>-4246648.9850639999</v>
      </c>
      <c r="C4827">
        <v>19892002.346684001</v>
      </c>
      <c r="D4827">
        <v>-15689439.317803999</v>
      </c>
    </row>
    <row r="4828" spans="1:4">
      <c r="A4828">
        <v>9651</v>
      </c>
      <c r="B4828">
        <v>-4241064.6291969996</v>
      </c>
      <c r="C4828">
        <v>19889392.283264</v>
      </c>
      <c r="D4828">
        <v>-15691899.568685001</v>
      </c>
    </row>
    <row r="4829" spans="1:4">
      <c r="A4829">
        <v>9653</v>
      </c>
      <c r="B4829">
        <v>-4235479.4698040001</v>
      </c>
      <c r="C4829">
        <v>19886778.451536</v>
      </c>
      <c r="D4829">
        <v>-15694364.397274001</v>
      </c>
    </row>
    <row r="4830" spans="1:4">
      <c r="A4830">
        <v>9655</v>
      </c>
      <c r="B4830">
        <v>-4229893.5075030001</v>
      </c>
      <c r="C4830">
        <v>19884160.849927999</v>
      </c>
      <c r="D4830">
        <v>-15696833.809155</v>
      </c>
    </row>
    <row r="4831" spans="1:4">
      <c r="A4831">
        <v>9657</v>
      </c>
      <c r="B4831">
        <v>-4224306.7429130003</v>
      </c>
      <c r="C4831">
        <v>19881539.476865001</v>
      </c>
      <c r="D4831">
        <v>-15699307.809922</v>
      </c>
    </row>
    <row r="4832" spans="1:4">
      <c r="A4832">
        <v>9659</v>
      </c>
      <c r="B4832">
        <v>-4218719.1766529996</v>
      </c>
      <c r="C4832">
        <v>19878914.330768999</v>
      </c>
      <c r="D4832">
        <v>-15701786.405179</v>
      </c>
    </row>
    <row r="4833" spans="1:4">
      <c r="A4833">
        <v>9661</v>
      </c>
      <c r="B4833">
        <v>-4213130.8093410004</v>
      </c>
      <c r="C4833">
        <v>19876285.410062</v>
      </c>
      <c r="D4833">
        <v>-15704269.600540999</v>
      </c>
    </row>
    <row r="4834" spans="1:4">
      <c r="A4834">
        <v>9663</v>
      </c>
      <c r="B4834">
        <v>-4207541.6415990004</v>
      </c>
      <c r="C4834">
        <v>19873652.713164002</v>
      </c>
      <c r="D4834">
        <v>-15706757.401631</v>
      </c>
    </row>
    <row r="4835" spans="1:4">
      <c r="A4835">
        <v>9665</v>
      </c>
      <c r="B4835">
        <v>-4201951.6740469998</v>
      </c>
      <c r="C4835">
        <v>19871016.238490999</v>
      </c>
      <c r="D4835">
        <v>-15709249.814084001</v>
      </c>
    </row>
    <row r="4836" spans="1:4">
      <c r="A4836">
        <v>9667</v>
      </c>
      <c r="B4836">
        <v>-4196360.9073069999</v>
      </c>
      <c r="C4836">
        <v>19868375.984460998</v>
      </c>
      <c r="D4836">
        <v>-15711746.843545999</v>
      </c>
    </row>
    <row r="4837" spans="1:4">
      <c r="A4837">
        <v>9669</v>
      </c>
      <c r="B4837">
        <v>-4190769.3420020002</v>
      </c>
      <c r="C4837">
        <v>19865731.949487001</v>
      </c>
      <c r="D4837">
        <v>-15714248.495669</v>
      </c>
    </row>
    <row r="4838" spans="1:4">
      <c r="A4838">
        <v>9671</v>
      </c>
      <c r="B4838">
        <v>-4185176.9787539998</v>
      </c>
      <c r="C4838">
        <v>19863084.131983001</v>
      </c>
      <c r="D4838">
        <v>-15716754.776118999</v>
      </c>
    </row>
    <row r="4839" spans="1:4">
      <c r="A4839">
        <v>9673</v>
      </c>
      <c r="B4839">
        <v>-4179583.8181870002</v>
      </c>
      <c r="C4839">
        <v>19860432.530358002</v>
      </c>
      <c r="D4839">
        <v>-15719265.690571001</v>
      </c>
    </row>
    <row r="4840" spans="1:4">
      <c r="A4840">
        <v>9675</v>
      </c>
      <c r="B4840">
        <v>-4173989.8609259999</v>
      </c>
      <c r="C4840">
        <v>19857777.143022999</v>
      </c>
      <c r="D4840">
        <v>-15721781.244709</v>
      </c>
    </row>
    <row r="4841" spans="1:4">
      <c r="A4841">
        <v>9677</v>
      </c>
      <c r="B4841">
        <v>-4168395.1075960002</v>
      </c>
      <c r="C4841">
        <v>19855117.968384001</v>
      </c>
      <c r="D4841">
        <v>-15724301.44423</v>
      </c>
    </row>
    <row r="4842" spans="1:4">
      <c r="A4842">
        <v>9679</v>
      </c>
      <c r="B4842">
        <v>-4162799.5588219999</v>
      </c>
      <c r="C4842">
        <v>19852455.004845999</v>
      </c>
      <c r="D4842">
        <v>-15726826.294838</v>
      </c>
    </row>
    <row r="4843" spans="1:4">
      <c r="A4843">
        <v>9681</v>
      </c>
      <c r="B4843">
        <v>-4157203.2152320002</v>
      </c>
      <c r="C4843">
        <v>19849788.250813998</v>
      </c>
      <c r="D4843">
        <v>-15729355.80225</v>
      </c>
    </row>
    <row r="4844" spans="1:4">
      <c r="A4844">
        <v>9683</v>
      </c>
      <c r="B4844">
        <v>-4151606.077451</v>
      </c>
      <c r="C4844">
        <v>19847117.704689</v>
      </c>
      <c r="D4844">
        <v>-15731889.97219</v>
      </c>
    </row>
    <row r="4845" spans="1:4">
      <c r="A4845">
        <v>9685</v>
      </c>
      <c r="B4845">
        <v>-4146008.1461089998</v>
      </c>
      <c r="C4845">
        <v>19844443.364872001</v>
      </c>
      <c r="D4845">
        <v>-15734428.810396999</v>
      </c>
    </row>
    <row r="4846" spans="1:4">
      <c r="A4846">
        <v>9687</v>
      </c>
      <c r="B4846">
        <v>-4140409.4218339999</v>
      </c>
      <c r="C4846">
        <v>19841765.229761001</v>
      </c>
      <c r="D4846">
        <v>-15736972.322614999</v>
      </c>
    </row>
    <row r="4847" spans="1:4">
      <c r="A4847">
        <v>9689</v>
      </c>
      <c r="B4847">
        <v>-4134809.9052550001</v>
      </c>
      <c r="C4847">
        <v>19839083.297752999</v>
      </c>
      <c r="D4847">
        <v>-15739520.514602</v>
      </c>
    </row>
    <row r="4848" spans="1:4">
      <c r="A4848">
        <v>9691</v>
      </c>
      <c r="B4848">
        <v>-4129209.5970009998</v>
      </c>
      <c r="C4848">
        <v>19836397.567242</v>
      </c>
      <c r="D4848">
        <v>-15742073.392126</v>
      </c>
    </row>
    <row r="4849" spans="1:4">
      <c r="A4849">
        <v>9693</v>
      </c>
      <c r="B4849">
        <v>-4123608.497705</v>
      </c>
      <c r="C4849">
        <v>19833708.036621999</v>
      </c>
      <c r="D4849">
        <v>-15744630.960964</v>
      </c>
    </row>
    <row r="4850" spans="1:4">
      <c r="A4850">
        <v>9695</v>
      </c>
      <c r="B4850">
        <v>-4118006.6079970002</v>
      </c>
      <c r="C4850">
        <v>19831014.704284001</v>
      </c>
      <c r="D4850">
        <v>-15747193.226903001</v>
      </c>
    </row>
    <row r="4851" spans="1:4">
      <c r="A4851">
        <v>9697</v>
      </c>
      <c r="B4851">
        <v>-4112403.92851</v>
      </c>
      <c r="C4851">
        <v>19828317.568617001</v>
      </c>
      <c r="D4851">
        <v>-15749760.195743</v>
      </c>
    </row>
    <row r="4852" spans="1:4">
      <c r="A4852">
        <v>9699</v>
      </c>
      <c r="B4852">
        <v>-4106800.4598750002</v>
      </c>
      <c r="C4852">
        <v>19825616.628008999</v>
      </c>
      <c r="D4852">
        <v>-15752331.873292999</v>
      </c>
    </row>
    <row r="4853" spans="1:4">
      <c r="A4853">
        <v>9701</v>
      </c>
      <c r="B4853">
        <v>-4101196.202728</v>
      </c>
      <c r="C4853">
        <v>19822911.880847</v>
      </c>
      <c r="D4853">
        <v>-15754908.265371</v>
      </c>
    </row>
    <row r="4854" spans="1:4">
      <c r="A4854">
        <v>9703</v>
      </c>
      <c r="B4854">
        <v>-4095591.1577019999</v>
      </c>
      <c r="C4854">
        <v>19820203.325514</v>
      </c>
      <c r="D4854">
        <v>-15757489.377808001</v>
      </c>
    </row>
    <row r="4855" spans="1:4">
      <c r="A4855">
        <v>9705</v>
      </c>
      <c r="B4855">
        <v>-4089985.325431</v>
      </c>
      <c r="C4855">
        <v>19817490.960391998</v>
      </c>
      <c r="D4855">
        <v>-15760075.216444001</v>
      </c>
    </row>
    <row r="4856" spans="1:4">
      <c r="A4856">
        <v>9707</v>
      </c>
      <c r="B4856">
        <v>-4084378.706553</v>
      </c>
      <c r="C4856">
        <v>19814774.783861998</v>
      </c>
      <c r="D4856">
        <v>-15762665.78713</v>
      </c>
    </row>
    <row r="4857" spans="1:4">
      <c r="A4857">
        <v>9709</v>
      </c>
      <c r="B4857">
        <v>-4078771.301703</v>
      </c>
      <c r="C4857">
        <v>19812054.794303</v>
      </c>
      <c r="D4857">
        <v>-15765261.095728001</v>
      </c>
    </row>
    <row r="4858" spans="1:4">
      <c r="A4858">
        <v>9711</v>
      </c>
      <c r="B4858">
        <v>-4073163.1115179998</v>
      </c>
      <c r="C4858">
        <v>19809330.990092002</v>
      </c>
      <c r="D4858">
        <v>-15767861.148108</v>
      </c>
    </row>
    <row r="4859" spans="1:4">
      <c r="A4859">
        <v>9713</v>
      </c>
      <c r="B4859">
        <v>-4067554.1366360001</v>
      </c>
      <c r="C4859">
        <v>19806603.369603999</v>
      </c>
      <c r="D4859">
        <v>-15770465.950154999</v>
      </c>
    </row>
    <row r="4860" spans="1:4">
      <c r="A4860">
        <v>9715</v>
      </c>
      <c r="B4860">
        <v>-4061944.3776969998</v>
      </c>
      <c r="C4860">
        <v>19803871.931210998</v>
      </c>
      <c r="D4860">
        <v>-15773075.507762</v>
      </c>
    </row>
    <row r="4861" spans="1:4">
      <c r="A4861">
        <v>9717</v>
      </c>
      <c r="B4861">
        <v>-4056333.8353380002</v>
      </c>
      <c r="C4861">
        <v>19801136.673287001</v>
      </c>
      <c r="D4861">
        <v>-15775689.826832</v>
      </c>
    </row>
    <row r="4862" spans="1:4">
      <c r="A4862">
        <v>9719</v>
      </c>
      <c r="B4862">
        <v>-4050722.5102010001</v>
      </c>
      <c r="C4862">
        <v>19798397.5942</v>
      </c>
      <c r="D4862">
        <v>-15778308.913279001</v>
      </c>
    </row>
    <row r="4863" spans="1:4">
      <c r="A4863">
        <v>9721</v>
      </c>
      <c r="B4863">
        <v>-4045110.4029259998</v>
      </c>
      <c r="C4863">
        <v>19795654.692317002</v>
      </c>
      <c r="D4863">
        <v>-15780932.77303</v>
      </c>
    </row>
    <row r="4864" spans="1:4">
      <c r="A4864">
        <v>9723</v>
      </c>
      <c r="B4864">
        <v>-4039497.5141540002</v>
      </c>
      <c r="C4864">
        <v>19792907.966006</v>
      </c>
      <c r="D4864">
        <v>-15783561.41202</v>
      </c>
    </row>
    <row r="4865" spans="1:4">
      <c r="A4865">
        <v>9725</v>
      </c>
      <c r="B4865">
        <v>-4033883.8445279999</v>
      </c>
      <c r="C4865">
        <v>19790157.413631</v>
      </c>
      <c r="D4865">
        <v>-15786194.836196</v>
      </c>
    </row>
    <row r="4866" spans="1:4">
      <c r="A4866">
        <v>9727</v>
      </c>
      <c r="B4866">
        <v>-4028269.39469</v>
      </c>
      <c r="C4866">
        <v>19787403.033553001</v>
      </c>
      <c r="D4866">
        <v>-15788833.051515</v>
      </c>
    </row>
    <row r="4867" spans="1:4">
      <c r="A4867">
        <v>9729</v>
      </c>
      <c r="B4867">
        <v>-4022654.1652850001</v>
      </c>
      <c r="C4867">
        <v>19784644.824134</v>
      </c>
      <c r="D4867">
        <v>-15791476.063945999</v>
      </c>
    </row>
    <row r="4868" spans="1:4">
      <c r="A4868">
        <v>9731</v>
      </c>
      <c r="B4868">
        <v>-4017038.156957</v>
      </c>
      <c r="C4868">
        <v>19781882.783730999</v>
      </c>
      <c r="D4868">
        <v>-15794123.879468</v>
      </c>
    </row>
    <row r="4869" spans="1:4">
      <c r="A4869">
        <v>9733</v>
      </c>
      <c r="B4869">
        <v>-4011421.3703510002</v>
      </c>
      <c r="C4869">
        <v>19779116.910703</v>
      </c>
      <c r="D4869">
        <v>-15796776.504070001</v>
      </c>
    </row>
    <row r="4870" spans="1:4">
      <c r="A4870">
        <v>9735</v>
      </c>
      <c r="B4870">
        <v>-4005803.806113</v>
      </c>
      <c r="C4870">
        <v>19776347.203403</v>
      </c>
      <c r="D4870">
        <v>-15799433.943754001</v>
      </c>
    </row>
    <row r="4871" spans="1:4">
      <c r="A4871">
        <v>9737</v>
      </c>
      <c r="B4871">
        <v>-4000185.4648890002</v>
      </c>
      <c r="C4871">
        <v>19773573.660186</v>
      </c>
      <c r="D4871">
        <v>-15802096.204531001</v>
      </c>
    </row>
    <row r="4872" spans="1:4">
      <c r="A4872">
        <v>9739</v>
      </c>
      <c r="B4872">
        <v>-3994566.3473279998</v>
      </c>
      <c r="C4872">
        <v>19770796.279403001</v>
      </c>
      <c r="D4872">
        <v>-15804763.292423001</v>
      </c>
    </row>
    <row r="4873" spans="1:4">
      <c r="A4873">
        <v>9741</v>
      </c>
      <c r="B4873">
        <v>-3988946.4540769998</v>
      </c>
      <c r="C4873">
        <v>19768015.059402</v>
      </c>
      <c r="D4873">
        <v>-15807435.213465</v>
      </c>
    </row>
    <row r="4874" spans="1:4">
      <c r="A4874">
        <v>9743</v>
      </c>
      <c r="B4874">
        <v>-3983325.7857849998</v>
      </c>
      <c r="C4874">
        <v>19765229.998532999</v>
      </c>
      <c r="D4874">
        <v>-15810111.9737</v>
      </c>
    </row>
    <row r="4875" spans="1:4">
      <c r="A4875">
        <v>9745</v>
      </c>
      <c r="B4875">
        <v>-3977704.3431020002</v>
      </c>
      <c r="C4875">
        <v>19762441.095139999</v>
      </c>
      <c r="D4875">
        <v>-15812793.579183999</v>
      </c>
    </row>
    <row r="4876" spans="1:4">
      <c r="A4876">
        <v>9747</v>
      </c>
      <c r="B4876">
        <v>-3972082.1266780002</v>
      </c>
      <c r="C4876">
        <v>19759648.347568002</v>
      </c>
      <c r="D4876">
        <v>-15815480.035983</v>
      </c>
    </row>
    <row r="4877" spans="1:4">
      <c r="A4877">
        <v>9749</v>
      </c>
      <c r="B4877">
        <v>-3966459.137164</v>
      </c>
      <c r="C4877">
        <v>19756851.754158001</v>
      </c>
      <c r="D4877">
        <v>-15818171.350175001</v>
      </c>
    </row>
    <row r="4878" spans="1:4">
      <c r="A4878">
        <v>9751</v>
      </c>
      <c r="B4878">
        <v>-3960835.375213</v>
      </c>
      <c r="C4878">
        <v>19754051.313251998</v>
      </c>
      <c r="D4878">
        <v>-15820867.527848</v>
      </c>
    </row>
    <row r="4879" spans="1:4">
      <c r="A4879">
        <v>9753</v>
      </c>
      <c r="B4879">
        <v>-3955210.8414759999</v>
      </c>
      <c r="C4879">
        <v>19751247.023187</v>
      </c>
      <c r="D4879">
        <v>-15823568.575100999</v>
      </c>
    </row>
    <row r="4880" spans="1:4">
      <c r="A4880">
        <v>9755</v>
      </c>
      <c r="B4880">
        <v>-3949585.5366079998</v>
      </c>
      <c r="C4880">
        <v>19748438.882300001</v>
      </c>
      <c r="D4880">
        <v>-15826274.498046</v>
      </c>
    </row>
    <row r="4881" spans="1:4">
      <c r="A4881">
        <v>9757</v>
      </c>
      <c r="B4881">
        <v>-3943959.461263</v>
      </c>
      <c r="C4881">
        <v>19745626.888925999</v>
      </c>
      <c r="D4881">
        <v>-15828985.302803</v>
      </c>
    </row>
    <row r="4882" spans="1:4">
      <c r="A4882">
        <v>9759</v>
      </c>
      <c r="B4882">
        <v>-3938332.6160949999</v>
      </c>
      <c r="C4882">
        <v>19742811.041397002</v>
      </c>
      <c r="D4882">
        <v>-15831700.995507</v>
      </c>
    </row>
    <row r="4883" spans="1:4">
      <c r="A4883">
        <v>9761</v>
      </c>
      <c r="B4883">
        <v>-3932705.0017599999</v>
      </c>
      <c r="C4883">
        <v>19739991.338045001</v>
      </c>
      <c r="D4883">
        <v>-15834421.5823</v>
      </c>
    </row>
    <row r="4884" spans="1:4">
      <c r="A4884">
        <v>9763</v>
      </c>
      <c r="B4884">
        <v>-3927076.618915</v>
      </c>
      <c r="C4884">
        <v>19737167.777199</v>
      </c>
      <c r="D4884">
        <v>-15837147.069337999</v>
      </c>
    </row>
    <row r="4885" spans="1:4">
      <c r="A4885">
        <v>9765</v>
      </c>
      <c r="B4885">
        <v>-3921447.4682169999</v>
      </c>
      <c r="C4885">
        <v>19734340.357184999</v>
      </c>
      <c r="D4885">
        <v>-15839877.462787</v>
      </c>
    </row>
    <row r="4886" spans="1:4">
      <c r="A4886">
        <v>9767</v>
      </c>
      <c r="B4886">
        <v>-3915817.550324</v>
      </c>
      <c r="C4886">
        <v>19731509.076329999</v>
      </c>
      <c r="D4886">
        <v>-15842612.768825</v>
      </c>
    </row>
    <row r="4887" spans="1:4">
      <c r="A4887">
        <v>9769</v>
      </c>
      <c r="B4887">
        <v>-3910186.8658949998</v>
      </c>
      <c r="C4887">
        <v>19728673.932955999</v>
      </c>
      <c r="D4887">
        <v>-15845352.993641</v>
      </c>
    </row>
    <row r="4888" spans="1:4">
      <c r="A4888">
        <v>9771</v>
      </c>
      <c r="B4888">
        <v>-3904555.4155890001</v>
      </c>
      <c r="C4888">
        <v>19725834.925384998</v>
      </c>
      <c r="D4888">
        <v>-15848098.143435</v>
      </c>
    </row>
    <row r="4889" spans="1:4">
      <c r="A4889">
        <v>9773</v>
      </c>
      <c r="B4889">
        <v>-3898923.2000679998</v>
      </c>
      <c r="C4889">
        <v>19722992.051936999</v>
      </c>
      <c r="D4889">
        <v>-15850848.224419</v>
      </c>
    </row>
    <row r="4890" spans="1:4">
      <c r="A4890">
        <v>9775</v>
      </c>
      <c r="B4890">
        <v>-3893290.2199900001</v>
      </c>
      <c r="C4890">
        <v>19720145.310929</v>
      </c>
      <c r="D4890">
        <v>-15853603.242814999</v>
      </c>
    </row>
    <row r="4891" spans="1:4">
      <c r="A4891">
        <v>9777</v>
      </c>
      <c r="B4891">
        <v>-3887656.4760199999</v>
      </c>
      <c r="C4891">
        <v>19717294.700677998</v>
      </c>
      <c r="D4891">
        <v>-15856363.204856999</v>
      </c>
    </row>
    <row r="4892" spans="1:4">
      <c r="A4892">
        <v>9779</v>
      </c>
      <c r="B4892">
        <v>-3882021.9688189998</v>
      </c>
      <c r="C4892">
        <v>19714440.219496999</v>
      </c>
      <c r="D4892">
        <v>-15859128.116792001</v>
      </c>
    </row>
    <row r="4893" spans="1:4">
      <c r="A4893">
        <v>9781</v>
      </c>
      <c r="B4893">
        <v>-3876386.6990510002</v>
      </c>
      <c r="C4893">
        <v>19711581.865699001</v>
      </c>
      <c r="D4893">
        <v>-15861897.984874999</v>
      </c>
    </row>
    <row r="4894" spans="1:4">
      <c r="A4894">
        <v>9783</v>
      </c>
      <c r="B4894">
        <v>-3870750.66738</v>
      </c>
      <c r="C4894">
        <v>19708719.637594</v>
      </c>
      <c r="D4894">
        <v>-15864672.815376</v>
      </c>
    </row>
    <row r="4895" spans="1:4">
      <c r="A4895">
        <v>9785</v>
      </c>
      <c r="B4895">
        <v>-3865113.8744709999</v>
      </c>
      <c r="C4895">
        <v>19705853.533489998</v>
      </c>
      <c r="D4895">
        <v>-15867452.614574</v>
      </c>
    </row>
    <row r="4896" spans="1:4">
      <c r="A4896">
        <v>9787</v>
      </c>
      <c r="B4896">
        <v>-3859476.3209899999</v>
      </c>
      <c r="C4896">
        <v>19702983.551693</v>
      </c>
      <c r="D4896">
        <v>-15870237.388761001</v>
      </c>
    </row>
    <row r="4897" spans="1:4">
      <c r="A4897">
        <v>9789</v>
      </c>
      <c r="B4897">
        <v>-3853838.0076040002</v>
      </c>
      <c r="C4897">
        <v>19700109.690508001</v>
      </c>
      <c r="D4897">
        <v>-15873027.144238999</v>
      </c>
    </row>
    <row r="4898" spans="1:4">
      <c r="A4898">
        <v>9791</v>
      </c>
      <c r="B4898">
        <v>-3848198.9349799999</v>
      </c>
      <c r="C4898">
        <v>19697231.948238</v>
      </c>
      <c r="D4898">
        <v>-15875821.887321999</v>
      </c>
    </row>
    <row r="4899" spans="1:4">
      <c r="A4899">
        <v>9793</v>
      </c>
      <c r="B4899">
        <v>-3842559.1037849998</v>
      </c>
      <c r="C4899">
        <v>19694350.323183</v>
      </c>
      <c r="D4899">
        <v>-15878621.624337999</v>
      </c>
    </row>
    <row r="4900" spans="1:4">
      <c r="A4900">
        <v>9795</v>
      </c>
      <c r="B4900">
        <v>-3836918.5146900001</v>
      </c>
      <c r="C4900">
        <v>19691464.813641001</v>
      </c>
      <c r="D4900">
        <v>-15881426.361622</v>
      </c>
    </row>
    <row r="4901" spans="1:4">
      <c r="A4901">
        <v>9797</v>
      </c>
      <c r="B4901">
        <v>-3831277.168364</v>
      </c>
      <c r="C4901">
        <v>19688575.417911001</v>
      </c>
      <c r="D4901">
        <v>-15884236.105525</v>
      </c>
    </row>
    <row r="4902" spans="1:4">
      <c r="A4902">
        <v>9799</v>
      </c>
      <c r="B4902">
        <v>-3825635.0654770001</v>
      </c>
      <c r="C4902">
        <v>19685682.134286001</v>
      </c>
      <c r="D4902">
        <v>-15887050.862406</v>
      </c>
    </row>
    <row r="4903" spans="1:4">
      <c r="A4903">
        <v>9801</v>
      </c>
      <c r="B4903">
        <v>-3819992.2067010002</v>
      </c>
      <c r="C4903">
        <v>19682784.961059999</v>
      </c>
      <c r="D4903">
        <v>-15889870.638638999</v>
      </c>
    </row>
    <row r="4904" spans="1:4">
      <c r="A4904">
        <v>9803</v>
      </c>
      <c r="B4904">
        <v>-3814348.5927090002</v>
      </c>
      <c r="C4904">
        <v>19679883.896524001</v>
      </c>
      <c r="D4904">
        <v>-15892695.440608</v>
      </c>
    </row>
    <row r="4905" spans="1:4">
      <c r="A4905">
        <v>9805</v>
      </c>
      <c r="B4905">
        <v>-3808704.2241719998</v>
      </c>
      <c r="C4905">
        <v>19676978.938967001</v>
      </c>
      <c r="D4905">
        <v>-15895525.274707001</v>
      </c>
    </row>
    <row r="4906" spans="1:4">
      <c r="A4906">
        <v>9807</v>
      </c>
      <c r="B4906">
        <v>-3803059.1017649998</v>
      </c>
      <c r="C4906">
        <v>19674070.086674999</v>
      </c>
      <c r="D4906">
        <v>-15898360.147345001</v>
      </c>
    </row>
    <row r="4907" spans="1:4">
      <c r="A4907">
        <v>9809</v>
      </c>
      <c r="B4907">
        <v>-3797413.2261620001</v>
      </c>
      <c r="C4907">
        <v>19671157.337935001</v>
      </c>
      <c r="D4907">
        <v>-15901200.064942</v>
      </c>
    </row>
    <row r="4908" spans="1:4">
      <c r="A4908">
        <v>9811</v>
      </c>
      <c r="B4908">
        <v>-3791766.5980400001</v>
      </c>
      <c r="C4908">
        <v>19668240.691029999</v>
      </c>
      <c r="D4908">
        <v>-15904045.033926999</v>
      </c>
    </row>
    <row r="4909" spans="1:4">
      <c r="A4909">
        <v>9813</v>
      </c>
      <c r="B4909">
        <v>-3786119.2180730002</v>
      </c>
      <c r="C4909">
        <v>19665320.144239999</v>
      </c>
      <c r="D4909">
        <v>-15906895.060744001</v>
      </c>
    </row>
    <row r="4910" spans="1:4">
      <c r="A4910">
        <v>9815</v>
      </c>
      <c r="B4910">
        <v>-3780471.0869390001</v>
      </c>
      <c r="C4910">
        <v>19662395.695845999</v>
      </c>
      <c r="D4910">
        <v>-15909750.151846999</v>
      </c>
    </row>
    <row r="4911" spans="1:4">
      <c r="A4911">
        <v>9817</v>
      </c>
      <c r="B4911">
        <v>-3774822.2053169999</v>
      </c>
      <c r="C4911">
        <v>19659467.344124999</v>
      </c>
      <c r="D4911">
        <v>-15912610.313704001</v>
      </c>
    </row>
    <row r="4912" spans="1:4">
      <c r="A4912">
        <v>9819</v>
      </c>
      <c r="B4912">
        <v>-3769172.5738829998</v>
      </c>
      <c r="C4912">
        <v>19656535.087352</v>
      </c>
      <c r="D4912">
        <v>-15915475.552792</v>
      </c>
    </row>
    <row r="4913" spans="1:4">
      <c r="A4913">
        <v>9821</v>
      </c>
      <c r="B4913">
        <v>-3763522.1933189998</v>
      </c>
      <c r="C4913">
        <v>19653598.923802</v>
      </c>
      <c r="D4913">
        <v>-15918345.875601999</v>
      </c>
    </row>
    <row r="4914" spans="1:4">
      <c r="A4914">
        <v>9823</v>
      </c>
      <c r="B4914">
        <v>-3757871.064305</v>
      </c>
      <c r="C4914">
        <v>19650658.851744998</v>
      </c>
      <c r="D4914">
        <v>-15921221.288636001</v>
      </c>
    </row>
    <row r="4915" spans="1:4">
      <c r="A4915">
        <v>9825</v>
      </c>
      <c r="B4915">
        <v>-3752219.1875209999</v>
      </c>
      <c r="C4915">
        <v>19647714.869452</v>
      </c>
      <c r="D4915">
        <v>-15924101.798409</v>
      </c>
    </row>
    <row r="4916" spans="1:4">
      <c r="A4916">
        <v>9827</v>
      </c>
      <c r="B4916">
        <v>-3746566.5636490001</v>
      </c>
      <c r="C4916">
        <v>19644766.975189</v>
      </c>
      <c r="D4916">
        <v>-15926987.411447</v>
      </c>
    </row>
    <row r="4917" spans="1:4">
      <c r="A4917">
        <v>9829</v>
      </c>
      <c r="B4917">
        <v>-3740913.1933729998</v>
      </c>
      <c r="C4917">
        <v>19641815.167224001</v>
      </c>
      <c r="D4917">
        <v>-15929878.134287</v>
      </c>
    </row>
    <row r="4918" spans="1:4">
      <c r="A4918">
        <v>9831</v>
      </c>
      <c r="B4918">
        <v>-3735259.0773749999</v>
      </c>
      <c r="C4918">
        <v>19638859.443819001</v>
      </c>
      <c r="D4918">
        <v>-15932773.973479999</v>
      </c>
    </row>
    <row r="4919" spans="1:4">
      <c r="A4919">
        <v>9833</v>
      </c>
      <c r="B4919">
        <v>-3729604.2163410001</v>
      </c>
      <c r="C4919">
        <v>19635899.803236</v>
      </c>
      <c r="D4919">
        <v>-15935674.935590001</v>
      </c>
    </row>
    <row r="4920" spans="1:4">
      <c r="A4920">
        <v>9835</v>
      </c>
      <c r="B4920">
        <v>-3723948.6109549999</v>
      </c>
      <c r="C4920">
        <v>19632936.243735999</v>
      </c>
      <c r="D4920">
        <v>-15938581.027189</v>
      </c>
    </row>
    <row r="4921" spans="1:4">
      <c r="A4921">
        <v>9837</v>
      </c>
      <c r="B4921">
        <v>-3718292.2619039998</v>
      </c>
      <c r="C4921">
        <v>19629968.763576001</v>
      </c>
      <c r="D4921">
        <v>-15941492.254865</v>
      </c>
    </row>
    <row r="4922" spans="1:4">
      <c r="A4922">
        <v>9839</v>
      </c>
      <c r="B4922">
        <v>-3712635.1698750001</v>
      </c>
      <c r="C4922">
        <v>19626997.361012001</v>
      </c>
      <c r="D4922">
        <v>-15944408.625217</v>
      </c>
    </row>
    <row r="4923" spans="1:4">
      <c r="A4923">
        <v>9841</v>
      </c>
      <c r="B4923">
        <v>-3706977.3355550002</v>
      </c>
      <c r="C4923">
        <v>19624022.034297999</v>
      </c>
      <c r="D4923">
        <v>-15947330.144855</v>
      </c>
    </row>
    <row r="4924" spans="1:4">
      <c r="A4924">
        <v>9843</v>
      </c>
      <c r="B4924">
        <v>-3701318.759633</v>
      </c>
      <c r="C4924">
        <v>19621042.781686001</v>
      </c>
      <c r="D4924">
        <v>-15950256.820402</v>
      </c>
    </row>
    <row r="4925" spans="1:4">
      <c r="A4925">
        <v>9845</v>
      </c>
      <c r="B4925">
        <v>-3695659.4427979998</v>
      </c>
      <c r="C4925">
        <v>19618059.601426002</v>
      </c>
      <c r="D4925">
        <v>-15953188.658495</v>
      </c>
    </row>
    <row r="4926" spans="1:4">
      <c r="A4926">
        <v>9847</v>
      </c>
      <c r="B4926">
        <v>-3689999.3857419998</v>
      </c>
      <c r="C4926">
        <v>19615072.491765998</v>
      </c>
      <c r="D4926">
        <v>-15956125.66578</v>
      </c>
    </row>
    <row r="4927" spans="1:4">
      <c r="A4927">
        <v>9849</v>
      </c>
      <c r="B4927">
        <v>-3684338.5891539999</v>
      </c>
      <c r="C4927">
        <v>19612081.450950999</v>
      </c>
      <c r="D4927">
        <v>-15959067.848917</v>
      </c>
    </row>
    <row r="4928" spans="1:4">
      <c r="A4928">
        <v>9851</v>
      </c>
      <c r="B4928">
        <v>-3678677.0537279998</v>
      </c>
      <c r="C4928">
        <v>19609086.477226999</v>
      </c>
      <c r="D4928">
        <v>-15962015.214579999</v>
      </c>
    </row>
    <row r="4929" spans="1:4">
      <c r="A4929">
        <v>9853</v>
      </c>
      <c r="B4929">
        <v>-3673014.7801549998</v>
      </c>
      <c r="C4929">
        <v>19606087.568833001</v>
      </c>
      <c r="D4929">
        <v>-15964967.769451</v>
      </c>
    </row>
    <row r="4930" spans="1:4">
      <c r="A4930">
        <v>9855</v>
      </c>
      <c r="B4930">
        <v>-3667351.7691299999</v>
      </c>
      <c r="C4930">
        <v>19603084.724011999</v>
      </c>
      <c r="D4930">
        <v>-15967925.520229001</v>
      </c>
    </row>
    <row r="4931" spans="1:4">
      <c r="A4931">
        <v>9857</v>
      </c>
      <c r="B4931">
        <v>-3661688.021346</v>
      </c>
      <c r="C4931">
        <v>19600077.941</v>
      </c>
      <c r="D4931">
        <v>-15970888.473622</v>
      </c>
    </row>
    <row r="4932" spans="1:4">
      <c r="A4932">
        <v>9859</v>
      </c>
      <c r="B4932">
        <v>-3656023.5375009999</v>
      </c>
      <c r="C4932">
        <v>19597067.218033999</v>
      </c>
      <c r="D4932">
        <v>-15973856.636352001</v>
      </c>
    </row>
    <row r="4933" spans="1:4">
      <c r="A4933">
        <v>9861</v>
      </c>
      <c r="B4933">
        <v>-3650358.3182890001</v>
      </c>
      <c r="C4933">
        <v>19594052.553348001</v>
      </c>
      <c r="D4933">
        <v>-15976830.015154</v>
      </c>
    </row>
    <row r="4934" spans="1:4">
      <c r="A4934">
        <v>9863</v>
      </c>
      <c r="B4934">
        <v>-3644692.3644079999</v>
      </c>
      <c r="C4934">
        <v>19591033.945172999</v>
      </c>
      <c r="D4934">
        <v>-15979808.616773</v>
      </c>
    </row>
    <row r="4935" spans="1:4">
      <c r="A4935">
        <v>9865</v>
      </c>
      <c r="B4935">
        <v>-3639025.676556</v>
      </c>
      <c r="C4935">
        <v>19588011.391739</v>
      </c>
      <c r="D4935">
        <v>-15982792.447969999</v>
      </c>
    </row>
    <row r="4936" spans="1:4">
      <c r="A4936">
        <v>9867</v>
      </c>
      <c r="B4936">
        <v>-3633358.2554319999</v>
      </c>
      <c r="C4936">
        <v>19584984.891275</v>
      </c>
      <c r="D4936">
        <v>-15985781.515516</v>
      </c>
    </row>
    <row r="4937" spans="1:4">
      <c r="A4937">
        <v>9869</v>
      </c>
      <c r="B4937">
        <v>-3627690.1017359998</v>
      </c>
      <c r="C4937">
        <v>19581954.442005999</v>
      </c>
      <c r="D4937">
        <v>-15988775.826195</v>
      </c>
    </row>
    <row r="4938" spans="1:4">
      <c r="A4938">
        <v>9871</v>
      </c>
      <c r="B4938">
        <v>-3622021.2161670001</v>
      </c>
      <c r="C4938">
        <v>19578920.042156</v>
      </c>
      <c r="D4938">
        <v>-15991775.386804</v>
      </c>
    </row>
    <row r="4939" spans="1:4">
      <c r="A4939">
        <v>9873</v>
      </c>
      <c r="B4939">
        <v>-3616351.5994290002</v>
      </c>
      <c r="C4939">
        <v>19575881.689947002</v>
      </c>
      <c r="D4939">
        <v>-15994780.204152999</v>
      </c>
    </row>
    <row r="4940" spans="1:4">
      <c r="A4940">
        <v>9875</v>
      </c>
      <c r="B4940">
        <v>-3610681.2522220002</v>
      </c>
      <c r="C4940">
        <v>19572839.383598998</v>
      </c>
      <c r="D4940">
        <v>-15997790.285063</v>
      </c>
    </row>
    <row r="4941" spans="1:4">
      <c r="A4941">
        <v>9877</v>
      </c>
      <c r="B4941">
        <v>-3605010.1752499999</v>
      </c>
      <c r="C4941">
        <v>19569793.121328998</v>
      </c>
      <c r="D4941">
        <v>-16000805.636369999</v>
      </c>
    </row>
    <row r="4942" spans="1:4">
      <c r="A4942">
        <v>9879</v>
      </c>
      <c r="B4942">
        <v>-3599338.3692180002</v>
      </c>
      <c r="C4942">
        <v>19566742.901353002</v>
      </c>
      <c r="D4942">
        <v>-16003826.26492</v>
      </c>
    </row>
    <row r="4943" spans="1:4">
      <c r="A4943">
        <v>9881</v>
      </c>
      <c r="B4943">
        <v>-3593665.8348300001</v>
      </c>
      <c r="C4943">
        <v>19563688.721886002</v>
      </c>
      <c r="D4943">
        <v>-16006852.177575</v>
      </c>
    </row>
    <row r="4944" spans="1:4">
      <c r="A4944">
        <v>9883</v>
      </c>
      <c r="B4944">
        <v>-3587992.5727920001</v>
      </c>
      <c r="C4944">
        <v>19560630.581138</v>
      </c>
      <c r="D4944">
        <v>-16009883.381206</v>
      </c>
    </row>
    <row r="4945" spans="1:4">
      <c r="A4945">
        <v>9885</v>
      </c>
      <c r="B4945">
        <v>-3582318.583811</v>
      </c>
      <c r="C4945">
        <v>19557568.477318998</v>
      </c>
      <c r="D4945">
        <v>-16012919.8827</v>
      </c>
    </row>
    <row r="4946" spans="1:4">
      <c r="A4946">
        <v>9887</v>
      </c>
      <c r="B4946">
        <v>-3576643.8685940001</v>
      </c>
      <c r="C4946">
        <v>19554502.408636998</v>
      </c>
      <c r="D4946">
        <v>-16015961.688955</v>
      </c>
    </row>
    <row r="4947" spans="1:4">
      <c r="A4947">
        <v>9889</v>
      </c>
      <c r="B4947">
        <v>-3570968.4278500001</v>
      </c>
      <c r="C4947">
        <v>19551432.373296998</v>
      </c>
      <c r="D4947">
        <v>-16019008.806883</v>
      </c>
    </row>
    <row r="4948" spans="1:4">
      <c r="A4948">
        <v>9891</v>
      </c>
      <c r="B4948">
        <v>-3565292.2622890002</v>
      </c>
      <c r="C4948">
        <v>19548358.369504001</v>
      </c>
      <c r="D4948">
        <v>-16022061.243408</v>
      </c>
    </row>
    <row r="4949" spans="1:4">
      <c r="A4949">
        <v>9893</v>
      </c>
      <c r="B4949">
        <v>-3559615.3726209998</v>
      </c>
      <c r="C4949">
        <v>19545280.395457</v>
      </c>
      <c r="D4949">
        <v>-16025119.005466999</v>
      </c>
    </row>
    <row r="4950" spans="1:4">
      <c r="A4950">
        <v>9895</v>
      </c>
      <c r="B4950">
        <v>-3553937.7595560001</v>
      </c>
      <c r="C4950">
        <v>19542198.449356999</v>
      </c>
      <c r="D4950">
        <v>-16028182.10001</v>
      </c>
    </row>
    <row r="4951" spans="1:4">
      <c r="A4951">
        <v>9897</v>
      </c>
      <c r="B4951">
        <v>-3548259.4238069998</v>
      </c>
      <c r="C4951">
        <v>19539112.529399998</v>
      </c>
      <c r="D4951">
        <v>-16031250.534</v>
      </c>
    </row>
    <row r="4952" spans="1:4">
      <c r="A4952">
        <v>9899</v>
      </c>
      <c r="B4952">
        <v>-3542580.3660869999</v>
      </c>
      <c r="C4952">
        <v>19536022.633783001</v>
      </c>
      <c r="D4952">
        <v>-16034324.314413</v>
      </c>
    </row>
    <row r="4953" spans="1:4">
      <c r="A4953">
        <v>9901</v>
      </c>
      <c r="B4953">
        <v>-3536900.5871100002</v>
      </c>
      <c r="C4953">
        <v>19532928.760697</v>
      </c>
      <c r="D4953">
        <v>-16037403.448238</v>
      </c>
    </row>
    <row r="4954" spans="1:4">
      <c r="A4954">
        <v>9903</v>
      </c>
      <c r="B4954">
        <v>-3531220.0875900001</v>
      </c>
      <c r="C4954">
        <v>19529830.908335</v>
      </c>
      <c r="D4954">
        <v>-16040487.942477999</v>
      </c>
    </row>
    <row r="4955" spans="1:4">
      <c r="A4955">
        <v>9905</v>
      </c>
      <c r="B4955">
        <v>-3525538.8682439998</v>
      </c>
      <c r="C4955">
        <v>19526729.074885</v>
      </c>
      <c r="D4955">
        <v>-16043577.804145999</v>
      </c>
    </row>
    <row r="4956" spans="1:4">
      <c r="A4956">
        <v>9907</v>
      </c>
      <c r="B4956">
        <v>-3519856.9297870002</v>
      </c>
      <c r="C4956">
        <v>19523623.258535001</v>
      </c>
      <c r="D4956">
        <v>-16046673.040273</v>
      </c>
    </row>
    <row r="4957" spans="1:4">
      <c r="A4957">
        <v>9909</v>
      </c>
      <c r="B4957">
        <v>-3514174.272938</v>
      </c>
      <c r="C4957">
        <v>19520513.457467999</v>
      </c>
      <c r="D4957">
        <v>-16049773.657898</v>
      </c>
    </row>
    <row r="4958" spans="1:4">
      <c r="A4958">
        <v>9911</v>
      </c>
      <c r="B4958">
        <v>-3508490.8984139999</v>
      </c>
      <c r="C4958">
        <v>19517399.669868</v>
      </c>
      <c r="D4958">
        <v>-16052879.664077001</v>
      </c>
    </row>
    <row r="4959" spans="1:4">
      <c r="A4959">
        <v>9913</v>
      </c>
      <c r="B4959">
        <v>-3502806.806936</v>
      </c>
      <c r="C4959">
        <v>19514281.893915001</v>
      </c>
      <c r="D4959">
        <v>-16055991.065877</v>
      </c>
    </row>
    <row r="4960" spans="1:4">
      <c r="A4960">
        <v>9915</v>
      </c>
      <c r="B4960">
        <v>-3497121.9992229999</v>
      </c>
      <c r="C4960">
        <v>19511160.127788998</v>
      </c>
      <c r="D4960">
        <v>-16059107.870379001</v>
      </c>
    </row>
    <row r="4961" spans="1:4">
      <c r="A4961">
        <v>9917</v>
      </c>
      <c r="B4961">
        <v>-3491436.4759960002</v>
      </c>
      <c r="C4961">
        <v>19508034.369665001</v>
      </c>
      <c r="D4961">
        <v>-16062230.084677</v>
      </c>
    </row>
    <row r="4962" spans="1:4">
      <c r="A4962">
        <v>9919</v>
      </c>
      <c r="B4962">
        <v>-3485750.2379780002</v>
      </c>
      <c r="C4962">
        <v>19504904.617718</v>
      </c>
      <c r="D4962">
        <v>-16065357.715879001</v>
      </c>
    </row>
    <row r="4963" spans="1:4">
      <c r="A4963">
        <v>9921</v>
      </c>
      <c r="B4963">
        <v>-3480063.2858910002</v>
      </c>
      <c r="C4963">
        <v>19501770.87012</v>
      </c>
      <c r="D4963">
        <v>-16068490.771105001</v>
      </c>
    </row>
    <row r="4964" spans="1:4">
      <c r="A4964">
        <v>9923</v>
      </c>
      <c r="B4964">
        <v>-3474375.6204590001</v>
      </c>
      <c r="C4964">
        <v>19498633.125041001</v>
      </c>
      <c r="D4964">
        <v>-16071629.25749</v>
      </c>
    </row>
    <row r="4965" spans="1:4">
      <c r="A4965">
        <v>9925</v>
      </c>
      <c r="B4965">
        <v>-3468687.2424079999</v>
      </c>
      <c r="C4965">
        <v>19495491.380649999</v>
      </c>
      <c r="D4965">
        <v>-16074773.18218</v>
      </c>
    </row>
    <row r="4966" spans="1:4">
      <c r="A4966">
        <v>9927</v>
      </c>
      <c r="B4966">
        <v>-3462998.152462</v>
      </c>
      <c r="C4966">
        <v>19492345.635111999</v>
      </c>
      <c r="D4966">
        <v>-16077922.552338</v>
      </c>
    </row>
    <row r="4967" spans="1:4">
      <c r="A4967">
        <v>9929</v>
      </c>
      <c r="B4967">
        <v>-3457308.3513500001</v>
      </c>
      <c r="C4967">
        <v>19489195.886590999</v>
      </c>
      <c r="D4967">
        <v>-16081077.375135999</v>
      </c>
    </row>
    <row r="4968" spans="1:4">
      <c r="A4968">
        <v>9931</v>
      </c>
      <c r="B4968">
        <v>-3451617.8397969999</v>
      </c>
      <c r="C4968">
        <v>19486042.133250002</v>
      </c>
      <c r="D4968">
        <v>-16084237.657764001</v>
      </c>
    </row>
    <row r="4969" spans="1:4">
      <c r="A4969">
        <v>9933</v>
      </c>
      <c r="B4969">
        <v>-3445926.6185340001</v>
      </c>
      <c r="C4969">
        <v>19482884.373247001</v>
      </c>
      <c r="D4969">
        <v>-16087403.407421</v>
      </c>
    </row>
    <row r="4970" spans="1:4">
      <c r="A4970">
        <v>9935</v>
      </c>
      <c r="B4970">
        <v>-3440234.6882890002</v>
      </c>
      <c r="C4970">
        <v>19479722.604740001</v>
      </c>
      <c r="D4970">
        <v>-16090574.631323</v>
      </c>
    </row>
    <row r="4971" spans="1:4">
      <c r="A4971">
        <v>9937</v>
      </c>
      <c r="B4971">
        <v>-3434542.0497920001</v>
      </c>
      <c r="C4971">
        <v>19476556.825885002</v>
      </c>
      <c r="D4971">
        <v>-16093751.336697999</v>
      </c>
    </row>
    <row r="4972" spans="1:4">
      <c r="A4972">
        <v>9939</v>
      </c>
      <c r="B4972">
        <v>-3428848.7037760001</v>
      </c>
      <c r="C4972">
        <v>19473387.034835</v>
      </c>
      <c r="D4972">
        <v>-16096933.530788001</v>
      </c>
    </row>
    <row r="4973" spans="1:4">
      <c r="A4973">
        <v>9941</v>
      </c>
      <c r="B4973">
        <v>-3423154.6509719999</v>
      </c>
      <c r="C4973">
        <v>19470213.229741</v>
      </c>
      <c r="D4973">
        <v>-16100121.220848</v>
      </c>
    </row>
    <row r="4974" spans="1:4">
      <c r="A4974">
        <v>9943</v>
      </c>
      <c r="B4974">
        <v>-3417459.8921139999</v>
      </c>
      <c r="C4974">
        <v>19467035.408752002</v>
      </c>
      <c r="D4974">
        <v>-16103314.414147001</v>
      </c>
    </row>
    <row r="4975" spans="1:4">
      <c r="A4975">
        <v>9945</v>
      </c>
      <c r="B4975">
        <v>-3411764.427935</v>
      </c>
      <c r="C4975">
        <v>19463853.570014</v>
      </c>
      <c r="D4975">
        <v>-16106513.117969001</v>
      </c>
    </row>
    <row r="4976" spans="1:4">
      <c r="A4976">
        <v>9947</v>
      </c>
      <c r="B4976">
        <v>-3406068.259172</v>
      </c>
      <c r="C4976">
        <v>19460667.711672999</v>
      </c>
      <c r="D4976">
        <v>-16109717.339609001</v>
      </c>
    </row>
    <row r="4977" spans="1:4">
      <c r="A4977">
        <v>9949</v>
      </c>
      <c r="B4977">
        <v>-3400371.38656</v>
      </c>
      <c r="C4977">
        <v>19457477.831870999</v>
      </c>
      <c r="D4977">
        <v>-16112927.086378001</v>
      </c>
    </row>
    <row r="4978" spans="1:4">
      <c r="A4978">
        <v>9951</v>
      </c>
      <c r="B4978">
        <v>-3394673.8108359999</v>
      </c>
      <c r="C4978">
        <v>19454283.928748999</v>
      </c>
      <c r="D4978">
        <v>-16116142.365599001</v>
      </c>
    </row>
    <row r="4979" spans="1:4">
      <c r="A4979">
        <v>9953</v>
      </c>
      <c r="B4979">
        <v>-3388975.5327389999</v>
      </c>
      <c r="C4979">
        <v>19451086.000443999</v>
      </c>
      <c r="D4979">
        <v>-16119363.184611</v>
      </c>
    </row>
    <row r="4980" spans="1:4">
      <c r="A4980">
        <v>9955</v>
      </c>
      <c r="B4980">
        <v>-3383276.5530059999</v>
      </c>
      <c r="C4980">
        <v>19447884.045093998</v>
      </c>
      <c r="D4980">
        <v>-16122589.550765</v>
      </c>
    </row>
    <row r="4981" spans="1:4">
      <c r="A4981">
        <v>9957</v>
      </c>
      <c r="B4981">
        <v>-3377576.8723789998</v>
      </c>
      <c r="C4981">
        <v>19444678.060830999</v>
      </c>
      <c r="D4981">
        <v>-16125821.471426999</v>
      </c>
    </row>
    <row r="4982" spans="1:4">
      <c r="A4982">
        <v>9959</v>
      </c>
      <c r="B4982">
        <v>-3371876.4915979998</v>
      </c>
      <c r="C4982">
        <v>19441468.045788001</v>
      </c>
      <c r="D4982">
        <v>-16129058.953974999</v>
      </c>
    </row>
    <row r="4983" spans="1:4">
      <c r="A4983">
        <v>9961</v>
      </c>
      <c r="B4983">
        <v>-3366175.4114049999</v>
      </c>
      <c r="C4983">
        <v>19438253.998094</v>
      </c>
      <c r="D4983">
        <v>-16132302.005803</v>
      </c>
    </row>
    <row r="4984" spans="1:4">
      <c r="A4984">
        <v>9963</v>
      </c>
      <c r="B4984">
        <v>-3360473.6325420002</v>
      </c>
      <c r="C4984">
        <v>19435035.915876999</v>
      </c>
      <c r="D4984">
        <v>-16135550.634318</v>
      </c>
    </row>
    <row r="4985" spans="1:4">
      <c r="A4985">
        <v>9965</v>
      </c>
      <c r="B4985">
        <v>-3354771.1557550002</v>
      </c>
      <c r="C4985">
        <v>19431813.797263</v>
      </c>
      <c r="D4985">
        <v>-16138804.846941</v>
      </c>
    </row>
    <row r="4986" spans="1:4">
      <c r="A4986">
        <v>9967</v>
      </c>
      <c r="B4986">
        <v>-3349067.9817860001</v>
      </c>
      <c r="C4986">
        <v>19428587.640372999</v>
      </c>
      <c r="D4986">
        <v>-16142064.651108</v>
      </c>
    </row>
    <row r="4987" spans="1:4">
      <c r="A4987">
        <v>9969</v>
      </c>
      <c r="B4987">
        <v>-3343364.1113820001</v>
      </c>
      <c r="C4987">
        <v>19425357.443330001</v>
      </c>
      <c r="D4987">
        <v>-16145330.054267</v>
      </c>
    </row>
    <row r="4988" spans="1:4">
      <c r="A4988">
        <v>9971</v>
      </c>
      <c r="B4988">
        <v>-3337659.545291</v>
      </c>
      <c r="C4988">
        <v>19422123.204252001</v>
      </c>
      <c r="D4988">
        <v>-16148601.063882001</v>
      </c>
    </row>
    <row r="4989" spans="1:4">
      <c r="A4989">
        <v>9973</v>
      </c>
      <c r="B4989">
        <v>-3331954.2842580001</v>
      </c>
      <c r="C4989">
        <v>19418884.921255998</v>
      </c>
      <c r="D4989">
        <v>-16151877.68743</v>
      </c>
    </row>
    <row r="4990" spans="1:4">
      <c r="A4990">
        <v>9975</v>
      </c>
      <c r="B4990">
        <v>-3326248.3290340002</v>
      </c>
      <c r="C4990">
        <v>19415642.592455</v>
      </c>
      <c r="D4990">
        <v>-16155159.932403</v>
      </c>
    </row>
    <row r="4991" spans="1:4">
      <c r="A4991">
        <v>9977</v>
      </c>
      <c r="B4991">
        <v>-3320541.6803680002</v>
      </c>
      <c r="C4991">
        <v>19412396.215962999</v>
      </c>
      <c r="D4991">
        <v>-16158447.806306001</v>
      </c>
    </row>
    <row r="4992" spans="1:4">
      <c r="A4992">
        <v>9979</v>
      </c>
      <c r="B4992">
        <v>-3314834.3390100002</v>
      </c>
      <c r="C4992">
        <v>19409145.789889999</v>
      </c>
      <c r="D4992">
        <v>-16161741.316659</v>
      </c>
    </row>
    <row r="4993" spans="1:4">
      <c r="A4993">
        <v>9981</v>
      </c>
      <c r="B4993">
        <v>-3309126.305712</v>
      </c>
      <c r="C4993">
        <v>19405891.312341999</v>
      </c>
      <c r="D4993">
        <v>-16165040.470997</v>
      </c>
    </row>
    <row r="4994" spans="1:4">
      <c r="A4994">
        <v>9983</v>
      </c>
      <c r="B4994">
        <v>-3303417.5812269999</v>
      </c>
      <c r="C4994">
        <v>19402632.781427</v>
      </c>
      <c r="D4994">
        <v>-16168345.276867</v>
      </c>
    </row>
    <row r="4995" spans="1:4">
      <c r="A4995">
        <v>9985</v>
      </c>
      <c r="B4995">
        <v>-3297708.1663080002</v>
      </c>
      <c r="C4995">
        <v>19399370.195246</v>
      </c>
      <c r="D4995">
        <v>-16171655.741833</v>
      </c>
    </row>
    <row r="4996" spans="1:4">
      <c r="A4996">
        <v>9987</v>
      </c>
      <c r="B4996">
        <v>-3291998.0617109998</v>
      </c>
      <c r="C4996">
        <v>19396103.551902998</v>
      </c>
      <c r="D4996">
        <v>-16174971.873470999</v>
      </c>
    </row>
    <row r="4997" spans="1:4">
      <c r="A4997">
        <v>9989</v>
      </c>
      <c r="B4997">
        <v>-3286287.2681900002</v>
      </c>
      <c r="C4997">
        <v>19392832.849495001</v>
      </c>
      <c r="D4997">
        <v>-16178293.679373</v>
      </c>
    </row>
    <row r="4998" spans="1:4">
      <c r="A4998">
        <v>9991</v>
      </c>
      <c r="B4998">
        <v>-3280575.7865019999</v>
      </c>
      <c r="C4998">
        <v>19389558.086119</v>
      </c>
      <c r="D4998">
        <v>-16181621.167145001</v>
      </c>
    </row>
    <row r="4999" spans="1:4">
      <c r="A4999">
        <v>9993</v>
      </c>
      <c r="B4999">
        <v>-3274863.6174050001</v>
      </c>
      <c r="C4999">
        <v>19386279.25987</v>
      </c>
      <c r="D4999">
        <v>-16184954.344405999</v>
      </c>
    </row>
    <row r="5000" spans="1:4">
      <c r="A5000">
        <v>9995</v>
      </c>
      <c r="B5000">
        <v>-3269150.7616570001</v>
      </c>
      <c r="C5000">
        <v>19382996.368841</v>
      </c>
      <c r="D5000">
        <v>-16188293.218791001</v>
      </c>
    </row>
    <row r="5001" spans="1:4">
      <c r="A5001">
        <v>9997</v>
      </c>
      <c r="B5001">
        <v>-3263437.2200179999</v>
      </c>
      <c r="C5001">
        <v>19379709.411121</v>
      </c>
      <c r="D5001">
        <v>-16191637.79795</v>
      </c>
    </row>
    <row r="5002" spans="1:4">
      <c r="A5002">
        <v>9999</v>
      </c>
      <c r="B5002">
        <v>-3257722.9932490001</v>
      </c>
      <c r="C5002">
        <v>19376418.384799</v>
      </c>
      <c r="D5002">
        <v>-16194988.089547001</v>
      </c>
    </row>
    <row r="5003" spans="1:4">
      <c r="A5003">
        <v>10001</v>
      </c>
      <c r="B5003">
        <v>-3252008.0821119999</v>
      </c>
      <c r="C5003">
        <v>19373123.28796</v>
      </c>
      <c r="D5003">
        <v>-16198344.101259001</v>
      </c>
    </row>
    <row r="5004" spans="1:4">
      <c r="A5004">
        <v>10003</v>
      </c>
      <c r="B5004">
        <v>-3246292.4873680002</v>
      </c>
      <c r="C5004">
        <v>19369824.118687</v>
      </c>
      <c r="D5004">
        <v>-16201705.840779001</v>
      </c>
    </row>
    <row r="5005" spans="1:4">
      <c r="A5005">
        <v>10005</v>
      </c>
      <c r="B5005">
        <v>-3240576.2097820002</v>
      </c>
      <c r="C5005">
        <v>19366520.875062998</v>
      </c>
      <c r="D5005">
        <v>-16205073.315814</v>
      </c>
    </row>
    <row r="5006" spans="1:4">
      <c r="A5006">
        <v>10007</v>
      </c>
      <c r="B5006">
        <v>-3234859.250118</v>
      </c>
      <c r="C5006">
        <v>19363213.555165999</v>
      </c>
      <c r="D5006">
        <v>-16208446.534088001</v>
      </c>
    </row>
    <row r="5007" spans="1:4">
      <c r="A5007">
        <v>10009</v>
      </c>
      <c r="B5007">
        <v>-3229141.6091430001</v>
      </c>
      <c r="C5007">
        <v>19359902.157072</v>
      </c>
      <c r="D5007">
        <v>-16211825.503335999</v>
      </c>
    </row>
    <row r="5008" spans="1:4">
      <c r="A5008">
        <v>10011</v>
      </c>
      <c r="B5008">
        <v>-3223423.2876220001</v>
      </c>
      <c r="C5008">
        <v>19356586.678856999</v>
      </c>
      <c r="D5008">
        <v>-16215210.231311001</v>
      </c>
    </row>
    <row r="5009" spans="1:4">
      <c r="A5009">
        <v>10013</v>
      </c>
      <c r="B5009">
        <v>-3217704.286324</v>
      </c>
      <c r="C5009">
        <v>19353267.118592001</v>
      </c>
      <c r="D5009">
        <v>-16218600.725778</v>
      </c>
    </row>
    <row r="5010" spans="1:4">
      <c r="A5010">
        <v>10015</v>
      </c>
      <c r="B5010">
        <v>-3211984.606017</v>
      </c>
      <c r="C5010">
        <v>19349943.474348001</v>
      </c>
      <c r="D5010">
        <v>-16221996.994519001</v>
      </c>
    </row>
    <row r="5011" spans="1:4">
      <c r="A5011">
        <v>10017</v>
      </c>
      <c r="B5011">
        <v>-3206264.2474710001</v>
      </c>
      <c r="C5011">
        <v>19346615.744192</v>
      </c>
      <c r="D5011">
        <v>-16225399.045329001</v>
      </c>
    </row>
    <row r="5012" spans="1:4">
      <c r="A5012">
        <v>10019</v>
      </c>
      <c r="B5012">
        <v>-3200543.2114570001</v>
      </c>
      <c r="C5012">
        <v>19343283.92619</v>
      </c>
      <c r="D5012">
        <v>-16228806.886019001</v>
      </c>
    </row>
    <row r="5013" spans="1:4">
      <c r="A5013">
        <v>10021</v>
      </c>
      <c r="B5013">
        <v>-3194821.498747</v>
      </c>
      <c r="C5013">
        <v>19339948.018406</v>
      </c>
      <c r="D5013">
        <v>-16232220.524416</v>
      </c>
    </row>
    <row r="5014" spans="1:4">
      <c r="A5014">
        <v>10023</v>
      </c>
      <c r="B5014">
        <v>-3189099.110115</v>
      </c>
      <c r="C5014">
        <v>19336608.018899001</v>
      </c>
      <c r="D5014">
        <v>-16235639.968358999</v>
      </c>
    </row>
    <row r="5015" spans="1:4">
      <c r="A5015">
        <v>10025</v>
      </c>
      <c r="B5015">
        <v>-3183376.0463319998</v>
      </c>
      <c r="C5015">
        <v>19333263.925728999</v>
      </c>
      <c r="D5015">
        <v>-16239065.225703999</v>
      </c>
    </row>
    <row r="5016" spans="1:4">
      <c r="A5016">
        <v>10027</v>
      </c>
      <c r="B5016">
        <v>-3177652.3081760001</v>
      </c>
      <c r="C5016">
        <v>19329915.736953001</v>
      </c>
      <c r="D5016">
        <v>-16242496.304322001</v>
      </c>
    </row>
    <row r="5017" spans="1:4">
      <c r="A5017">
        <v>10029</v>
      </c>
      <c r="B5017">
        <v>-3171927.8964220001</v>
      </c>
      <c r="C5017">
        <v>19326563.450624</v>
      </c>
      <c r="D5017">
        <v>-16245933.212098001</v>
      </c>
    </row>
    <row r="5018" spans="1:4">
      <c r="A5018">
        <v>10031</v>
      </c>
      <c r="B5018">
        <v>-3166202.8118460001</v>
      </c>
      <c r="C5018">
        <v>19323207.064794</v>
      </c>
      <c r="D5018">
        <v>-16249375.956933999</v>
      </c>
    </row>
    <row r="5019" spans="1:4">
      <c r="A5019">
        <v>10033</v>
      </c>
      <c r="B5019">
        <v>-3160477.055228</v>
      </c>
      <c r="C5019">
        <v>19319846.577513002</v>
      </c>
      <c r="D5019">
        <v>-16252824.546744</v>
      </c>
    </row>
    <row r="5020" spans="1:4">
      <c r="A5020">
        <v>10035</v>
      </c>
      <c r="B5020">
        <v>-3154750.6273460002</v>
      </c>
      <c r="C5020">
        <v>19316481.986829001</v>
      </c>
      <c r="D5020">
        <v>-16256278.989459001</v>
      </c>
    </row>
    <row r="5021" spans="1:4">
      <c r="A5021">
        <v>10037</v>
      </c>
      <c r="B5021">
        <v>-3149023.5289799999</v>
      </c>
      <c r="C5021">
        <v>19313113.290786002</v>
      </c>
      <c r="D5021">
        <v>-16259739.293027001</v>
      </c>
    </row>
    <row r="5022" spans="1:4">
      <c r="A5022">
        <v>10039</v>
      </c>
      <c r="B5022">
        <v>-3143295.760913</v>
      </c>
      <c r="C5022">
        <v>19309740.487427</v>
      </c>
      <c r="D5022">
        <v>-16263205.465407001</v>
      </c>
    </row>
    <row r="5023" spans="1:4">
      <c r="A5023">
        <v>10041</v>
      </c>
      <c r="B5023">
        <v>-3137567.3239259999</v>
      </c>
      <c r="C5023">
        <v>19306363.574792001</v>
      </c>
      <c r="D5023">
        <v>-16266677.514578</v>
      </c>
    </row>
    <row r="5024" spans="1:4">
      <c r="A5024">
        <v>10043</v>
      </c>
      <c r="B5024">
        <v>-3131838.2188019999</v>
      </c>
      <c r="C5024">
        <v>19302982.550919998</v>
      </c>
      <c r="D5024">
        <v>-16270155.448528999</v>
      </c>
    </row>
    <row r="5025" spans="1:4">
      <c r="A5025">
        <v>10045</v>
      </c>
      <c r="B5025">
        <v>-3126108.4463269999</v>
      </c>
      <c r="C5025">
        <v>19299597.413846999</v>
      </c>
      <c r="D5025">
        <v>-16273639.275269</v>
      </c>
    </row>
    <row r="5026" spans="1:4">
      <c r="A5026">
        <v>10047</v>
      </c>
      <c r="B5026">
        <v>-3120378.0072860001</v>
      </c>
      <c r="C5026">
        <v>19296208.161605999</v>
      </c>
      <c r="D5026">
        <v>-16277129.00282</v>
      </c>
    </row>
    <row r="5027" spans="1:4">
      <c r="A5027">
        <v>10049</v>
      </c>
      <c r="B5027">
        <v>-3114646.9024649998</v>
      </c>
      <c r="C5027">
        <v>19292814.792227998</v>
      </c>
      <c r="D5027">
        <v>-16280624.639219999</v>
      </c>
    </row>
    <row r="5028" spans="1:4">
      <c r="A5028">
        <v>10051</v>
      </c>
      <c r="B5028">
        <v>-3108915.1326520001</v>
      </c>
      <c r="C5028">
        <v>19289417.303741999</v>
      </c>
      <c r="D5028">
        <v>-16284126.192522001</v>
      </c>
    </row>
    <row r="5029" spans="1:4">
      <c r="A5029">
        <v>10053</v>
      </c>
      <c r="B5029">
        <v>-3103182.698636</v>
      </c>
      <c r="C5029">
        <v>19286015.694175001</v>
      </c>
      <c r="D5029">
        <v>-16287633.670794001</v>
      </c>
    </row>
    <row r="5030" spans="1:4">
      <c r="A5030">
        <v>10055</v>
      </c>
      <c r="B5030">
        <v>-3097449.6012070002</v>
      </c>
      <c r="C5030">
        <v>19282609.961550999</v>
      </c>
      <c r="D5030">
        <v>-16291147.082122</v>
      </c>
    </row>
    <row r="5031" spans="1:4">
      <c r="A5031">
        <v>10057</v>
      </c>
      <c r="B5031">
        <v>-3091715.8411559998</v>
      </c>
      <c r="C5031">
        <v>19279200.103891999</v>
      </c>
      <c r="D5031">
        <v>-16294666.434604</v>
      </c>
    </row>
    <row r="5032" spans="1:4">
      <c r="A5032">
        <v>10059</v>
      </c>
      <c r="B5032">
        <v>-3085981.4192750002</v>
      </c>
      <c r="C5032">
        <v>19275786.119217999</v>
      </c>
      <c r="D5032">
        <v>-16298191.736355999</v>
      </c>
    </row>
    <row r="5033" spans="1:4">
      <c r="A5033">
        <v>10061</v>
      </c>
      <c r="B5033">
        <v>-3080246.3363569998</v>
      </c>
      <c r="C5033">
        <v>19272368.005546</v>
      </c>
      <c r="D5033">
        <v>-16301722.995509</v>
      </c>
    </row>
    <row r="5034" spans="1:4">
      <c r="A5034">
        <v>10063</v>
      </c>
      <c r="B5034">
        <v>-3074510.5931950002</v>
      </c>
      <c r="C5034">
        <v>19268945.76089</v>
      </c>
      <c r="D5034">
        <v>-16305260.220209001</v>
      </c>
    </row>
    <row r="5035" spans="1:4">
      <c r="A5035">
        <v>10065</v>
      </c>
      <c r="B5035">
        <v>-3068774.190587</v>
      </c>
      <c r="C5035">
        <v>19265519.383264001</v>
      </c>
      <c r="D5035">
        <v>-16308803.418618999</v>
      </c>
    </row>
    <row r="5036" spans="1:4">
      <c r="A5036">
        <v>10067</v>
      </c>
      <c r="B5036">
        <v>-3063037.1293270001</v>
      </c>
      <c r="C5036">
        <v>19262088.870678</v>
      </c>
      <c r="D5036">
        <v>-16312352.598916</v>
      </c>
    </row>
    <row r="5037" spans="1:4">
      <c r="A5037">
        <v>10069</v>
      </c>
      <c r="B5037">
        <v>-3057299.4102130001</v>
      </c>
      <c r="C5037">
        <v>19258654.221140001</v>
      </c>
      <c r="D5037">
        <v>-16315907.769293999</v>
      </c>
    </row>
    <row r="5038" spans="1:4">
      <c r="A5038">
        <v>10071</v>
      </c>
      <c r="B5038">
        <v>-3051561.0340439999</v>
      </c>
      <c r="C5038">
        <v>19255215.432654999</v>
      </c>
      <c r="D5038">
        <v>-16319468.937961999</v>
      </c>
    </row>
    <row r="5039" spans="1:4">
      <c r="A5039">
        <v>10073</v>
      </c>
      <c r="B5039">
        <v>-3045822.0016200002</v>
      </c>
      <c r="C5039">
        <v>19251772.503226001</v>
      </c>
      <c r="D5039">
        <v>-16323036.113146</v>
      </c>
    </row>
    <row r="5040" spans="1:4">
      <c r="A5040">
        <v>10075</v>
      </c>
      <c r="B5040">
        <v>-3040082.3137409999</v>
      </c>
      <c r="C5040">
        <v>19248325.430854999</v>
      </c>
      <c r="D5040">
        <v>-16326609.303087</v>
      </c>
    </row>
    <row r="5041" spans="1:4">
      <c r="A5041">
        <v>10077</v>
      </c>
      <c r="B5041">
        <v>-3034341.9712100001</v>
      </c>
      <c r="C5041">
        <v>19244874.213539999</v>
      </c>
      <c r="D5041">
        <v>-16330188.516040999</v>
      </c>
    </row>
    <row r="5042" spans="1:4">
      <c r="A5042">
        <v>10079</v>
      </c>
      <c r="B5042">
        <v>-3028600.974829</v>
      </c>
      <c r="C5042">
        <v>19241418.849277001</v>
      </c>
      <c r="D5042">
        <v>-16333773.760281</v>
      </c>
    </row>
    <row r="5043" spans="1:4">
      <c r="A5043">
        <v>10081</v>
      </c>
      <c r="B5043">
        <v>-3022859.325402</v>
      </c>
      <c r="C5043">
        <v>19237959.336059</v>
      </c>
      <c r="D5043">
        <v>-16337365.044097001</v>
      </c>
    </row>
    <row r="5044" spans="1:4">
      <c r="A5044">
        <v>10083</v>
      </c>
      <c r="B5044">
        <v>-3017117.0237349998</v>
      </c>
      <c r="C5044">
        <v>19234495.671879001</v>
      </c>
      <c r="D5044">
        <v>-16340962.375792</v>
      </c>
    </row>
    <row r="5045" spans="1:4">
      <c r="A5045">
        <v>10085</v>
      </c>
      <c r="B5045">
        <v>-3011374.0706330002</v>
      </c>
      <c r="C5045">
        <v>19231027.854726002</v>
      </c>
      <c r="D5045">
        <v>-16344565.763689</v>
      </c>
    </row>
    <row r="5046" spans="1:4">
      <c r="A5046">
        <v>10087</v>
      </c>
      <c r="B5046">
        <v>-3005630.4669059999</v>
      </c>
      <c r="C5046">
        <v>19227555.882585</v>
      </c>
      <c r="D5046">
        <v>-16348175.216123</v>
      </c>
    </row>
    <row r="5047" spans="1:4">
      <c r="A5047">
        <v>10089</v>
      </c>
      <c r="B5047">
        <v>-2999886.2133599999</v>
      </c>
      <c r="C5047">
        <v>19224079.753442001</v>
      </c>
      <c r="D5047">
        <v>-16351790.741448</v>
      </c>
    </row>
    <row r="5048" spans="1:4">
      <c r="A5048">
        <v>10091</v>
      </c>
      <c r="B5048">
        <v>-2994141.3108060001</v>
      </c>
      <c r="C5048">
        <v>19220599.465277001</v>
      </c>
      <c r="D5048">
        <v>-16355412.348033</v>
      </c>
    </row>
    <row r="5049" spans="1:4">
      <c r="A5049">
        <v>10093</v>
      </c>
      <c r="B5049">
        <v>-2988395.7600540002</v>
      </c>
      <c r="C5049">
        <v>19217115.016072001</v>
      </c>
      <c r="D5049">
        <v>-16359040.044263</v>
      </c>
    </row>
    <row r="5050" spans="1:4">
      <c r="A5050">
        <v>10095</v>
      </c>
      <c r="B5050">
        <v>-2982649.561917</v>
      </c>
      <c r="C5050">
        <v>19213626.403802</v>
      </c>
      <c r="D5050">
        <v>-16362673.838540001</v>
      </c>
    </row>
    <row r="5051" spans="1:4">
      <c r="A5051">
        <v>10097</v>
      </c>
      <c r="B5051">
        <v>-2976902.7172079999</v>
      </c>
      <c r="C5051">
        <v>19210133.626442999</v>
      </c>
      <c r="D5051">
        <v>-16366313.739282001</v>
      </c>
    </row>
    <row r="5052" spans="1:4">
      <c r="A5052">
        <v>10099</v>
      </c>
      <c r="B5052">
        <v>-2971155.2267399998</v>
      </c>
      <c r="C5052">
        <v>19206636.681965999</v>
      </c>
      <c r="D5052">
        <v>-16369959.754922001</v>
      </c>
    </row>
    <row r="5053" spans="1:4">
      <c r="A5053">
        <v>10101</v>
      </c>
      <c r="B5053">
        <v>-2965407.0913300002</v>
      </c>
      <c r="C5053">
        <v>19203135.568342</v>
      </c>
      <c r="D5053">
        <v>-16373611.893912001</v>
      </c>
    </row>
    <row r="5054" spans="1:4">
      <c r="A5054">
        <v>10103</v>
      </c>
      <c r="B5054">
        <v>-2959658.3117940002</v>
      </c>
      <c r="C5054">
        <v>19199630.283539001</v>
      </c>
      <c r="D5054">
        <v>-16377270.164718</v>
      </c>
    </row>
    <row r="5055" spans="1:4">
      <c r="A5055">
        <v>10105</v>
      </c>
      <c r="B5055">
        <v>-2953908.888948</v>
      </c>
      <c r="C5055">
        <v>19196120.825521</v>
      </c>
      <c r="D5055">
        <v>-16380934.575823</v>
      </c>
    </row>
    <row r="5056" spans="1:4">
      <c r="A5056">
        <v>10107</v>
      </c>
      <c r="B5056">
        <v>-2948158.8236139999</v>
      </c>
      <c r="C5056">
        <v>19192607.192249998</v>
      </c>
      <c r="D5056">
        <v>-16384605.135728</v>
      </c>
    </row>
    <row r="5057" spans="1:4">
      <c r="A5057">
        <v>10109</v>
      </c>
      <c r="B5057">
        <v>-2942408.1166090001</v>
      </c>
      <c r="C5057">
        <v>19189089.381689001</v>
      </c>
      <c r="D5057">
        <v>-16388281.852947</v>
      </c>
    </row>
    <row r="5058" spans="1:4">
      <c r="A5058">
        <v>10111</v>
      </c>
      <c r="B5058">
        <v>-2936656.7687550001</v>
      </c>
      <c r="C5058">
        <v>19185567.391793001</v>
      </c>
      <c r="D5058">
        <v>-16391964.736013999</v>
      </c>
    </row>
    <row r="5059" spans="1:4">
      <c r="A5059">
        <v>10113</v>
      </c>
      <c r="B5059">
        <v>-2930904.7808750002</v>
      </c>
      <c r="C5059">
        <v>19182041.220518</v>
      </c>
      <c r="D5059">
        <v>-16395653.793478999</v>
      </c>
    </row>
    <row r="5060" spans="1:4">
      <c r="A5060">
        <v>10115</v>
      </c>
      <c r="B5060">
        <v>-2925152.1537930002</v>
      </c>
      <c r="C5060">
        <v>19178510.865818001</v>
      </c>
      <c r="D5060">
        <v>-16399349.033906</v>
      </c>
    </row>
    <row r="5061" spans="1:4">
      <c r="A5061">
        <v>10117</v>
      </c>
      <c r="B5061">
        <v>-2919398.8883310002</v>
      </c>
      <c r="C5061">
        <v>19174976.325644001</v>
      </c>
      <c r="D5061">
        <v>-16403050.465879001</v>
      </c>
    </row>
    <row r="5062" spans="1:4">
      <c r="A5062">
        <v>10119</v>
      </c>
      <c r="B5062">
        <v>-2913644.9853170002</v>
      </c>
      <c r="C5062">
        <v>19171437.597941998</v>
      </c>
      <c r="D5062">
        <v>-16406758.097996</v>
      </c>
    </row>
    <row r="5063" spans="1:4">
      <c r="A5063">
        <v>10121</v>
      </c>
      <c r="B5063">
        <v>-2907890.4455769998</v>
      </c>
      <c r="C5063">
        <v>19167894.680659</v>
      </c>
      <c r="D5063">
        <v>-16410471.938874001</v>
      </c>
    </row>
    <row r="5064" spans="1:4">
      <c r="A5064">
        <v>10123</v>
      </c>
      <c r="B5064">
        <v>-2902135.2699389998</v>
      </c>
      <c r="C5064">
        <v>19164347.571738001</v>
      </c>
      <c r="D5064">
        <v>-16414191.997145001</v>
      </c>
    </row>
    <row r="5065" spans="1:4">
      <c r="A5065">
        <v>10125</v>
      </c>
      <c r="B5065">
        <v>-2896379.4592329999</v>
      </c>
      <c r="C5065">
        <v>19160796.26912</v>
      </c>
      <c r="D5065">
        <v>-16417918.281459</v>
      </c>
    </row>
    <row r="5066" spans="1:4">
      <c r="A5066">
        <v>10127</v>
      </c>
      <c r="B5066">
        <v>-2890623.0142879998</v>
      </c>
      <c r="C5066">
        <v>19157240.770744</v>
      </c>
      <c r="D5066">
        <v>-16421650.800481999</v>
      </c>
    </row>
    <row r="5067" spans="1:4">
      <c r="A5067">
        <v>10129</v>
      </c>
      <c r="B5067">
        <v>-2884865.935937</v>
      </c>
      <c r="C5067">
        <v>19153681.074544001</v>
      </c>
      <c r="D5067">
        <v>-16425389.562896</v>
      </c>
    </row>
    <row r="5068" spans="1:4">
      <c r="A5068">
        <v>10131</v>
      </c>
      <c r="B5068">
        <v>-2879108.225013</v>
      </c>
      <c r="C5068">
        <v>19150117.178454999</v>
      </c>
      <c r="D5068">
        <v>-16429134.577403</v>
      </c>
    </row>
    <row r="5069" spans="1:4">
      <c r="A5069">
        <v>10133</v>
      </c>
      <c r="B5069">
        <v>-2873349.8823480001</v>
      </c>
      <c r="C5069">
        <v>19146549.080407001</v>
      </c>
      <c r="D5069">
        <v>-16432885.852719</v>
      </c>
    </row>
    <row r="5070" spans="1:4">
      <c r="A5070">
        <v>10135</v>
      </c>
      <c r="B5070">
        <v>-2867590.9087789999</v>
      </c>
      <c r="C5070">
        <v>19142976.778329</v>
      </c>
      <c r="D5070">
        <v>-16436643.397577999</v>
      </c>
    </row>
    <row r="5071" spans="1:4">
      <c r="A5071">
        <v>10137</v>
      </c>
      <c r="B5071">
        <v>-2861831.3051410001</v>
      </c>
      <c r="C5071">
        <v>19139400.270147</v>
      </c>
      <c r="D5071">
        <v>-16440407.220732</v>
      </c>
    </row>
    <row r="5072" spans="1:4">
      <c r="A5072">
        <v>10139</v>
      </c>
      <c r="B5072">
        <v>-2856071.0722730001</v>
      </c>
      <c r="C5072">
        <v>19135819.553784002</v>
      </c>
      <c r="D5072">
        <v>-16444177.330948001</v>
      </c>
    </row>
    <row r="5073" spans="1:4">
      <c r="A5073">
        <v>10141</v>
      </c>
      <c r="B5073">
        <v>-2850310.211013</v>
      </c>
      <c r="C5073">
        <v>19132234.627161998</v>
      </c>
      <c r="D5073">
        <v>-16447953.737011001</v>
      </c>
    </row>
    <row r="5074" spans="1:4">
      <c r="A5074">
        <v>10143</v>
      </c>
      <c r="B5074">
        <v>-2844548.7222000002</v>
      </c>
      <c r="C5074">
        <v>19128645.488198001</v>
      </c>
      <c r="D5074">
        <v>-16451736.447724</v>
      </c>
    </row>
    <row r="5075" spans="1:4">
      <c r="A5075">
        <v>10145</v>
      </c>
      <c r="B5075">
        <v>-2838786.6066760002</v>
      </c>
      <c r="C5075">
        <v>19125052.134810001</v>
      </c>
      <c r="D5075">
        <v>-16455525.471906999</v>
      </c>
    </row>
    <row r="5076" spans="1:4">
      <c r="A5076">
        <v>10147</v>
      </c>
      <c r="B5076">
        <v>-2833023.8652840001</v>
      </c>
      <c r="C5076">
        <v>19121454.564911</v>
      </c>
      <c r="D5076">
        <v>-16459320.818397</v>
      </c>
    </row>
    <row r="5077" spans="1:4">
      <c r="A5077">
        <v>10149</v>
      </c>
      <c r="B5077">
        <v>-2827260.4988660002</v>
      </c>
      <c r="C5077">
        <v>19117852.776411001</v>
      </c>
      <c r="D5077">
        <v>-16463122.496046999</v>
      </c>
    </row>
    <row r="5078" spans="1:4">
      <c r="A5078">
        <v>10151</v>
      </c>
      <c r="B5078">
        <v>-2821496.5082680001</v>
      </c>
      <c r="C5078">
        <v>19114246.767220002</v>
      </c>
      <c r="D5078">
        <v>-16466930.513728</v>
      </c>
    </row>
    <row r="5079" spans="1:4">
      <c r="A5079">
        <v>10153</v>
      </c>
      <c r="B5079">
        <v>-2815731.8943349998</v>
      </c>
      <c r="C5079">
        <v>19110636.535243001</v>
      </c>
      <c r="D5079">
        <v>-16470744.880331</v>
      </c>
    </row>
    <row r="5080" spans="1:4">
      <c r="A5080">
        <v>10155</v>
      </c>
      <c r="B5080">
        <v>-2809966.6579140001</v>
      </c>
      <c r="C5080">
        <v>19107022.078384001</v>
      </c>
      <c r="D5080">
        <v>-16474565.60476</v>
      </c>
    </row>
    <row r="5081" spans="1:4">
      <c r="A5081">
        <v>10157</v>
      </c>
      <c r="B5081">
        <v>-2804200.7998540001</v>
      </c>
      <c r="C5081">
        <v>19103403.394545</v>
      </c>
      <c r="D5081">
        <v>-16478392.695939999</v>
      </c>
    </row>
    <row r="5082" spans="1:4">
      <c r="A5082">
        <v>10159</v>
      </c>
      <c r="B5082">
        <v>-2798434.3210049998</v>
      </c>
      <c r="C5082">
        <v>19099780.481623001</v>
      </c>
      <c r="D5082">
        <v>-16482226.162811</v>
      </c>
    </row>
    <row r="5083" spans="1:4">
      <c r="A5083">
        <v>10161</v>
      </c>
      <c r="B5083">
        <v>-2792667.2222170001</v>
      </c>
      <c r="C5083">
        <v>19096153.337515</v>
      </c>
      <c r="D5083">
        <v>-16486066.014332</v>
      </c>
    </row>
    <row r="5084" spans="1:4">
      <c r="A5084">
        <v>10163</v>
      </c>
      <c r="B5084">
        <v>-2786899.5043429998</v>
      </c>
      <c r="C5084">
        <v>19092521.960113999</v>
      </c>
      <c r="D5084">
        <v>-16489912.25948</v>
      </c>
    </row>
    <row r="5085" spans="1:4">
      <c r="A5085">
        <v>10165</v>
      </c>
      <c r="B5085">
        <v>-2781131.168234</v>
      </c>
      <c r="C5085">
        <v>19088886.347312</v>
      </c>
      <c r="D5085">
        <v>-16493764.907246999</v>
      </c>
    </row>
    <row r="5086" spans="1:4">
      <c r="A5086">
        <v>10167</v>
      </c>
      <c r="B5086">
        <v>-2775362.214747</v>
      </c>
      <c r="C5086">
        <v>19085246.496996999</v>
      </c>
      <c r="D5086">
        <v>-16497623.966646999</v>
      </c>
    </row>
    <row r="5087" spans="1:4">
      <c r="A5087">
        <v>10169</v>
      </c>
      <c r="B5087">
        <v>-2769592.6447370001</v>
      </c>
      <c r="C5087">
        <v>19081602.407054</v>
      </c>
      <c r="D5087">
        <v>-16501489.446706001</v>
      </c>
    </row>
    <row r="5088" spans="1:4">
      <c r="A5088">
        <v>10171</v>
      </c>
      <c r="B5088">
        <v>-2763822.4590599998</v>
      </c>
      <c r="C5088">
        <v>19077954.075367</v>
      </c>
      <c r="D5088">
        <v>-16505361.356473001</v>
      </c>
    </row>
    <row r="5089" spans="1:4">
      <c r="A5089">
        <v>10173</v>
      </c>
      <c r="B5089">
        <v>-2758051.6585749998</v>
      </c>
      <c r="C5089">
        <v>19074301.499816999</v>
      </c>
      <c r="D5089">
        <v>-16509239.705011999</v>
      </c>
    </row>
    <row r="5090" spans="1:4">
      <c r="A5090">
        <v>10175</v>
      </c>
      <c r="B5090">
        <v>-2752280.2441420001</v>
      </c>
      <c r="C5090">
        <v>19070644.678282999</v>
      </c>
      <c r="D5090">
        <v>-16513124.501406001</v>
      </c>
    </row>
    <row r="5091" spans="1:4">
      <c r="A5091">
        <v>10177</v>
      </c>
      <c r="B5091">
        <v>-2746508.2166200001</v>
      </c>
      <c r="C5091">
        <v>19066983.608639002</v>
      </c>
      <c r="D5091">
        <v>-16517015.754753999</v>
      </c>
    </row>
    <row r="5092" spans="1:4">
      <c r="A5092">
        <v>10179</v>
      </c>
      <c r="B5092">
        <v>-2740735.576872</v>
      </c>
      <c r="C5092">
        <v>19063318.288759999</v>
      </c>
      <c r="D5092">
        <v>-16520913.474175001</v>
      </c>
    </row>
    <row r="5093" spans="1:4">
      <c r="A5093">
        <v>10181</v>
      </c>
      <c r="B5093">
        <v>-2734962.3257619999</v>
      </c>
      <c r="C5093">
        <v>19059648.716515999</v>
      </c>
      <c r="D5093">
        <v>-16524817.668804999</v>
      </c>
    </row>
    <row r="5094" spans="1:4">
      <c r="A5094">
        <v>10183</v>
      </c>
      <c r="B5094">
        <v>-2729188.4641530002</v>
      </c>
      <c r="C5094">
        <v>19055974.889775001</v>
      </c>
      <c r="D5094">
        <v>-16528728.347797999</v>
      </c>
    </row>
    <row r="5095" spans="1:4">
      <c r="A5095">
        <v>10185</v>
      </c>
      <c r="B5095">
        <v>-2723413.9929109998</v>
      </c>
      <c r="C5095">
        <v>19052296.806402002</v>
      </c>
      <c r="D5095">
        <v>-16532645.520326</v>
      </c>
    </row>
    <row r="5096" spans="1:4">
      <c r="A5096">
        <v>10187</v>
      </c>
      <c r="B5096">
        <v>-2717638.9129030001</v>
      </c>
      <c r="C5096">
        <v>19048614.464260999</v>
      </c>
      <c r="D5096">
        <v>-16536569.195579</v>
      </c>
    </row>
    <row r="5097" spans="1:4">
      <c r="A5097">
        <v>10189</v>
      </c>
      <c r="B5097">
        <v>-2711863.2249980001</v>
      </c>
      <c r="C5097">
        <v>19044927.861212</v>
      </c>
      <c r="D5097">
        <v>-16540499.382766001</v>
      </c>
    </row>
    <row r="5098" spans="1:4">
      <c r="A5098">
        <v>10191</v>
      </c>
      <c r="B5098">
        <v>-2706086.9300640002</v>
      </c>
      <c r="C5098">
        <v>19041236.995111998</v>
      </c>
      <c r="D5098">
        <v>-16544436.091112001</v>
      </c>
    </row>
    <row r="5099" spans="1:4">
      <c r="A5099">
        <v>10193</v>
      </c>
      <c r="B5099">
        <v>-2700310.0289739999</v>
      </c>
      <c r="C5099">
        <v>19037541.863816999</v>
      </c>
      <c r="D5099">
        <v>-16548379.329864001</v>
      </c>
    </row>
    <row r="5100" spans="1:4">
      <c r="A5100">
        <v>10195</v>
      </c>
      <c r="B5100">
        <v>-2694532.522597</v>
      </c>
      <c r="C5100">
        <v>19033842.465179998</v>
      </c>
      <c r="D5100">
        <v>-16552329.108282</v>
      </c>
    </row>
    <row r="5101" spans="1:4">
      <c r="A5101">
        <v>10197</v>
      </c>
      <c r="B5101">
        <v>-2688754.4118090002</v>
      </c>
      <c r="C5101">
        <v>19030138.797051001</v>
      </c>
      <c r="D5101">
        <v>-16556285.43565</v>
      </c>
    </row>
    <row r="5102" spans="1:4">
      <c r="A5102">
        <v>10199</v>
      </c>
      <c r="B5102">
        <v>-2682975.6974840001</v>
      </c>
      <c r="C5102">
        <v>19026430.857276</v>
      </c>
      <c r="D5102">
        <v>-16560248.321265001</v>
      </c>
    </row>
    <row r="5103" spans="1:4">
      <c r="A5103">
        <v>10201</v>
      </c>
      <c r="B5103">
        <v>-2677196.3804959999</v>
      </c>
      <c r="C5103">
        <v>19022718.643700998</v>
      </c>
      <c r="D5103">
        <v>-16564217.774445999</v>
      </c>
    </row>
    <row r="5104" spans="1:4">
      <c r="A5104">
        <v>10203</v>
      </c>
      <c r="B5104">
        <v>-2671416.4617249998</v>
      </c>
      <c r="C5104">
        <v>19019002.154169001</v>
      </c>
      <c r="D5104">
        <v>-16568193.80453</v>
      </c>
    </row>
    <row r="5105" spans="1:4">
      <c r="A5105">
        <v>10205</v>
      </c>
      <c r="B5105">
        <v>-2665635.9420469999</v>
      </c>
      <c r="C5105">
        <v>19015281.386518002</v>
      </c>
      <c r="D5105">
        <v>-16572176.42087</v>
      </c>
    </row>
    <row r="5106" spans="1:4">
      <c r="A5106">
        <v>10207</v>
      </c>
      <c r="B5106">
        <v>-2659854.8223430002</v>
      </c>
      <c r="C5106">
        <v>19011556.338585999</v>
      </c>
      <c r="D5106">
        <v>-16576165.632841</v>
      </c>
    </row>
    <row r="5107" spans="1:4">
      <c r="A5107">
        <v>10209</v>
      </c>
      <c r="B5107">
        <v>-2654073.1034940002</v>
      </c>
      <c r="C5107">
        <v>19007827.008207001</v>
      </c>
      <c r="D5107">
        <v>-16580161.449833</v>
      </c>
    </row>
    <row r="5108" spans="1:4">
      <c r="A5108">
        <v>10211</v>
      </c>
      <c r="B5108">
        <v>-2648290.786382</v>
      </c>
      <c r="C5108">
        <v>19004093.393213999</v>
      </c>
      <c r="D5108">
        <v>-16584163.881256999</v>
      </c>
    </row>
    <row r="5109" spans="1:4">
      <c r="A5109">
        <v>10213</v>
      </c>
      <c r="B5109">
        <v>-2642507.8718900001</v>
      </c>
      <c r="C5109">
        <v>19000355.491434</v>
      </c>
      <c r="D5109">
        <v>-16588172.936543001</v>
      </c>
    </row>
    <row r="5110" spans="1:4">
      <c r="A5110">
        <v>10215</v>
      </c>
      <c r="B5110">
        <v>-2636724.3609039998</v>
      </c>
      <c r="C5110">
        <v>18996613.300694998</v>
      </c>
      <c r="D5110">
        <v>-16592188.625136999</v>
      </c>
    </row>
    <row r="5111" spans="1:4">
      <c r="A5111">
        <v>10217</v>
      </c>
      <c r="B5111">
        <v>-2630940.2543100002</v>
      </c>
      <c r="C5111">
        <v>18992866.818821002</v>
      </c>
      <c r="D5111">
        <v>-16596210.956506999</v>
      </c>
    </row>
    <row r="5112" spans="1:4">
      <c r="A5112">
        <v>10219</v>
      </c>
      <c r="B5112">
        <v>-2625155.552995</v>
      </c>
      <c r="C5112">
        <v>18989116.043632999</v>
      </c>
      <c r="D5112">
        <v>-16600239.940136001</v>
      </c>
    </row>
    <row r="5113" spans="1:4">
      <c r="A5113">
        <v>10221</v>
      </c>
      <c r="B5113">
        <v>-2619370.2578489999</v>
      </c>
      <c r="C5113">
        <v>18985360.97295</v>
      </c>
      <c r="D5113">
        <v>-16604275.585531</v>
      </c>
    </row>
    <row r="5114" spans="1:4">
      <c r="A5114">
        <v>10223</v>
      </c>
      <c r="B5114">
        <v>-2613584.3697600001</v>
      </c>
      <c r="C5114">
        <v>18981601.604587</v>
      </c>
      <c r="D5114">
        <v>-16608317.902212</v>
      </c>
    </row>
    <row r="5115" spans="1:4">
      <c r="A5115">
        <v>10225</v>
      </c>
      <c r="B5115">
        <v>-2607797.889622</v>
      </c>
      <c r="C5115">
        <v>18977837.936358001</v>
      </c>
      <c r="D5115">
        <v>-16612366.899722001</v>
      </c>
    </row>
    <row r="5116" spans="1:4">
      <c r="A5116">
        <v>10227</v>
      </c>
      <c r="B5116">
        <v>-2602010.8183260001</v>
      </c>
      <c r="C5116">
        <v>18974069.966074001</v>
      </c>
      <c r="D5116">
        <v>-16616422.587621</v>
      </c>
    </row>
    <row r="5117" spans="1:4">
      <c r="A5117">
        <v>10229</v>
      </c>
      <c r="B5117">
        <v>-2596223.1567680002</v>
      </c>
      <c r="C5117">
        <v>18970297.691543002</v>
      </c>
      <c r="D5117">
        <v>-16620484.975489</v>
      </c>
    </row>
    <row r="5118" spans="1:4">
      <c r="A5118">
        <v>10231</v>
      </c>
      <c r="B5118">
        <v>-2590434.9058409999</v>
      </c>
      <c r="C5118">
        <v>18966521.110569999</v>
      </c>
      <c r="D5118">
        <v>-16624554.072925</v>
      </c>
    </row>
    <row r="5119" spans="1:4">
      <c r="A5119">
        <v>10233</v>
      </c>
      <c r="B5119">
        <v>-2584646.066443</v>
      </c>
      <c r="C5119">
        <v>18962740.220957</v>
      </c>
      <c r="D5119">
        <v>-16628629.889547</v>
      </c>
    </row>
    <row r="5120" spans="1:4">
      <c r="A5120">
        <v>10235</v>
      </c>
      <c r="B5120">
        <v>-2578856.6394730001</v>
      </c>
      <c r="C5120">
        <v>18958955.020505998</v>
      </c>
      <c r="D5120">
        <v>-16632712.434991</v>
      </c>
    </row>
    <row r="5121" spans="1:4">
      <c r="A5121">
        <v>10237</v>
      </c>
      <c r="B5121">
        <v>-2573066.625829</v>
      </c>
      <c r="C5121">
        <v>18955165.507013001</v>
      </c>
      <c r="D5121">
        <v>-16636801.718914</v>
      </c>
    </row>
    <row r="5122" spans="1:4">
      <c r="A5122">
        <v>10239</v>
      </c>
      <c r="B5122">
        <v>-2567276.0264130002</v>
      </c>
      <c r="C5122">
        <v>18951371.678273</v>
      </c>
      <c r="D5122">
        <v>-16640897.75099</v>
      </c>
    </row>
    <row r="5123" spans="1:4">
      <c r="A5123">
        <v>10241</v>
      </c>
      <c r="B5123">
        <v>-2561484.8421260002</v>
      </c>
      <c r="C5123">
        <v>18947573.532077</v>
      </c>
      <c r="D5123">
        <v>-16645000.540914999</v>
      </c>
    </row>
    <row r="5124" spans="1:4">
      <c r="A5124">
        <v>10243</v>
      </c>
      <c r="B5124">
        <v>-2555693.0738730002</v>
      </c>
      <c r="C5124">
        <v>18943771.066217002</v>
      </c>
      <c r="D5124">
        <v>-16649110.098401999</v>
      </c>
    </row>
    <row r="5125" spans="1:4">
      <c r="A5125">
        <v>10245</v>
      </c>
      <c r="B5125">
        <v>-2549900.7225569999</v>
      </c>
      <c r="C5125">
        <v>18939964.278476998</v>
      </c>
      <c r="D5125">
        <v>-16653226.433184</v>
      </c>
    </row>
    <row r="5126" spans="1:4">
      <c r="A5126">
        <v>10247</v>
      </c>
      <c r="B5126">
        <v>-2544107.7890860001</v>
      </c>
      <c r="C5126">
        <v>18936153.166641999</v>
      </c>
      <c r="D5126">
        <v>-16657349.555015</v>
      </c>
    </row>
    <row r="5127" spans="1:4">
      <c r="A5127">
        <v>10249</v>
      </c>
      <c r="B5127">
        <v>-2538314.2743660002</v>
      </c>
      <c r="C5127">
        <v>18932337.728493001</v>
      </c>
      <c r="D5127">
        <v>-16661479.473665001</v>
      </c>
    </row>
    <row r="5128" spans="1:4">
      <c r="A5128">
        <v>10251</v>
      </c>
      <c r="B5128">
        <v>-2532520.1793069998</v>
      </c>
      <c r="C5128">
        <v>18928517.961809002</v>
      </c>
      <c r="D5128">
        <v>-16665616.198928</v>
      </c>
    </row>
    <row r="5129" spans="1:4">
      <c r="A5129">
        <v>10253</v>
      </c>
      <c r="B5129">
        <v>-2526725.5048190001</v>
      </c>
      <c r="C5129">
        <v>18924693.864365</v>
      </c>
      <c r="D5129">
        <v>-16669759.740613</v>
      </c>
    </row>
    <row r="5130" spans="1:4">
      <c r="A5130">
        <v>10255</v>
      </c>
      <c r="B5130">
        <v>-2520930.2518139998</v>
      </c>
      <c r="C5130">
        <v>18920865.433936</v>
      </c>
      <c r="D5130">
        <v>-16673910.108552</v>
      </c>
    </row>
    <row r="5131" spans="1:4">
      <c r="A5131">
        <v>10257</v>
      </c>
      <c r="B5131">
        <v>-2515134.4212039998</v>
      </c>
      <c r="C5131">
        <v>18917032.66829</v>
      </c>
      <c r="D5131">
        <v>-16678067.312594</v>
      </c>
    </row>
    <row r="5132" spans="1:4">
      <c r="A5132">
        <v>10259</v>
      </c>
      <c r="B5132">
        <v>-2509338.0139049999</v>
      </c>
      <c r="C5132">
        <v>18913195.565196</v>
      </c>
      <c r="D5132">
        <v>-16682231.362610999</v>
      </c>
    </row>
    <row r="5133" spans="1:4">
      <c r="A5133">
        <v>10261</v>
      </c>
      <c r="B5133">
        <v>-2503541.0308309998</v>
      </c>
      <c r="C5133">
        <v>18909354.122419</v>
      </c>
      <c r="D5133">
        <v>-16686402.268492</v>
      </c>
    </row>
    <row r="5134" spans="1:4">
      <c r="A5134">
        <v>10263</v>
      </c>
      <c r="B5134">
        <v>-2497743.4728999999</v>
      </c>
      <c r="C5134">
        <v>18905508.337721001</v>
      </c>
      <c r="D5134">
        <v>-16690580.040146001</v>
      </c>
    </row>
    <row r="5135" spans="1:4">
      <c r="A5135">
        <v>10265</v>
      </c>
      <c r="B5135">
        <v>-2491945.341031</v>
      </c>
      <c r="C5135">
        <v>18901658.208861999</v>
      </c>
      <c r="D5135">
        <v>-16694764.687503001</v>
      </c>
    </row>
    <row r="5136" spans="1:4">
      <c r="A5136">
        <v>10267</v>
      </c>
      <c r="B5136">
        <v>-2486146.6361429999</v>
      </c>
      <c r="C5136">
        <v>18897803.733596999</v>
      </c>
      <c r="D5136">
        <v>-16698956.220511001</v>
      </c>
    </row>
    <row r="5137" spans="1:4">
      <c r="A5137">
        <v>10269</v>
      </c>
      <c r="B5137">
        <v>-2480347.359158</v>
      </c>
      <c r="C5137">
        <v>18893944.909683</v>
      </c>
      <c r="D5137">
        <v>-16703154.649142001</v>
      </c>
    </row>
    <row r="5138" spans="1:4">
      <c r="A5138">
        <v>10271</v>
      </c>
      <c r="B5138">
        <v>-2474547.5109990002</v>
      </c>
      <c r="C5138">
        <v>18890081.734868001</v>
      </c>
      <c r="D5138">
        <v>-16707359.983382</v>
      </c>
    </row>
    <row r="5139" spans="1:4">
      <c r="A5139">
        <v>10273</v>
      </c>
      <c r="B5139">
        <v>-2468747.0925889998</v>
      </c>
      <c r="C5139">
        <v>18886214.206902999</v>
      </c>
      <c r="D5139">
        <v>-16711572.233242</v>
      </c>
    </row>
    <row r="5140" spans="1:4">
      <c r="A5140">
        <v>10275</v>
      </c>
      <c r="B5140">
        <v>-2462946.1048539998</v>
      </c>
      <c r="C5140">
        <v>18882342.323532999</v>
      </c>
      <c r="D5140">
        <v>-16715791.408751</v>
      </c>
    </row>
    <row r="5141" spans="1:4">
      <c r="A5141">
        <v>10277</v>
      </c>
      <c r="B5141">
        <v>-2457144.5487219999</v>
      </c>
      <c r="C5141">
        <v>18878466.082501002</v>
      </c>
      <c r="D5141">
        <v>-16720017.519959001</v>
      </c>
    </row>
    <row r="5142" spans="1:4">
      <c r="A5142">
        <v>10279</v>
      </c>
      <c r="B5142">
        <v>-2451342.425119</v>
      </c>
      <c r="C5142">
        <v>18874585.481547002</v>
      </c>
      <c r="D5142">
        <v>-16724250.576934</v>
      </c>
    </row>
    <row r="5143" spans="1:4">
      <c r="A5143">
        <v>10281</v>
      </c>
      <c r="B5143">
        <v>-2445539.7349769999</v>
      </c>
      <c r="C5143">
        <v>18870700.518408</v>
      </c>
      <c r="D5143">
        <v>-16728490.589767</v>
      </c>
    </row>
    <row r="5144" spans="1:4">
      <c r="A5144">
        <v>10283</v>
      </c>
      <c r="B5144">
        <v>-2439736.4792269999</v>
      </c>
      <c r="C5144">
        <v>18866811.190820001</v>
      </c>
      <c r="D5144">
        <v>-16732737.568568001</v>
      </c>
    </row>
    <row r="5145" spans="1:4">
      <c r="A5145">
        <v>10285</v>
      </c>
      <c r="B5145">
        <v>-2433932.6587999999</v>
      </c>
      <c r="C5145">
        <v>18862917.496514</v>
      </c>
      <c r="D5145">
        <v>-16736991.523466</v>
      </c>
    </row>
    <row r="5146" spans="1:4">
      <c r="A5146">
        <v>10287</v>
      </c>
      <c r="B5146">
        <v>-2428128.2746310001</v>
      </c>
      <c r="C5146">
        <v>18859019.433219999</v>
      </c>
      <c r="D5146">
        <v>-16741252.464614</v>
      </c>
    </row>
    <row r="5147" spans="1:4">
      <c r="A5147">
        <v>10289</v>
      </c>
      <c r="B5147">
        <v>-2422323.3276550001</v>
      </c>
      <c r="C5147">
        <v>18855116.998663001</v>
      </c>
      <c r="D5147">
        <v>-16745520.402181</v>
      </c>
    </row>
    <row r="5148" spans="1:4">
      <c r="A5148">
        <v>10291</v>
      </c>
      <c r="B5148">
        <v>-2416517.8188100001</v>
      </c>
      <c r="C5148">
        <v>18851210.190568</v>
      </c>
      <c r="D5148">
        <v>-16749795.34636</v>
      </c>
    </row>
    <row r="5149" spans="1:4">
      <c r="A5149">
        <v>10293</v>
      </c>
      <c r="B5149">
        <v>-2410711.7490329999</v>
      </c>
      <c r="C5149">
        <v>18847299.006655</v>
      </c>
      <c r="D5149">
        <v>-16754077.307363</v>
      </c>
    </row>
    <row r="5150" spans="1:4">
      <c r="A5150">
        <v>10295</v>
      </c>
      <c r="B5150">
        <v>-2404905.1192640001</v>
      </c>
      <c r="C5150">
        <v>18843383.444642</v>
      </c>
      <c r="D5150">
        <v>-16758366.295421001</v>
      </c>
    </row>
    <row r="5151" spans="1:4">
      <c r="A5151">
        <v>10297</v>
      </c>
      <c r="B5151">
        <v>-2399097.9304439998</v>
      </c>
      <c r="C5151">
        <v>18839463.502245001</v>
      </c>
      <c r="D5151">
        <v>-16762662.32079</v>
      </c>
    </row>
    <row r="5152" spans="1:4">
      <c r="A5152">
        <v>10299</v>
      </c>
      <c r="B5152">
        <v>-2393290.1835170002</v>
      </c>
      <c r="C5152">
        <v>18835539.177175</v>
      </c>
      <c r="D5152">
        <v>-16766965.393742001</v>
      </c>
    </row>
    <row r="5153" spans="1:4">
      <c r="A5153">
        <v>10301</v>
      </c>
      <c r="B5153">
        <v>-2387481.8794249999</v>
      </c>
      <c r="C5153">
        <v>18831610.467142001</v>
      </c>
      <c r="D5153">
        <v>-16771275.524572</v>
      </c>
    </row>
    <row r="5154" spans="1:4">
      <c r="A5154">
        <v>10303</v>
      </c>
      <c r="B5154">
        <v>-2381673.019115</v>
      </c>
      <c r="C5154">
        <v>18827677.369853001</v>
      </c>
      <c r="D5154">
        <v>-16775592.723595001</v>
      </c>
    </row>
    <row r="5155" spans="1:4">
      <c r="A5155">
        <v>10305</v>
      </c>
      <c r="B5155">
        <v>-2375863.6035330002</v>
      </c>
      <c r="C5155">
        <v>18823739.883012</v>
      </c>
      <c r="D5155">
        <v>-16779917.001148999</v>
      </c>
    </row>
    <row r="5156" spans="1:4">
      <c r="A5156">
        <v>10307</v>
      </c>
      <c r="B5156">
        <v>-2370053.6336269998</v>
      </c>
      <c r="C5156">
        <v>18819798.004319999</v>
      </c>
      <c r="D5156">
        <v>-16784248.367589001</v>
      </c>
    </row>
    <row r="5157" spans="1:4">
      <c r="A5157">
        <v>10309</v>
      </c>
      <c r="B5157">
        <v>-2364243.110349</v>
      </c>
      <c r="C5157">
        <v>18815851.731476001</v>
      </c>
      <c r="D5157">
        <v>-16788586.833294999</v>
      </c>
    </row>
    <row r="5158" spans="1:4">
      <c r="A5158">
        <v>10311</v>
      </c>
      <c r="B5158">
        <v>-2358432.0346479998</v>
      </c>
      <c r="C5158">
        <v>18811901.062173001</v>
      </c>
      <c r="D5158">
        <v>-16792932.408663999</v>
      </c>
    </row>
    <row r="5159" spans="1:4">
      <c r="A5159">
        <v>10313</v>
      </c>
      <c r="B5159">
        <v>-2352620.407478</v>
      </c>
      <c r="C5159">
        <v>18807945.994105998</v>
      </c>
      <c r="D5159">
        <v>-16797285.104116999</v>
      </c>
    </row>
    <row r="5160" spans="1:4">
      <c r="A5160">
        <v>10315</v>
      </c>
      <c r="B5160">
        <v>-2346808.229793</v>
      </c>
      <c r="C5160">
        <v>18803986.524964001</v>
      </c>
      <c r="D5160">
        <v>-16801644.930094998</v>
      </c>
    </row>
    <row r="5161" spans="1:4">
      <c r="A5161">
        <v>10317</v>
      </c>
      <c r="B5161">
        <v>-2340995.5025490001</v>
      </c>
      <c r="C5161">
        <v>18800022.652433999</v>
      </c>
      <c r="D5161">
        <v>-16806011.897061002</v>
      </c>
    </row>
    <row r="5162" spans="1:4">
      <c r="A5162">
        <v>10319</v>
      </c>
      <c r="B5162">
        <v>-2335182.2267029998</v>
      </c>
      <c r="C5162">
        <v>18796054.374198999</v>
      </c>
      <c r="D5162">
        <v>-16810386.015496999</v>
      </c>
    </row>
    <row r="5163" spans="1:4">
      <c r="A5163">
        <v>10321</v>
      </c>
      <c r="B5163">
        <v>-2329368.4032140002</v>
      </c>
      <c r="C5163">
        <v>18792081.687941</v>
      </c>
      <c r="D5163">
        <v>-16814767.295908</v>
      </c>
    </row>
    <row r="5164" spans="1:4">
      <c r="A5164">
        <v>10323</v>
      </c>
      <c r="B5164">
        <v>-2323554.0330409999</v>
      </c>
      <c r="C5164">
        <v>18788104.591339</v>
      </c>
      <c r="D5164">
        <v>-16819155.748821001</v>
      </c>
    </row>
    <row r="5165" spans="1:4">
      <c r="A5165">
        <v>10325</v>
      </c>
      <c r="B5165">
        <v>-2317739.117147</v>
      </c>
      <c r="C5165">
        <v>18784123.082067002</v>
      </c>
      <c r="D5165">
        <v>-16823551.384780999</v>
      </c>
    </row>
    <row r="5166" spans="1:4">
      <c r="A5166">
        <v>10327</v>
      </c>
      <c r="B5166">
        <v>-2311923.656494</v>
      </c>
      <c r="C5166">
        <v>18780137.157798</v>
      </c>
      <c r="D5166">
        <v>-16827954.214357998</v>
      </c>
    </row>
    <row r="5167" spans="1:4">
      <c r="A5167">
        <v>10329</v>
      </c>
      <c r="B5167">
        <v>-2306107.6520480001</v>
      </c>
      <c r="C5167">
        <v>18776146.816202</v>
      </c>
      <c r="D5167">
        <v>-16832364.248142</v>
      </c>
    </row>
    <row r="5168" spans="1:4">
      <c r="A5168">
        <v>10331</v>
      </c>
      <c r="B5168">
        <v>-2300291.1047740001</v>
      </c>
      <c r="C5168">
        <v>18772152.054946002</v>
      </c>
      <c r="D5168">
        <v>-16836781.496745002</v>
      </c>
    </row>
    <row r="5169" spans="1:4">
      <c r="A5169">
        <v>10333</v>
      </c>
      <c r="B5169">
        <v>-2294474.0156399999</v>
      </c>
      <c r="C5169">
        <v>18768152.871693999</v>
      </c>
      <c r="D5169">
        <v>-16841205.970798001</v>
      </c>
    </row>
    <row r="5170" spans="1:4">
      <c r="A5170">
        <v>10335</v>
      </c>
      <c r="B5170">
        <v>-2288656.3856159998</v>
      </c>
      <c r="C5170">
        <v>18764149.264106002</v>
      </c>
      <c r="D5170">
        <v>-16845637.680957001</v>
      </c>
    </row>
    <row r="5171" spans="1:4">
      <c r="A5171">
        <v>10337</v>
      </c>
      <c r="B5171">
        <v>-2282838.2156719998</v>
      </c>
      <c r="C5171">
        <v>18760141.229841001</v>
      </c>
      <c r="D5171">
        <v>-16850076.637899</v>
      </c>
    </row>
    <row r="5172" spans="1:4">
      <c r="A5172">
        <v>10339</v>
      </c>
      <c r="B5172">
        <v>-2277019.5067790002</v>
      </c>
      <c r="C5172">
        <v>18756128.766554002</v>
      </c>
      <c r="D5172">
        <v>-16854522.852320999</v>
      </c>
    </row>
    <row r="5173" spans="1:4">
      <c r="A5173">
        <v>10341</v>
      </c>
      <c r="B5173">
        <v>-2271200.2599129998</v>
      </c>
      <c r="C5173">
        <v>18752111.871897001</v>
      </c>
      <c r="D5173">
        <v>-16858976.334942002</v>
      </c>
    </row>
    <row r="5174" spans="1:4">
      <c r="A5174">
        <v>10343</v>
      </c>
      <c r="B5174">
        <v>-2265380.4760469999</v>
      </c>
      <c r="C5174">
        <v>18748090.54352</v>
      </c>
      <c r="D5174">
        <v>-16863437.096503999</v>
      </c>
    </row>
    <row r="5175" spans="1:4">
      <c r="A5175">
        <v>10345</v>
      </c>
      <c r="B5175">
        <v>-2259560.1561599998</v>
      </c>
      <c r="C5175">
        <v>18744064.779068999</v>
      </c>
      <c r="D5175">
        <v>-16867905.147771999</v>
      </c>
    </row>
    <row r="5176" spans="1:4">
      <c r="A5176">
        <v>10347</v>
      </c>
      <c r="B5176">
        <v>-2253739.3012290001</v>
      </c>
      <c r="C5176">
        <v>18740034.576188002</v>
      </c>
      <c r="D5176">
        <v>-16872380.499529</v>
      </c>
    </row>
    <row r="5177" spans="1:4">
      <c r="A5177">
        <v>10349</v>
      </c>
      <c r="B5177">
        <v>-2247917.9122330002</v>
      </c>
      <c r="C5177">
        <v>18735999.932517</v>
      </c>
      <c r="D5177">
        <v>-16876863.162583001</v>
      </c>
    </row>
    <row r="5178" spans="1:4">
      <c r="A5178">
        <v>10351</v>
      </c>
      <c r="B5178">
        <v>-2242095.9901549998</v>
      </c>
      <c r="C5178">
        <v>18731960.845694002</v>
      </c>
      <c r="D5178">
        <v>-16881353.147764001</v>
      </c>
    </row>
    <row r="5179" spans="1:4">
      <c r="A5179">
        <v>10353</v>
      </c>
      <c r="B5179">
        <v>-2236273.5359769999</v>
      </c>
      <c r="C5179">
        <v>18727917.313354</v>
      </c>
      <c r="D5179">
        <v>-16885850.465922002</v>
      </c>
    </row>
    <row r="5180" spans="1:4">
      <c r="A5180">
        <v>10355</v>
      </c>
      <c r="B5180">
        <v>-2230450.5506830001</v>
      </c>
      <c r="C5180">
        <v>18723869.333128002</v>
      </c>
      <c r="D5180">
        <v>-16890355.127930999</v>
      </c>
    </row>
    <row r="5181" spans="1:4">
      <c r="A5181">
        <v>10357</v>
      </c>
      <c r="B5181">
        <v>-2224627.035261</v>
      </c>
      <c r="C5181">
        <v>18719816.902647</v>
      </c>
      <c r="D5181">
        <v>-16894867.144687001</v>
      </c>
    </row>
    <row r="5182" spans="1:4">
      <c r="A5182">
        <v>10359</v>
      </c>
      <c r="B5182">
        <v>-2218802.9906959999</v>
      </c>
      <c r="C5182">
        <v>18715760.019533999</v>
      </c>
      <c r="D5182">
        <v>-16899386.527107999</v>
      </c>
    </row>
    <row r="5183" spans="1:4">
      <c r="A5183">
        <v>10361</v>
      </c>
      <c r="B5183">
        <v>-2212978.4179779999</v>
      </c>
      <c r="C5183">
        <v>18711698.681414001</v>
      </c>
      <c r="D5183">
        <v>-16903913.286132999</v>
      </c>
    </row>
    <row r="5184" spans="1:4">
      <c r="A5184">
        <v>10363</v>
      </c>
      <c r="B5184">
        <v>-2207153.318099</v>
      </c>
      <c r="C5184">
        <v>18707632.885907002</v>
      </c>
      <c r="D5184">
        <v>-16908447.432725001</v>
      </c>
    </row>
    <row r="5185" spans="1:4">
      <c r="A5185">
        <v>10365</v>
      </c>
      <c r="B5185">
        <v>-2201327.6920489999</v>
      </c>
      <c r="C5185">
        <v>18703562.630628999</v>
      </c>
      <c r="D5185">
        <v>-16912988.977869999</v>
      </c>
    </row>
    <row r="5186" spans="1:4">
      <c r="A5186">
        <v>10367</v>
      </c>
      <c r="B5186">
        <v>-2195501.540823</v>
      </c>
      <c r="C5186">
        <v>18699487.913194999</v>
      </c>
      <c r="D5186">
        <v>-16917537.932574</v>
      </c>
    </row>
    <row r="5187" spans="1:4">
      <c r="A5187">
        <v>10369</v>
      </c>
      <c r="B5187">
        <v>-2189674.8654160001</v>
      </c>
      <c r="C5187">
        <v>18695408.731215</v>
      </c>
      <c r="D5187">
        <v>-16922094.307867002</v>
      </c>
    </row>
    <row r="5188" spans="1:4">
      <c r="A5188">
        <v>10371</v>
      </c>
      <c r="B5188">
        <v>-2183847.666826</v>
      </c>
      <c r="C5188">
        <v>18691325.082299002</v>
      </c>
      <c r="D5188">
        <v>-16926658.114801999</v>
      </c>
    </row>
    <row r="5189" spans="1:4">
      <c r="A5189">
        <v>10373</v>
      </c>
      <c r="B5189">
        <v>-2178019.9460499999</v>
      </c>
      <c r="C5189">
        <v>18687236.964049999</v>
      </c>
      <c r="D5189">
        <v>-16931229.364454001</v>
      </c>
    </row>
    <row r="5190" spans="1:4">
      <c r="A5190">
        <v>10375</v>
      </c>
      <c r="B5190">
        <v>-2172191.7040889999</v>
      </c>
      <c r="C5190">
        <v>18683144.374072</v>
      </c>
      <c r="D5190">
        <v>-16935808.067919999</v>
      </c>
    </row>
    <row r="5191" spans="1:4">
      <c r="A5191">
        <v>10377</v>
      </c>
      <c r="B5191">
        <v>-2166362.9419439998</v>
      </c>
      <c r="C5191">
        <v>18679047.309964001</v>
      </c>
      <c r="D5191">
        <v>-16940394.236320999</v>
      </c>
    </row>
    <row r="5192" spans="1:4">
      <c r="A5192">
        <v>10379</v>
      </c>
      <c r="B5192">
        <v>-2160533.660619</v>
      </c>
      <c r="C5192">
        <v>18674945.76932</v>
      </c>
      <c r="D5192">
        <v>-16944987.880800001</v>
      </c>
    </row>
    <row r="5193" spans="1:4">
      <c r="A5193">
        <v>10381</v>
      </c>
      <c r="B5193">
        <v>-2154703.861118</v>
      </c>
      <c r="C5193">
        <v>18670839.749736</v>
      </c>
      <c r="D5193">
        <v>-16949589.012524001</v>
      </c>
    </row>
    <row r="5194" spans="1:4">
      <c r="A5194">
        <v>10383</v>
      </c>
      <c r="B5194">
        <v>-2148873.5444479999</v>
      </c>
      <c r="C5194">
        <v>18666729.248801</v>
      </c>
      <c r="D5194">
        <v>-16954197.642680001</v>
      </c>
    </row>
    <row r="5195" spans="1:4">
      <c r="A5195">
        <v>10385</v>
      </c>
      <c r="B5195">
        <v>-2143042.7116169999</v>
      </c>
      <c r="C5195">
        <v>18662614.264100999</v>
      </c>
      <c r="D5195">
        <v>-16958813.782481998</v>
      </c>
    </row>
    <row r="5196" spans="1:4">
      <c r="A5196">
        <v>10387</v>
      </c>
      <c r="B5196">
        <v>-2137211.3636340001</v>
      </c>
      <c r="C5196">
        <v>18658494.793221999</v>
      </c>
      <c r="D5196">
        <v>-16963437.443163998</v>
      </c>
    </row>
    <row r="5197" spans="1:4">
      <c r="A5197">
        <v>10389</v>
      </c>
      <c r="B5197">
        <v>-2131379.5015119999</v>
      </c>
      <c r="C5197">
        <v>18654370.833744999</v>
      </c>
      <c r="D5197">
        <v>-16968068.635984998</v>
      </c>
    </row>
    <row r="5198" spans="1:4">
      <c r="A5198">
        <v>10391</v>
      </c>
      <c r="B5198">
        <v>-2125547.1262619998</v>
      </c>
      <c r="C5198">
        <v>18650242.383246001</v>
      </c>
      <c r="D5198">
        <v>-16972707.372223999</v>
      </c>
    </row>
    <row r="5199" spans="1:4">
      <c r="A5199">
        <v>10393</v>
      </c>
      <c r="B5199">
        <v>-2119714.238899</v>
      </c>
      <c r="C5199">
        <v>18646109.439303</v>
      </c>
      <c r="D5199">
        <v>-16977353.663187001</v>
      </c>
    </row>
    <row r="5200" spans="1:4">
      <c r="A5200">
        <v>10395</v>
      </c>
      <c r="B5200">
        <v>-2113880.8404399999</v>
      </c>
      <c r="C5200">
        <v>18641971.999485001</v>
      </c>
      <c r="D5200">
        <v>-16982007.520202</v>
      </c>
    </row>
    <row r="5201" spans="1:4">
      <c r="A5201">
        <v>10397</v>
      </c>
      <c r="B5201">
        <v>-2108046.9319020002</v>
      </c>
      <c r="C5201">
        <v>18637830.061363999</v>
      </c>
      <c r="D5201">
        <v>-16986668.954619002</v>
      </c>
    </row>
    <row r="5202" spans="1:4">
      <c r="A5202">
        <v>10399</v>
      </c>
      <c r="B5202">
        <v>-2102212.5143050002</v>
      </c>
      <c r="C5202">
        <v>18633683.622503001</v>
      </c>
      <c r="D5202">
        <v>-16991337.977812</v>
      </c>
    </row>
    <row r="5203" spans="1:4">
      <c r="A5203">
        <v>10401</v>
      </c>
      <c r="B5203">
        <v>-2096377.588668</v>
      </c>
      <c r="C5203">
        <v>18629532.680466998</v>
      </c>
      <c r="D5203">
        <v>-16996014.601179998</v>
      </c>
    </row>
    <row r="5204" spans="1:4">
      <c r="A5204">
        <v>10403</v>
      </c>
      <c r="B5204">
        <v>-2090542.1560160001</v>
      </c>
      <c r="C5204">
        <v>18625377.232815001</v>
      </c>
      <c r="D5204">
        <v>-17000698.836142998</v>
      </c>
    </row>
    <row r="5205" spans="1:4">
      <c r="A5205">
        <v>10405</v>
      </c>
      <c r="B5205">
        <v>-2084706.217373</v>
      </c>
      <c r="C5205">
        <v>18621217.277104001</v>
      </c>
      <c r="D5205">
        <v>-17005390.694146</v>
      </c>
    </row>
    <row r="5206" spans="1:4">
      <c r="A5206">
        <v>10407</v>
      </c>
      <c r="B5206">
        <v>-2078869.773763</v>
      </c>
      <c r="C5206">
        <v>18617052.810888</v>
      </c>
      <c r="D5206">
        <v>-17010090.186657999</v>
      </c>
    </row>
    <row r="5207" spans="1:4">
      <c r="A5207">
        <v>10409</v>
      </c>
      <c r="B5207">
        <v>-2073032.8262159999</v>
      </c>
      <c r="C5207">
        <v>18612883.831716001</v>
      </c>
      <c r="D5207">
        <v>-17014797.325169999</v>
      </c>
    </row>
    <row r="5208" spans="1:4">
      <c r="A5208">
        <v>10411</v>
      </c>
      <c r="B5208">
        <v>-2067195.37576</v>
      </c>
      <c r="C5208">
        <v>18608710.337138001</v>
      </c>
      <c r="D5208">
        <v>-17019512.121197999</v>
      </c>
    </row>
    <row r="5209" spans="1:4">
      <c r="A5209">
        <v>10413</v>
      </c>
      <c r="B5209">
        <v>-2061357.4234249999</v>
      </c>
      <c r="C5209">
        <v>18604532.324696001</v>
      </c>
      <c r="D5209">
        <v>-17024234.586281002</v>
      </c>
    </row>
    <row r="5210" spans="1:4">
      <c r="A5210">
        <v>10415</v>
      </c>
      <c r="B5210">
        <v>-2055518.970246</v>
      </c>
      <c r="C5210">
        <v>18600349.791933</v>
      </c>
      <c r="D5210">
        <v>-17028964.731982999</v>
      </c>
    </row>
    <row r="5211" spans="1:4">
      <c r="A5211">
        <v>10417</v>
      </c>
      <c r="B5211">
        <v>-2049680.0172550001</v>
      </c>
      <c r="C5211">
        <v>18596162.736386999</v>
      </c>
      <c r="D5211">
        <v>-17033702.569890998</v>
      </c>
    </row>
    <row r="5212" spans="1:4">
      <c r="A5212">
        <v>10419</v>
      </c>
      <c r="B5212">
        <v>-2043840.5654879999</v>
      </c>
      <c r="C5212">
        <v>18591971.155591998</v>
      </c>
      <c r="D5212">
        <v>-17038448.111616001</v>
      </c>
    </row>
    <row r="5213" spans="1:4">
      <c r="A5213">
        <v>10421</v>
      </c>
      <c r="B5213">
        <v>-2038000.615984</v>
      </c>
      <c r="C5213">
        <v>18587775.047081999</v>
      </c>
      <c r="D5213">
        <v>-17043201.368794002</v>
      </c>
    </row>
    <row r="5214" spans="1:4">
      <c r="A5214">
        <v>10423</v>
      </c>
      <c r="B5214">
        <v>-2032160.1697819999</v>
      </c>
      <c r="C5214">
        <v>18583574.408385001</v>
      </c>
      <c r="D5214">
        <v>-17047962.353082001</v>
      </c>
    </row>
    <row r="5215" spans="1:4">
      <c r="A5215">
        <v>10425</v>
      </c>
      <c r="B5215">
        <v>-2026319.227921</v>
      </c>
      <c r="C5215">
        <v>18579369.237025999</v>
      </c>
      <c r="D5215">
        <v>-17052731.076166</v>
      </c>
    </row>
    <row r="5216" spans="1:4">
      <c r="A5216">
        <v>10427</v>
      </c>
      <c r="B5216">
        <v>-2020477.7914460001</v>
      </c>
      <c r="C5216">
        <v>18575159.530529</v>
      </c>
      <c r="D5216">
        <v>-17057507.549750999</v>
      </c>
    </row>
    <row r="5217" spans="1:4">
      <c r="A5217">
        <v>10429</v>
      </c>
      <c r="B5217">
        <v>-2014635.8614000001</v>
      </c>
      <c r="C5217">
        <v>18570945.286412999</v>
      </c>
      <c r="D5217">
        <v>-17062291.785571001</v>
      </c>
    </row>
    <row r="5218" spans="1:4">
      <c r="A5218">
        <v>10431</v>
      </c>
      <c r="B5218">
        <v>-2008793.4388290001</v>
      </c>
      <c r="C5218">
        <v>18566726.502195001</v>
      </c>
      <c r="D5218">
        <v>-17067083.79538</v>
      </c>
    </row>
    <row r="5219" spans="1:4">
      <c r="A5219">
        <v>10433</v>
      </c>
      <c r="B5219">
        <v>-2002950.5247810001</v>
      </c>
      <c r="C5219">
        <v>18562503.175386999</v>
      </c>
      <c r="D5219">
        <v>-17071883.59096</v>
      </c>
    </row>
    <row r="5220" spans="1:4">
      <c r="A5220">
        <v>10435</v>
      </c>
      <c r="B5220">
        <v>-1997107.1203060001</v>
      </c>
      <c r="C5220">
        <v>18558275.303500999</v>
      </c>
      <c r="D5220">
        <v>-17076691.184115998</v>
      </c>
    </row>
    <row r="5221" spans="1:4">
      <c r="A5221">
        <v>10437</v>
      </c>
      <c r="B5221">
        <v>-1991263.226454</v>
      </c>
      <c r="C5221">
        <v>18554042.884041999</v>
      </c>
      <c r="D5221">
        <v>-17081506.586676002</v>
      </c>
    </row>
    <row r="5222" spans="1:4">
      <c r="A5222">
        <v>10439</v>
      </c>
      <c r="B5222">
        <v>-1985418.8442780001</v>
      </c>
      <c r="C5222">
        <v>18549805.914515998</v>
      </c>
      <c r="D5222">
        <v>-17086329.810495</v>
      </c>
    </row>
    <row r="5223" spans="1:4">
      <c r="A5223">
        <v>10441</v>
      </c>
      <c r="B5223">
        <v>-1979573.974833</v>
      </c>
      <c r="C5223">
        <v>18545564.392423</v>
      </c>
      <c r="D5223">
        <v>-17091160.867451001</v>
      </c>
    </row>
    <row r="5224" spans="1:4">
      <c r="A5224">
        <v>10443</v>
      </c>
      <c r="B5224">
        <v>-1973728.6191750001</v>
      </c>
      <c r="C5224">
        <v>18541318.315260001</v>
      </c>
      <c r="D5224">
        <v>-17095999.769448001</v>
      </c>
    </row>
    <row r="5225" spans="1:4">
      <c r="A5225">
        <v>10445</v>
      </c>
      <c r="B5225">
        <v>-1967882.7783619999</v>
      </c>
      <c r="C5225">
        <v>18537067.680521</v>
      </c>
      <c r="D5225">
        <v>-17100846.528413001</v>
      </c>
    </row>
    <row r="5226" spans="1:4">
      <c r="A5226">
        <v>10447</v>
      </c>
      <c r="B5226">
        <v>-1962036.4534539999</v>
      </c>
      <c r="C5226">
        <v>18532812.485699002</v>
      </c>
      <c r="D5226">
        <v>-17105701.156300001</v>
      </c>
    </row>
    <row r="5227" spans="1:4">
      <c r="A5227">
        <v>10449</v>
      </c>
      <c r="B5227">
        <v>-1956189.645512</v>
      </c>
      <c r="C5227">
        <v>18528552.728280999</v>
      </c>
      <c r="D5227">
        <v>-17110563.665086001</v>
      </c>
    </row>
    <row r="5228" spans="1:4">
      <c r="A5228">
        <v>10451</v>
      </c>
      <c r="B5228">
        <v>-1950342.3555989999</v>
      </c>
      <c r="C5228">
        <v>18524288.405751001</v>
      </c>
      <c r="D5228">
        <v>-17115434.066773001</v>
      </c>
    </row>
    <row r="5229" spans="1:4">
      <c r="A5229">
        <v>10453</v>
      </c>
      <c r="B5229">
        <v>-1944494.5847799999</v>
      </c>
      <c r="C5229">
        <v>18520019.515593</v>
      </c>
      <c r="D5229">
        <v>-17120312.37339</v>
      </c>
    </row>
    <row r="5230" spans="1:4">
      <c r="A5230">
        <v>10455</v>
      </c>
      <c r="B5230">
        <v>-1938646.334122</v>
      </c>
      <c r="C5230">
        <v>18515746.055282999</v>
      </c>
      <c r="D5230">
        <v>-17125198.596988</v>
      </c>
    </row>
    <row r="5231" spans="1:4">
      <c r="A5231">
        <v>10457</v>
      </c>
      <c r="B5231">
        <v>-1932797.604693</v>
      </c>
      <c r="C5231">
        <v>18511468.022298001</v>
      </c>
      <c r="D5231">
        <v>-17130092.749646001</v>
      </c>
    </row>
    <row r="5232" spans="1:4">
      <c r="A5232">
        <v>10459</v>
      </c>
      <c r="B5232">
        <v>-1926948.397564</v>
      </c>
      <c r="C5232">
        <v>18507185.414110001</v>
      </c>
      <c r="D5232">
        <v>-17134994.843465999</v>
      </c>
    </row>
    <row r="5233" spans="1:4">
      <c r="A5233">
        <v>10461</v>
      </c>
      <c r="B5233">
        <v>-1921098.7138060001</v>
      </c>
      <c r="C5233">
        <v>18502898.228186999</v>
      </c>
      <c r="D5233">
        <v>-17139904.890577</v>
      </c>
    </row>
    <row r="5234" spans="1:4">
      <c r="A5234">
        <v>10463</v>
      </c>
      <c r="B5234">
        <v>-1915248.554494</v>
      </c>
      <c r="C5234">
        <v>18498606.461994998</v>
      </c>
      <c r="D5234">
        <v>-17144822.903131999</v>
      </c>
    </row>
    <row r="5235" spans="1:4">
      <c r="A5235">
        <v>10465</v>
      </c>
      <c r="B5235">
        <v>-1909397.9207009999</v>
      </c>
      <c r="C5235">
        <v>18494310.112996001</v>
      </c>
      <c r="D5235">
        <v>-17149748.893309999</v>
      </c>
    </row>
    <row r="5236" spans="1:4">
      <c r="A5236">
        <v>10467</v>
      </c>
      <c r="B5236">
        <v>-1903546.813507</v>
      </c>
      <c r="C5236">
        <v>18490009.178651001</v>
      </c>
      <c r="D5236">
        <v>-17154682.873316001</v>
      </c>
    </row>
    <row r="5237" spans="1:4">
      <c r="A5237">
        <v>10469</v>
      </c>
      <c r="B5237">
        <v>-1897695.2339890001</v>
      </c>
      <c r="C5237">
        <v>18485703.656413998</v>
      </c>
      <c r="D5237">
        <v>-17159624.855377998</v>
      </c>
    </row>
    <row r="5238" spans="1:4">
      <c r="A5238">
        <v>10471</v>
      </c>
      <c r="B5238">
        <v>-1891843.1832280001</v>
      </c>
      <c r="C5238">
        <v>18481393.543738</v>
      </c>
      <c r="D5238">
        <v>-17164574.851753</v>
      </c>
    </row>
    <row r="5239" spans="1:4">
      <c r="A5239">
        <v>10473</v>
      </c>
      <c r="B5239">
        <v>-1885990.662307</v>
      </c>
      <c r="C5239">
        <v>18477078.838073999</v>
      </c>
      <c r="D5239">
        <v>-17169532.874722</v>
      </c>
    </row>
    <row r="5240" spans="1:4">
      <c r="A5240">
        <v>10475</v>
      </c>
      <c r="B5240">
        <v>-1880137.6723110001</v>
      </c>
      <c r="C5240">
        <v>18472759.536867</v>
      </c>
      <c r="D5240">
        <v>-17174498.936590999</v>
      </c>
    </row>
    <row r="5241" spans="1:4">
      <c r="A5241">
        <v>10477</v>
      </c>
      <c r="B5241">
        <v>-1874284.2143260001</v>
      </c>
      <c r="C5241">
        <v>18468435.637561001</v>
      </c>
      <c r="D5241">
        <v>-17179473.049692001</v>
      </c>
    </row>
    <row r="5242" spans="1:4">
      <c r="A5242">
        <v>10479</v>
      </c>
      <c r="B5242">
        <v>-1868430.289439</v>
      </c>
      <c r="C5242">
        <v>18464107.137594</v>
      </c>
      <c r="D5242">
        <v>-17184455.226383999</v>
      </c>
    </row>
    <row r="5243" spans="1:4">
      <c r="A5243">
        <v>10481</v>
      </c>
      <c r="B5243">
        <v>-1862575.8987400001</v>
      </c>
      <c r="C5243">
        <v>18459774.034403998</v>
      </c>
      <c r="D5243">
        <v>-17189445.479052</v>
      </c>
    </row>
    <row r="5244" spans="1:4">
      <c r="A5244">
        <v>10483</v>
      </c>
      <c r="B5244">
        <v>-1856721.0433199999</v>
      </c>
      <c r="C5244">
        <v>18455436.325424001</v>
      </c>
      <c r="D5244">
        <v>-17194443.820103999</v>
      </c>
    </row>
    <row r="5245" spans="1:4">
      <c r="A5245">
        <v>10485</v>
      </c>
      <c r="B5245">
        <v>-1850865.7242739999</v>
      </c>
      <c r="C5245">
        <v>18451094.008083999</v>
      </c>
      <c r="D5245">
        <v>-17199450.261978999</v>
      </c>
    </row>
    <row r="5246" spans="1:4">
      <c r="A5246">
        <v>10487</v>
      </c>
      <c r="B5246">
        <v>-1845009.942697</v>
      </c>
      <c r="C5246">
        <v>18446747.079810001</v>
      </c>
      <c r="D5246">
        <v>-17204464.817136001</v>
      </c>
    </row>
    <row r="5247" spans="1:4">
      <c r="A5247">
        <v>10489</v>
      </c>
      <c r="B5247">
        <v>-1839153.6996840001</v>
      </c>
      <c r="C5247">
        <v>18442395.538026001</v>
      </c>
      <c r="D5247">
        <v>-17209487.498066001</v>
      </c>
    </row>
    <row r="5248" spans="1:4">
      <c r="A5248">
        <v>10491</v>
      </c>
      <c r="B5248">
        <v>-1833296.996336</v>
      </c>
      <c r="C5248">
        <v>18438039.380151998</v>
      </c>
      <c r="D5248">
        <v>-17214518.317281999</v>
      </c>
    </row>
    <row r="5249" spans="1:4">
      <c r="A5249">
        <v>10493</v>
      </c>
      <c r="B5249">
        <v>-1827439.833753</v>
      </c>
      <c r="C5249">
        <v>18433678.603604998</v>
      </c>
      <c r="D5249">
        <v>-17219557.287326001</v>
      </c>
    </row>
    <row r="5250" spans="1:4">
      <c r="A5250">
        <v>10495</v>
      </c>
      <c r="B5250">
        <v>-1821582.213037</v>
      </c>
      <c r="C5250">
        <v>18429313.205798</v>
      </c>
      <c r="D5250">
        <v>-17224604.420765001</v>
      </c>
    </row>
    <row r="5251" spans="1:4">
      <c r="A5251">
        <v>10497</v>
      </c>
      <c r="B5251">
        <v>-1815724.1352919999</v>
      </c>
      <c r="C5251">
        <v>18424943.184140999</v>
      </c>
      <c r="D5251">
        <v>-17229659.730191998</v>
      </c>
    </row>
    <row r="5252" spans="1:4">
      <c r="A5252">
        <v>10499</v>
      </c>
      <c r="B5252">
        <v>-1809865.6016249999</v>
      </c>
      <c r="C5252">
        <v>18420568.536042001</v>
      </c>
      <c r="D5252">
        <v>-17234723.228227999</v>
      </c>
    </row>
    <row r="5253" spans="1:4">
      <c r="A5253">
        <v>10501</v>
      </c>
      <c r="B5253">
        <v>-1804006.6131450001</v>
      </c>
      <c r="C5253">
        <v>18416189.258903001</v>
      </c>
      <c r="D5253">
        <v>-17239794.927519001</v>
      </c>
    </row>
    <row r="5254" spans="1:4">
      <c r="A5254">
        <v>10503</v>
      </c>
      <c r="B5254">
        <v>-1798147.170959</v>
      </c>
      <c r="C5254">
        <v>18411805.350125998</v>
      </c>
      <c r="D5254">
        <v>-17244874.840739001</v>
      </c>
    </row>
    <row r="5255" spans="1:4">
      <c r="A5255">
        <v>10505</v>
      </c>
      <c r="B5255">
        <v>-1792287.2761820001</v>
      </c>
      <c r="C5255">
        <v>18407416.807105999</v>
      </c>
      <c r="D5255">
        <v>-17249962.980586998</v>
      </c>
    </row>
    <row r="5256" spans="1:4">
      <c r="A5256">
        <v>10507</v>
      </c>
      <c r="B5256">
        <v>-1786426.9299250001</v>
      </c>
      <c r="C5256">
        <v>18403023.627238002</v>
      </c>
      <c r="D5256">
        <v>-17255059.359790999</v>
      </c>
    </row>
    <row r="5257" spans="1:4">
      <c r="A5257">
        <v>10509</v>
      </c>
      <c r="B5257">
        <v>-1780566.1333049999</v>
      </c>
      <c r="C5257">
        <v>18398625.807912</v>
      </c>
      <c r="D5257">
        <v>-17260163.991105001</v>
      </c>
    </row>
    <row r="5258" spans="1:4">
      <c r="A5258">
        <v>10511</v>
      </c>
      <c r="B5258">
        <v>-1774704.887439</v>
      </c>
      <c r="C5258">
        <v>18394223.346515</v>
      </c>
      <c r="D5258">
        <v>-17265276.887308002</v>
      </c>
    </row>
    <row r="5259" spans="1:4">
      <c r="A5259">
        <v>10513</v>
      </c>
      <c r="B5259">
        <v>-1768843.1934460001</v>
      </c>
      <c r="C5259">
        <v>18389816.240428999</v>
      </c>
      <c r="D5259">
        <v>-17270398.061207999</v>
      </c>
    </row>
    <row r="5260" spans="1:4">
      <c r="A5260">
        <v>10515</v>
      </c>
      <c r="B5260">
        <v>-1762981.0524470001</v>
      </c>
      <c r="C5260">
        <v>18385404.487036001</v>
      </c>
      <c r="D5260">
        <v>-17275527.52564</v>
      </c>
    </row>
    <row r="5261" spans="1:4">
      <c r="A5261">
        <v>10517</v>
      </c>
      <c r="B5261">
        <v>-1757118.465565</v>
      </c>
      <c r="C5261">
        <v>18380988.083712</v>
      </c>
      <c r="D5261">
        <v>-17280665.293465</v>
      </c>
    </row>
    <row r="5262" spans="1:4">
      <c r="A5262">
        <v>10519</v>
      </c>
      <c r="B5262">
        <v>-1751255.433925</v>
      </c>
      <c r="C5262">
        <v>18376567.027830999</v>
      </c>
      <c r="D5262">
        <v>-17285811.377572</v>
      </c>
    </row>
    <row r="5263" spans="1:4">
      <c r="A5263">
        <v>10521</v>
      </c>
      <c r="B5263">
        <v>-1745391.958654</v>
      </c>
      <c r="C5263">
        <v>18372141.316762</v>
      </c>
      <c r="D5263">
        <v>-17290965.790878002</v>
      </c>
    </row>
    <row r="5264" spans="1:4">
      <c r="A5264">
        <v>10523</v>
      </c>
      <c r="B5264">
        <v>-1739528.04088</v>
      </c>
      <c r="C5264">
        <v>18367710.947872002</v>
      </c>
      <c r="D5264">
        <v>-17296128.546324998</v>
      </c>
    </row>
    <row r="5265" spans="1:4">
      <c r="A5265">
        <v>10525</v>
      </c>
      <c r="B5265">
        <v>-1733663.6817350001</v>
      </c>
      <c r="C5265">
        <v>18363275.918524999</v>
      </c>
      <c r="D5265">
        <v>-17301299.656884</v>
      </c>
    </row>
    <row r="5266" spans="1:4">
      <c r="A5266">
        <v>10527</v>
      </c>
      <c r="B5266">
        <v>-1727798.8823500001</v>
      </c>
      <c r="C5266">
        <v>18358836.22608</v>
      </c>
      <c r="D5266">
        <v>-17306479.135554001</v>
      </c>
    </row>
    <row r="5267" spans="1:4">
      <c r="A5267">
        <v>10529</v>
      </c>
      <c r="B5267">
        <v>-1721933.6438589999</v>
      </c>
      <c r="C5267">
        <v>18354391.867894001</v>
      </c>
      <c r="D5267">
        <v>-17311666.995359998</v>
      </c>
    </row>
    <row r="5268" spans="1:4">
      <c r="A5268">
        <v>10531</v>
      </c>
      <c r="B5268">
        <v>-1716067.9674</v>
      </c>
      <c r="C5268">
        <v>18349942.841320001</v>
      </c>
      <c r="D5268">
        <v>-17316863.249355</v>
      </c>
    </row>
    <row r="5269" spans="1:4">
      <c r="A5269">
        <v>10533</v>
      </c>
      <c r="B5269">
        <v>-1710201.854111</v>
      </c>
      <c r="C5269">
        <v>18345489.143708002</v>
      </c>
      <c r="D5269">
        <v>-17322067.910620999</v>
      </c>
    </row>
    <row r="5270" spans="1:4">
      <c r="A5270">
        <v>10535</v>
      </c>
      <c r="B5270">
        <v>-1704335.305131</v>
      </c>
      <c r="C5270">
        <v>18341030.772404</v>
      </c>
      <c r="D5270">
        <v>-17327280.992265999</v>
      </c>
    </row>
    <row r="5271" spans="1:4">
      <c r="A5271">
        <v>10537</v>
      </c>
      <c r="B5271">
        <v>-1698468.3216029999</v>
      </c>
      <c r="C5271">
        <v>18336567.724750001</v>
      </c>
      <c r="D5271">
        <v>-17332502.507426001</v>
      </c>
    </row>
    <row r="5272" spans="1:4">
      <c r="A5272">
        <v>10539</v>
      </c>
      <c r="B5272">
        <v>-1692600.9046700001</v>
      </c>
      <c r="C5272">
        <v>18332099.998087</v>
      </c>
      <c r="D5272">
        <v>-17337732.469267</v>
      </c>
    </row>
    <row r="5273" spans="1:4">
      <c r="A5273">
        <v>10541</v>
      </c>
      <c r="B5273">
        <v>-1686733.0554790001</v>
      </c>
      <c r="C5273">
        <v>18327627.589749999</v>
      </c>
      <c r="D5273">
        <v>-17342970.890978999</v>
      </c>
    </row>
    <row r="5274" spans="1:4">
      <c r="A5274">
        <v>10543</v>
      </c>
      <c r="B5274">
        <v>-1680864.7751780001</v>
      </c>
      <c r="C5274">
        <v>18323150.497071002</v>
      </c>
      <c r="D5274">
        <v>-17348217.785785001</v>
      </c>
    </row>
    <row r="5275" spans="1:4">
      <c r="A5275">
        <v>10545</v>
      </c>
      <c r="B5275">
        <v>-1674996.064916</v>
      </c>
      <c r="C5275">
        <v>18318668.717379998</v>
      </c>
      <c r="D5275">
        <v>-17353473.166931</v>
      </c>
    </row>
    <row r="5276" spans="1:4">
      <c r="A5276">
        <v>10547</v>
      </c>
      <c r="B5276">
        <v>-1669126.925846</v>
      </c>
      <c r="C5276">
        <v>18314182.248002</v>
      </c>
      <c r="D5276">
        <v>-17358737.047695</v>
      </c>
    </row>
    <row r="5277" spans="1:4">
      <c r="A5277">
        <v>10549</v>
      </c>
      <c r="B5277">
        <v>-1663257.3591209999</v>
      </c>
      <c r="C5277">
        <v>18309691.086259998</v>
      </c>
      <c r="D5277">
        <v>-17364009.441381</v>
      </c>
    </row>
    <row r="5278" spans="1:4">
      <c r="A5278">
        <v>10551</v>
      </c>
      <c r="B5278">
        <v>-1657387.3658970001</v>
      </c>
      <c r="C5278">
        <v>18305195.229472</v>
      </c>
      <c r="D5278">
        <v>-17369290.361324001</v>
      </c>
    </row>
    <row r="5279" spans="1:4">
      <c r="A5279">
        <v>10553</v>
      </c>
      <c r="B5279">
        <v>-1651516.9473309999</v>
      </c>
      <c r="C5279">
        <v>18300694.674954001</v>
      </c>
      <c r="D5279">
        <v>-17374579.820882998</v>
      </c>
    </row>
    <row r="5280" spans="1:4">
      <c r="A5280">
        <v>10555</v>
      </c>
      <c r="B5280">
        <v>-1645646.1045840001</v>
      </c>
      <c r="C5280">
        <v>18296189.420017</v>
      </c>
      <c r="D5280">
        <v>-17379877.833448999</v>
      </c>
    </row>
    <row r="5281" spans="1:4">
      <c r="A5281">
        <v>10557</v>
      </c>
      <c r="B5281">
        <v>-1639774.8388169999</v>
      </c>
      <c r="C5281">
        <v>18291679.461968999</v>
      </c>
      <c r="D5281">
        <v>-17385184.412441999</v>
      </c>
    </row>
    <row r="5282" spans="1:4">
      <c r="A5282">
        <v>10559</v>
      </c>
      <c r="B5282">
        <v>-1633903.1511939999</v>
      </c>
      <c r="C5282">
        <v>18287164.798115999</v>
      </c>
      <c r="D5282">
        <v>-17390499.571307</v>
      </c>
    </row>
    <row r="5283" spans="1:4">
      <c r="A5283">
        <v>10561</v>
      </c>
      <c r="B5283">
        <v>-1628031.0428810001</v>
      </c>
      <c r="C5283">
        <v>18282645.425758</v>
      </c>
      <c r="D5283">
        <v>-17395823.323520001</v>
      </c>
    </row>
    <row r="5284" spans="1:4">
      <c r="A5284">
        <v>10563</v>
      </c>
      <c r="B5284">
        <v>-1622158.515044</v>
      </c>
      <c r="C5284">
        <v>18278121.342193998</v>
      </c>
      <c r="D5284">
        <v>-17401155.682587001</v>
      </c>
    </row>
    <row r="5285" spans="1:4">
      <c r="A5285">
        <v>10565</v>
      </c>
      <c r="B5285">
        <v>-1616285.568855</v>
      </c>
      <c r="C5285">
        <v>18273592.544716999</v>
      </c>
      <c r="D5285">
        <v>-17406496.662039999</v>
      </c>
    </row>
    <row r="5286" spans="1:4">
      <c r="A5286">
        <v>10567</v>
      </c>
      <c r="B5286">
        <v>-1610412.205484</v>
      </c>
      <c r="C5286">
        <v>18269059.030618999</v>
      </c>
      <c r="D5286">
        <v>-17411846.275442</v>
      </c>
    </row>
    <row r="5287" spans="1:4">
      <c r="A5287">
        <v>10569</v>
      </c>
      <c r="B5287">
        <v>-1604538.4261050001</v>
      </c>
      <c r="C5287">
        <v>18264520.797187001</v>
      </c>
      <c r="D5287">
        <v>-17417204.536384001</v>
      </c>
    </row>
    <row r="5288" spans="1:4">
      <c r="A5288">
        <v>10571</v>
      </c>
      <c r="B5288">
        <v>-1598664.231894</v>
      </c>
      <c r="C5288">
        <v>18259977.841704</v>
      </c>
      <c r="D5288">
        <v>-17422571.458485998</v>
      </c>
    </row>
    <row r="5289" spans="1:4">
      <c r="A5289">
        <v>10573</v>
      </c>
      <c r="B5289">
        <v>-1592789.6240290001</v>
      </c>
      <c r="C5289">
        <v>18255430.161449999</v>
      </c>
      <c r="D5289">
        <v>-17427947.055397999</v>
      </c>
    </row>
    <row r="5290" spans="1:4">
      <c r="A5290">
        <v>10575</v>
      </c>
      <c r="B5290">
        <v>-1586914.603689</v>
      </c>
      <c r="C5290">
        <v>18250877.753704</v>
      </c>
      <c r="D5290">
        <v>-17433331.340798002</v>
      </c>
    </row>
    <row r="5291" spans="1:4">
      <c r="A5291">
        <v>10577</v>
      </c>
      <c r="B5291">
        <v>-1581039.172057</v>
      </c>
      <c r="C5291">
        <v>18246320.615736</v>
      </c>
      <c r="D5291">
        <v>-17438724.328393999</v>
      </c>
    </row>
    <row r="5292" spans="1:4">
      <c r="A5292">
        <v>10579</v>
      </c>
      <c r="B5292">
        <v>-1575163.3303159999</v>
      </c>
      <c r="C5292">
        <v>18241758.744817998</v>
      </c>
      <c r="D5292">
        <v>-17444126.031923998</v>
      </c>
    </row>
    <row r="5293" spans="1:4">
      <c r="A5293">
        <v>10581</v>
      </c>
      <c r="B5293">
        <v>-1569287.079652</v>
      </c>
      <c r="C5293">
        <v>18237192.138215002</v>
      </c>
      <c r="D5293">
        <v>-17449536.465154</v>
      </c>
    </row>
    <row r="5294" spans="1:4">
      <c r="A5294">
        <v>10583</v>
      </c>
      <c r="B5294">
        <v>-1563410.4212529999</v>
      </c>
      <c r="C5294">
        <v>18232620.793189</v>
      </c>
      <c r="D5294">
        <v>-17454955.641879998</v>
      </c>
    </row>
    <row r="5295" spans="1:4">
      <c r="A5295">
        <v>10585</v>
      </c>
      <c r="B5295">
        <v>-1557533.3563089999</v>
      </c>
      <c r="C5295">
        <v>18228044.706999999</v>
      </c>
      <c r="D5295">
        <v>-17460383.575929001</v>
      </c>
    </row>
    <row r="5296" spans="1:4">
      <c r="A5296">
        <v>10587</v>
      </c>
      <c r="B5296">
        <v>-1551655.886012</v>
      </c>
      <c r="C5296">
        <v>18223463.876903001</v>
      </c>
      <c r="D5296">
        <v>-17465820.281153999</v>
      </c>
    </row>
    <row r="5297" spans="1:4">
      <c r="A5297">
        <v>10589</v>
      </c>
      <c r="B5297">
        <v>-1545778.011557</v>
      </c>
      <c r="C5297">
        <v>18218878.30015</v>
      </c>
      <c r="D5297">
        <v>-17471265.771442998</v>
      </c>
    </row>
    <row r="5298" spans="1:4">
      <c r="A5298">
        <v>10591</v>
      </c>
      <c r="B5298">
        <v>-1539899.7341380001</v>
      </c>
      <c r="C5298">
        <v>18214287.973988</v>
      </c>
      <c r="D5298">
        <v>-17476720.060708001</v>
      </c>
    </row>
    <row r="5299" spans="1:4">
      <c r="A5299">
        <v>10593</v>
      </c>
      <c r="B5299">
        <v>-1534021.0549550001</v>
      </c>
      <c r="C5299">
        <v>18209692.895661999</v>
      </c>
      <c r="D5299">
        <v>-17482183.162896</v>
      </c>
    </row>
    <row r="5300" spans="1:4">
      <c r="A5300">
        <v>10595</v>
      </c>
      <c r="B5300">
        <v>-1528141.9752090001</v>
      </c>
      <c r="C5300">
        <v>18205093.062414002</v>
      </c>
      <c r="D5300">
        <v>-17487655.091981001</v>
      </c>
    </row>
    <row r="5301" spans="1:4">
      <c r="A5301">
        <v>10597</v>
      </c>
      <c r="B5301">
        <v>-1522262.4961000001</v>
      </c>
      <c r="C5301">
        <v>18200488.471480001</v>
      </c>
      <c r="D5301">
        <v>-17493135.861969002</v>
      </c>
    </row>
    <row r="5302" spans="1:4">
      <c r="A5302">
        <v>10599</v>
      </c>
      <c r="B5302">
        <v>-1516382.6188350001</v>
      </c>
      <c r="C5302">
        <v>18195879.120095</v>
      </c>
      <c r="D5302">
        <v>-17498625.486892998</v>
      </c>
    </row>
    <row r="5303" spans="1:4">
      <c r="A5303">
        <v>10601</v>
      </c>
      <c r="B5303">
        <v>-1510502.3446190001</v>
      </c>
      <c r="C5303">
        <v>18191265.005488001</v>
      </c>
      <c r="D5303">
        <v>-17504123.980819002</v>
      </c>
    </row>
    <row r="5304" spans="1:4">
      <c r="A5304">
        <v>10603</v>
      </c>
      <c r="B5304">
        <v>-1504621.674661</v>
      </c>
      <c r="C5304">
        <v>18186646.124887001</v>
      </c>
      <c r="D5304">
        <v>-17509631.357843</v>
      </c>
    </row>
    <row r="5305" spans="1:4">
      <c r="A5305">
        <v>10605</v>
      </c>
      <c r="B5305">
        <v>-1498740.610173</v>
      </c>
      <c r="C5305">
        <v>18182022.475513</v>
      </c>
      <c r="D5305">
        <v>-17515147.632091001</v>
      </c>
    </row>
    <row r="5306" spans="1:4">
      <c r="A5306">
        <v>10607</v>
      </c>
      <c r="B5306">
        <v>-1492859.152366</v>
      </c>
      <c r="C5306">
        <v>18177394.054586999</v>
      </c>
      <c r="D5306">
        <v>-17520672.817717999</v>
      </c>
    </row>
    <row r="5307" spans="1:4">
      <c r="A5307">
        <v>10609</v>
      </c>
      <c r="B5307">
        <v>-1486977.3024559999</v>
      </c>
      <c r="C5307">
        <v>18172760.859322999</v>
      </c>
      <c r="D5307">
        <v>-17526206.928911</v>
      </c>
    </row>
    <row r="5308" spans="1:4">
      <c r="A5308">
        <v>10611</v>
      </c>
      <c r="B5308">
        <v>-1481095.0616609999</v>
      </c>
      <c r="C5308">
        <v>18168122.886934999</v>
      </c>
      <c r="D5308">
        <v>-17531749.979889002</v>
      </c>
    </row>
    <row r="5309" spans="1:4">
      <c r="A5309">
        <v>10613</v>
      </c>
      <c r="B5309">
        <v>-1475212.4312</v>
      </c>
      <c r="C5309">
        <v>18163480.134629</v>
      </c>
      <c r="D5309">
        <v>-17537301.984898001</v>
      </c>
    </row>
    <row r="5310" spans="1:4">
      <c r="A5310">
        <v>10615</v>
      </c>
      <c r="B5310">
        <v>-1469329.4122929999</v>
      </c>
      <c r="C5310">
        <v>18158832.599610999</v>
      </c>
      <c r="D5310">
        <v>-17542862.958216999</v>
      </c>
    </row>
    <row r="5311" spans="1:4">
      <c r="A5311">
        <v>10617</v>
      </c>
      <c r="B5311">
        <v>-1463446.0061649999</v>
      </c>
      <c r="C5311">
        <v>18154180.279082</v>
      </c>
      <c r="D5311">
        <v>-17548432.914158002</v>
      </c>
    </row>
    <row r="5312" spans="1:4">
      <c r="A5312">
        <v>10619</v>
      </c>
      <c r="B5312">
        <v>-1457562.214041</v>
      </c>
      <c r="C5312">
        <v>18149523.170239002</v>
      </c>
      <c r="D5312">
        <v>-17554011.867058001</v>
      </c>
    </row>
    <row r="5313" spans="1:4">
      <c r="A5313">
        <v>10621</v>
      </c>
      <c r="B5313">
        <v>-1451678.03715</v>
      </c>
      <c r="C5313">
        <v>18144861.270275999</v>
      </c>
      <c r="D5313">
        <v>-17559599.831292</v>
      </c>
    </row>
    <row r="5314" spans="1:4">
      <c r="A5314">
        <v>10623</v>
      </c>
      <c r="B5314">
        <v>-1445793.4767199999</v>
      </c>
      <c r="C5314">
        <v>18140194.576382998</v>
      </c>
      <c r="D5314">
        <v>-17565196.821260002</v>
      </c>
    </row>
    <row r="5315" spans="1:4">
      <c r="A5315">
        <v>10625</v>
      </c>
      <c r="B5315">
        <v>-1439908.5339860001</v>
      </c>
      <c r="C5315">
        <v>18135523.085744999</v>
      </c>
      <c r="D5315">
        <v>-17570802.851397</v>
      </c>
    </row>
    <row r="5316" spans="1:4">
      <c r="A5316">
        <v>10627</v>
      </c>
      <c r="B5316">
        <v>-1434023.2101789999</v>
      </c>
      <c r="C5316">
        <v>18130846.795545999</v>
      </c>
      <c r="D5316">
        <v>-17576417.936168</v>
      </c>
    </row>
    <row r="5317" spans="1:4">
      <c r="A5317">
        <v>10629</v>
      </c>
      <c r="B5317">
        <v>-1428137.506539</v>
      </c>
      <c r="C5317">
        <v>18126165.702964</v>
      </c>
      <c r="D5317">
        <v>-17582042.090070002</v>
      </c>
    </row>
    <row r="5318" spans="1:4">
      <c r="A5318">
        <v>10631</v>
      </c>
      <c r="B5318">
        <v>-1422251.4243020001</v>
      </c>
      <c r="C5318">
        <v>18121479.805174001</v>
      </c>
      <c r="D5318">
        <v>-17587675.327629</v>
      </c>
    </row>
    <row r="5319" spans="1:4">
      <c r="A5319">
        <v>10633</v>
      </c>
      <c r="B5319">
        <v>-1416364.96471</v>
      </c>
      <c r="C5319">
        <v>18116789.099349</v>
      </c>
      <c r="D5319">
        <v>-17593317.663405001</v>
      </c>
    </row>
    <row r="5320" spans="1:4">
      <c r="A5320">
        <v>10635</v>
      </c>
      <c r="B5320">
        <v>-1410478.129006</v>
      </c>
      <c r="C5320">
        <v>18112093.582653999</v>
      </c>
      <c r="D5320">
        <v>-17598969.111990001</v>
      </c>
    </row>
    <row r="5321" spans="1:4">
      <c r="A5321">
        <v>10637</v>
      </c>
      <c r="B5321">
        <v>-1404590.9184359999</v>
      </c>
      <c r="C5321">
        <v>18107393.252255999</v>
      </c>
      <c r="D5321">
        <v>-17604629.688005</v>
      </c>
    </row>
    <row r="5322" spans="1:4">
      <c r="A5322">
        <v>10639</v>
      </c>
      <c r="B5322">
        <v>-1398703.334246</v>
      </c>
      <c r="C5322">
        <v>18102688.105312999</v>
      </c>
      <c r="D5322">
        <v>-17610299.406105001</v>
      </c>
    </row>
    <row r="5323" spans="1:4">
      <c r="A5323">
        <v>10641</v>
      </c>
      <c r="B5323">
        <v>-1392815.377686</v>
      </c>
      <c r="C5323">
        <v>18097978.138982002</v>
      </c>
      <c r="D5323">
        <v>-17615978.280976001</v>
      </c>
    </row>
    <row r="5324" spans="1:4">
      <c r="A5324">
        <v>10643</v>
      </c>
      <c r="B5324">
        <v>-1386927.0500090001</v>
      </c>
      <c r="C5324">
        <v>18093263.350416001</v>
      </c>
      <c r="D5324">
        <v>-17621666.327335998</v>
      </c>
    </row>
    <row r="5325" spans="1:4">
      <c r="A5325">
        <v>10645</v>
      </c>
      <c r="B5325">
        <v>-1381038.352469</v>
      </c>
      <c r="C5325">
        <v>18088543.736763999</v>
      </c>
      <c r="D5325">
        <v>-17627363.559935</v>
      </c>
    </row>
    <row r="5326" spans="1:4">
      <c r="A5326">
        <v>10647</v>
      </c>
      <c r="B5326">
        <v>-1375149.286321</v>
      </c>
      <c r="C5326">
        <v>18083819.295171</v>
      </c>
      <c r="D5326">
        <v>-17633069.993554</v>
      </c>
    </row>
    <row r="5327" spans="1:4">
      <c r="A5327">
        <v>10649</v>
      </c>
      <c r="B5327">
        <v>-1369259.8528239999</v>
      </c>
      <c r="C5327">
        <v>18079090.022778999</v>
      </c>
      <c r="D5327">
        <v>-17638785.643009</v>
      </c>
    </row>
    <row r="5328" spans="1:4">
      <c r="A5328">
        <v>10651</v>
      </c>
      <c r="B5328">
        <v>-1363370.05324</v>
      </c>
      <c r="C5328">
        <v>18074355.916724999</v>
      </c>
      <c r="D5328">
        <v>-17644510.523145001</v>
      </c>
    </row>
    <row r="5329" spans="1:4">
      <c r="A5329">
        <v>10653</v>
      </c>
      <c r="B5329">
        <v>-1357479.8888310001</v>
      </c>
      <c r="C5329">
        <v>18069616.974142</v>
      </c>
      <c r="D5329">
        <v>-17650244.648841001</v>
      </c>
    </row>
    <row r="5330" spans="1:4">
      <c r="A5330">
        <v>10655</v>
      </c>
      <c r="B5330">
        <v>-1351589.3608619999</v>
      </c>
      <c r="C5330">
        <v>18064873.192162</v>
      </c>
      <c r="D5330">
        <v>-17655988.035009</v>
      </c>
    </row>
    <row r="5331" spans="1:4">
      <c r="A5331">
        <v>10657</v>
      </c>
      <c r="B5331">
        <v>-1345698.4706019999</v>
      </c>
      <c r="C5331">
        <v>18060124.567910001</v>
      </c>
      <c r="D5331">
        <v>-17661740.696591001</v>
      </c>
    </row>
    <row r="5332" spans="1:4">
      <c r="A5332">
        <v>10659</v>
      </c>
      <c r="B5332">
        <v>-1339807.2193189999</v>
      </c>
      <c r="C5332">
        <v>18055371.098508999</v>
      </c>
      <c r="D5332">
        <v>-17667502.648565002</v>
      </c>
    </row>
    <row r="5333" spans="1:4">
      <c r="A5333">
        <v>10661</v>
      </c>
      <c r="B5333">
        <v>-1333915.6082860001</v>
      </c>
      <c r="C5333">
        <v>18050612.781077001</v>
      </c>
      <c r="D5333">
        <v>-17673273.905939002</v>
      </c>
    </row>
    <row r="5334" spans="1:4">
      <c r="A5334">
        <v>10663</v>
      </c>
      <c r="B5334">
        <v>-1328023.6387769999</v>
      </c>
      <c r="C5334">
        <v>18045849.61273</v>
      </c>
      <c r="D5334">
        <v>-17679054.483755</v>
      </c>
    </row>
    <row r="5335" spans="1:4">
      <c r="A5335">
        <v>10665</v>
      </c>
      <c r="B5335">
        <v>-1322131.312069</v>
      </c>
      <c r="C5335">
        <v>18041081.590578001</v>
      </c>
      <c r="D5335">
        <v>-17684844.397087999</v>
      </c>
    </row>
    <row r="5336" spans="1:4">
      <c r="A5336">
        <v>10667</v>
      </c>
      <c r="B5336">
        <v>-1316238.62944</v>
      </c>
      <c r="C5336">
        <v>18036308.711729001</v>
      </c>
      <c r="D5336">
        <v>-17690643.661044002</v>
      </c>
    </row>
    <row r="5337" spans="1:4">
      <c r="A5337">
        <v>10669</v>
      </c>
      <c r="B5337">
        <v>-1310345.5921730001</v>
      </c>
      <c r="C5337">
        <v>18031530.973285001</v>
      </c>
      <c r="D5337">
        <v>-17696452.290764999</v>
      </c>
    </row>
    <row r="5338" spans="1:4">
      <c r="A5338">
        <v>10671</v>
      </c>
      <c r="B5338">
        <v>-1304452.2015490001</v>
      </c>
      <c r="C5338">
        <v>18026748.372347001</v>
      </c>
      <c r="D5338">
        <v>-17702270.301422998</v>
      </c>
    </row>
    <row r="5339" spans="1:4">
      <c r="A5339">
        <v>10673</v>
      </c>
      <c r="B5339">
        <v>-1298558.4588560001</v>
      </c>
      <c r="C5339">
        <v>18021960.906009998</v>
      </c>
      <c r="D5339">
        <v>-17708097.708227001</v>
      </c>
    </row>
    <row r="5340" spans="1:4">
      <c r="A5340">
        <v>10675</v>
      </c>
      <c r="B5340">
        <v>-1292664.3653810001</v>
      </c>
      <c r="C5340">
        <v>18017168.571364999</v>
      </c>
      <c r="D5340">
        <v>-17713934.526415002</v>
      </c>
    </row>
    <row r="5341" spans="1:4">
      <c r="A5341">
        <v>10677</v>
      </c>
      <c r="B5341">
        <v>-1286769.9224139999</v>
      </c>
      <c r="C5341">
        <v>18012371.365501001</v>
      </c>
      <c r="D5341">
        <v>-17719780.771262001</v>
      </c>
    </row>
    <row r="5342" spans="1:4">
      <c r="A5342">
        <v>10679</v>
      </c>
      <c r="B5342">
        <v>-1280875.1312490001</v>
      </c>
      <c r="C5342">
        <v>18007569.285502002</v>
      </c>
      <c r="D5342">
        <v>-17725636.458074</v>
      </c>
    </row>
    <row r="5343" spans="1:4">
      <c r="A5343">
        <v>10681</v>
      </c>
      <c r="B5343">
        <v>-1274979.993179</v>
      </c>
      <c r="C5343">
        <v>18002762.328448001</v>
      </c>
      <c r="D5343">
        <v>-17731501.602191001</v>
      </c>
    </row>
    <row r="5344" spans="1:4">
      <c r="A5344">
        <v>10683</v>
      </c>
      <c r="B5344">
        <v>-1269084.509503</v>
      </c>
      <c r="C5344">
        <v>17997950.491416</v>
      </c>
      <c r="D5344">
        <v>-17737376.218988001</v>
      </c>
    </row>
    <row r="5345" spans="1:4">
      <c r="A5345">
        <v>10685</v>
      </c>
      <c r="B5345">
        <v>-1263188.6815210001</v>
      </c>
      <c r="C5345">
        <v>17993133.771476001</v>
      </c>
      <c r="D5345">
        <v>-17743260.323872</v>
      </c>
    </row>
    <row r="5346" spans="1:4">
      <c r="A5346">
        <v>10687</v>
      </c>
      <c r="B5346">
        <v>-1257292.5105330001</v>
      </c>
      <c r="C5346">
        <v>17988312.165699001</v>
      </c>
      <c r="D5346">
        <v>-17749153.932286002</v>
      </c>
    </row>
    <row r="5347" spans="1:4">
      <c r="A5347">
        <v>10689</v>
      </c>
      <c r="B5347">
        <v>-1251395.9978449999</v>
      </c>
      <c r="C5347">
        <v>17983485.671149001</v>
      </c>
      <c r="D5347">
        <v>-17755057.059703998</v>
      </c>
    </row>
    <row r="5348" spans="1:4">
      <c r="A5348">
        <v>10691</v>
      </c>
      <c r="B5348">
        <v>-1245499.1447640001</v>
      </c>
      <c r="C5348">
        <v>17978654.284885999</v>
      </c>
      <c r="D5348">
        <v>-17760969.721636999</v>
      </c>
    </row>
    <row r="5349" spans="1:4">
      <c r="A5349">
        <v>10693</v>
      </c>
      <c r="B5349">
        <v>-1239601.9525979999</v>
      </c>
      <c r="C5349">
        <v>17973818.003966998</v>
      </c>
      <c r="D5349">
        <v>-17766891.933626998</v>
      </c>
    </row>
    <row r="5350" spans="1:4">
      <c r="A5350">
        <v>10695</v>
      </c>
      <c r="B5350">
        <v>-1233704.4226579999</v>
      </c>
      <c r="C5350">
        <v>17968976.825444002</v>
      </c>
      <c r="D5350">
        <v>-17772823.711252</v>
      </c>
    </row>
    <row r="5351" spans="1:4">
      <c r="A5351">
        <v>10697</v>
      </c>
      <c r="B5351">
        <v>-1227806.556259</v>
      </c>
      <c r="C5351">
        <v>17964130.746367998</v>
      </c>
      <c r="D5351">
        <v>-17778765.070124999</v>
      </c>
    </row>
    <row r="5352" spans="1:4">
      <c r="A5352">
        <v>10699</v>
      </c>
      <c r="B5352">
        <v>-1221908.3547169999</v>
      </c>
      <c r="C5352">
        <v>17959279.763781998</v>
      </c>
      <c r="D5352">
        <v>-17784716.025892001</v>
      </c>
    </row>
    <row r="5353" spans="1:4">
      <c r="A5353">
        <v>10701</v>
      </c>
      <c r="B5353">
        <v>-1216009.81935</v>
      </c>
      <c r="C5353">
        <v>17954423.874729</v>
      </c>
      <c r="D5353">
        <v>-17790676.594234001</v>
      </c>
    </row>
    <row r="5354" spans="1:4">
      <c r="A5354">
        <v>10703</v>
      </c>
      <c r="B5354">
        <v>-1210110.95148</v>
      </c>
      <c r="C5354">
        <v>17949563.076244</v>
      </c>
      <c r="D5354">
        <v>-17796646.790867001</v>
      </c>
    </row>
    <row r="5355" spans="1:4">
      <c r="A5355">
        <v>10705</v>
      </c>
      <c r="B5355">
        <v>-1204211.7524290001</v>
      </c>
      <c r="C5355">
        <v>17944697.365359999</v>
      </c>
      <c r="D5355">
        <v>-17802626.631538998</v>
      </c>
    </row>
    <row r="5356" spans="1:4">
      <c r="A5356">
        <v>10707</v>
      </c>
      <c r="B5356">
        <v>-1198312.223523</v>
      </c>
      <c r="C5356">
        <v>17939826.739108</v>
      </c>
      <c r="D5356">
        <v>-17808616.132036999</v>
      </c>
    </row>
    <row r="5357" spans="1:4">
      <c r="A5357">
        <v>10709</v>
      </c>
      <c r="B5357">
        <v>-1192412.3660909999</v>
      </c>
      <c r="C5357">
        <v>17934951.194511998</v>
      </c>
      <c r="D5357">
        <v>-17814615.308178999</v>
      </c>
    </row>
    <row r="5358" spans="1:4">
      <c r="A5358">
        <v>10711</v>
      </c>
      <c r="B5358">
        <v>-1186512.1814629999</v>
      </c>
      <c r="C5358">
        <v>17930070.728592999</v>
      </c>
      <c r="D5358">
        <v>-17820624.175820999</v>
      </c>
    </row>
    <row r="5359" spans="1:4">
      <c r="A5359">
        <v>10713</v>
      </c>
      <c r="B5359">
        <v>-1180611.6709729999</v>
      </c>
      <c r="C5359">
        <v>17925185.338367999</v>
      </c>
      <c r="D5359">
        <v>-17826642.750851002</v>
      </c>
    </row>
    <row r="5360" spans="1:4">
      <c r="A5360">
        <v>10715</v>
      </c>
      <c r="B5360">
        <v>-1174710.835955</v>
      </c>
      <c r="C5360">
        <v>17920295.020851001</v>
      </c>
      <c r="D5360">
        <v>-17832671.049194001</v>
      </c>
    </row>
    <row r="5361" spans="1:4">
      <c r="A5361">
        <v>10717</v>
      </c>
      <c r="B5361">
        <v>-1168809.677747</v>
      </c>
      <c r="C5361">
        <v>17915399.773051001</v>
      </c>
      <c r="D5361">
        <v>-17838709.086810999</v>
      </c>
    </row>
    <row r="5362" spans="1:4">
      <c r="A5362">
        <v>10719</v>
      </c>
      <c r="B5362">
        <v>-1162908.1976900001</v>
      </c>
      <c r="C5362">
        <v>17910499.591972001</v>
      </c>
      <c r="D5362">
        <v>-17844756.879696</v>
      </c>
    </row>
    <row r="5363" spans="1:4">
      <c r="A5363">
        <v>10721</v>
      </c>
      <c r="B5363">
        <v>-1157006.3971259999</v>
      </c>
      <c r="C5363">
        <v>17905594.474615999</v>
      </c>
      <c r="D5363">
        <v>-17850814.443879001</v>
      </c>
    </row>
    <row r="5364" spans="1:4">
      <c r="A5364">
        <v>10723</v>
      </c>
      <c r="B5364">
        <v>-1151104.277401</v>
      </c>
      <c r="C5364">
        <v>17900684.41798</v>
      </c>
      <c r="D5364">
        <v>-17856881.795426998</v>
      </c>
    </row>
    <row r="5365" spans="1:4">
      <c r="A5365">
        <v>10725</v>
      </c>
      <c r="B5365">
        <v>-1145201.839862</v>
      </c>
      <c r="C5365">
        <v>17895769.419057999</v>
      </c>
      <c r="D5365">
        <v>-17862958.950440999</v>
      </c>
    </row>
    <row r="5366" spans="1:4">
      <c r="A5366">
        <v>10727</v>
      </c>
      <c r="B5366">
        <v>-1139299.08586</v>
      </c>
      <c r="C5366">
        <v>17890849.474837001</v>
      </c>
      <c r="D5366">
        <v>-17869045.925058998</v>
      </c>
    </row>
    <row r="5367" spans="1:4">
      <c r="A5367">
        <v>10729</v>
      </c>
      <c r="B5367">
        <v>-1133396.0167459999</v>
      </c>
      <c r="C5367">
        <v>17885924.582304001</v>
      </c>
      <c r="D5367">
        <v>-17875142.735452998</v>
      </c>
    </row>
    <row r="5368" spans="1:4">
      <c r="A5368">
        <v>10731</v>
      </c>
      <c r="B5368">
        <v>-1127492.6338760001</v>
      </c>
      <c r="C5368">
        <v>17880994.738437999</v>
      </c>
      <c r="D5368">
        <v>-17881249.397831999</v>
      </c>
    </row>
    <row r="5369" spans="1:4">
      <c r="A5369">
        <v>10733</v>
      </c>
      <c r="B5369">
        <v>-1121588.9386090001</v>
      </c>
      <c r="C5369">
        <v>17876059.940217</v>
      </c>
      <c r="D5369">
        <v>-17887365.928440999</v>
      </c>
    </row>
    <row r="5370" spans="1:4">
      <c r="A5370">
        <v>10735</v>
      </c>
      <c r="B5370">
        <v>-1115684.932302</v>
      </c>
      <c r="C5370">
        <v>17871120.184613999</v>
      </c>
      <c r="D5370">
        <v>-17893492.343561001</v>
      </c>
    </row>
    <row r="5371" spans="1:4">
      <c r="A5371">
        <v>10737</v>
      </c>
      <c r="B5371">
        <v>-1109780.61632</v>
      </c>
      <c r="C5371">
        <v>17866175.468596</v>
      </c>
      <c r="D5371">
        <v>-17899628.659508999</v>
      </c>
    </row>
    <row r="5372" spans="1:4">
      <c r="A5372">
        <v>10739</v>
      </c>
      <c r="B5372">
        <v>-1103875.9920270001</v>
      </c>
      <c r="C5372">
        <v>17861225.789129999</v>
      </c>
      <c r="D5372">
        <v>-17905774.892638002</v>
      </c>
    </row>
    <row r="5373" spans="1:4">
      <c r="A5373">
        <v>10741</v>
      </c>
      <c r="B5373">
        <v>-1097971.06079</v>
      </c>
      <c r="C5373">
        <v>17856271.143174998</v>
      </c>
      <c r="D5373">
        <v>-17911931.059337001</v>
      </c>
    </row>
    <row r="5374" spans="1:4">
      <c r="A5374">
        <v>10743</v>
      </c>
      <c r="B5374">
        <v>-1092065.8239810001</v>
      </c>
      <c r="C5374">
        <v>17851311.527688</v>
      </c>
      <c r="D5374">
        <v>-17918097.176033001</v>
      </c>
    </row>
    <row r="5375" spans="1:4">
      <c r="A5375">
        <v>10745</v>
      </c>
      <c r="B5375">
        <v>-1086160.2829710001</v>
      </c>
      <c r="C5375">
        <v>17846346.939621001</v>
      </c>
      <c r="D5375">
        <v>-17924273.259188998</v>
      </c>
    </row>
    <row r="5376" spans="1:4">
      <c r="A5376">
        <v>10747</v>
      </c>
      <c r="B5376">
        <v>-1080254.4391350001</v>
      </c>
      <c r="C5376">
        <v>17841377.375921998</v>
      </c>
      <c r="D5376">
        <v>-17930459.325302999</v>
      </c>
    </row>
    <row r="5377" spans="1:4">
      <c r="A5377">
        <v>10749</v>
      </c>
      <c r="B5377">
        <v>-1074348.293851</v>
      </c>
      <c r="C5377">
        <v>17836402.833535001</v>
      </c>
      <c r="D5377">
        <v>-17936655.390911002</v>
      </c>
    </row>
    <row r="5378" spans="1:4">
      <c r="A5378">
        <v>10751</v>
      </c>
      <c r="B5378">
        <v>-1068441.8485000001</v>
      </c>
      <c r="C5378">
        <v>17831423.309401002</v>
      </c>
      <c r="D5378">
        <v>-17942861.472585998</v>
      </c>
    </row>
    <row r="5379" spans="1:4">
      <c r="A5379">
        <v>10753</v>
      </c>
      <c r="B5379">
        <v>-1062535.1044630001</v>
      </c>
      <c r="C5379">
        <v>17826438.800453998</v>
      </c>
      <c r="D5379">
        <v>-17949077.586939</v>
      </c>
    </row>
    <row r="5380" spans="1:4">
      <c r="A5380">
        <v>10755</v>
      </c>
      <c r="B5380">
        <v>-1056628.0631279999</v>
      </c>
      <c r="C5380">
        <v>17821449.303628001</v>
      </c>
      <c r="D5380">
        <v>-17955303.750615001</v>
      </c>
    </row>
    <row r="5381" spans="1:4">
      <c r="A5381">
        <v>10757</v>
      </c>
      <c r="B5381">
        <v>-1050720.72588</v>
      </c>
      <c r="C5381">
        <v>17816454.815848</v>
      </c>
      <c r="D5381">
        <v>-17961539.980299</v>
      </c>
    </row>
    <row r="5382" spans="1:4">
      <c r="A5382">
        <v>10759</v>
      </c>
      <c r="B5382">
        <v>-1044813.094111</v>
      </c>
      <c r="C5382">
        <v>17811455.334038999</v>
      </c>
      <c r="D5382">
        <v>-17967786.292711999</v>
      </c>
    </row>
    <row r="5383" spans="1:4">
      <c r="A5383">
        <v>10761</v>
      </c>
      <c r="B5383">
        <v>-1038905.169213</v>
      </c>
      <c r="C5383">
        <v>17806450.855119999</v>
      </c>
      <c r="D5383">
        <v>-17974042.704612002</v>
      </c>
    </row>
    <row r="5384" spans="1:4">
      <c r="A5384">
        <v>10763</v>
      </c>
      <c r="B5384">
        <v>-1032996.9525829999</v>
      </c>
      <c r="C5384">
        <v>17801441.376005001</v>
      </c>
      <c r="D5384">
        <v>-17980309.232795</v>
      </c>
    </row>
    <row r="5385" spans="1:4">
      <c r="A5385">
        <v>10765</v>
      </c>
      <c r="B5385">
        <v>-1027088.445619</v>
      </c>
      <c r="C5385">
        <v>17796426.893606</v>
      </c>
      <c r="D5385">
        <v>-17986585.894095</v>
      </c>
    </row>
    <row r="5386" spans="1:4">
      <c r="A5386">
        <v>10767</v>
      </c>
      <c r="B5386">
        <v>-1021179.64972</v>
      </c>
      <c r="C5386">
        <v>17791407.404830001</v>
      </c>
      <c r="D5386">
        <v>-17992872.705382001</v>
      </c>
    </row>
    <row r="5387" spans="1:4">
      <c r="A5387">
        <v>10769</v>
      </c>
      <c r="B5387">
        <v>-1015270.566292</v>
      </c>
      <c r="C5387">
        <v>17786382.906576999</v>
      </c>
      <c r="D5387">
        <v>-17999169.683566999</v>
      </c>
    </row>
    <row r="5388" spans="1:4">
      <c r="A5388">
        <v>10771</v>
      </c>
      <c r="B5388">
        <v>-1009361.196738</v>
      </c>
      <c r="C5388">
        <v>17781353.395748001</v>
      </c>
      <c r="D5388">
        <v>-18005476.845594</v>
      </c>
    </row>
    <row r="5389" spans="1:4">
      <c r="A5389">
        <v>10773</v>
      </c>
      <c r="B5389">
        <v>-1003451.54247</v>
      </c>
      <c r="C5389">
        <v>17776318.869235002</v>
      </c>
      <c r="D5389">
        <v>-18011794.208450001</v>
      </c>
    </row>
    <row r="5390" spans="1:4">
      <c r="A5390">
        <v>10775</v>
      </c>
      <c r="B5390">
        <v>-997541.604896</v>
      </c>
      <c r="C5390">
        <v>17771279.323929001</v>
      </c>
      <c r="D5390">
        <v>-18018121.789156999</v>
      </c>
    </row>
    <row r="5391" spans="1:4">
      <c r="A5391">
        <v>10777</v>
      </c>
      <c r="B5391">
        <v>-991631.38543200004</v>
      </c>
      <c r="C5391">
        <v>17766234.756716002</v>
      </c>
      <c r="D5391">
        <v>-18024459.604775</v>
      </c>
    </row>
    <row r="5392" spans="1:4">
      <c r="A5392">
        <v>10779</v>
      </c>
      <c r="B5392">
        <v>-985720.88549400005</v>
      </c>
      <c r="C5392">
        <v>17761185.164475001</v>
      </c>
      <c r="D5392">
        <v>-18030807.672403999</v>
      </c>
    </row>
    <row r="5393" spans="1:4">
      <c r="A5393">
        <v>10781</v>
      </c>
      <c r="B5393">
        <v>-979810.10649999999</v>
      </c>
      <c r="C5393">
        <v>17756130.544085</v>
      </c>
      <c r="D5393">
        <v>-18037166.009181999</v>
      </c>
    </row>
    <row r="5394" spans="1:4">
      <c r="A5394">
        <v>10783</v>
      </c>
      <c r="B5394">
        <v>-973899.04987400002</v>
      </c>
      <c r="C5394">
        <v>17751070.892418999</v>
      </c>
      <c r="D5394">
        <v>-18043534.632282998</v>
      </c>
    </row>
    <row r="5395" spans="1:4">
      <c r="A5395">
        <v>10785</v>
      </c>
      <c r="B5395">
        <v>-967987.71703900001</v>
      </c>
      <c r="C5395">
        <v>17746006.206344999</v>
      </c>
      <c r="D5395">
        <v>-18049913.558924001</v>
      </c>
    </row>
    <row r="5396" spans="1:4">
      <c r="A5396">
        <v>10787</v>
      </c>
      <c r="B5396">
        <v>-962076.10942200001</v>
      </c>
      <c r="C5396">
        <v>17740936.482726</v>
      </c>
      <c r="D5396">
        <v>-18056302.806356002</v>
      </c>
    </row>
    <row r="5397" spans="1:4">
      <c r="A5397">
        <v>10789</v>
      </c>
      <c r="B5397">
        <v>-956164.22845299996</v>
      </c>
      <c r="C5397">
        <v>17735861.718424998</v>
      </c>
      <c r="D5397">
        <v>-18062702.391872998</v>
      </c>
    </row>
    <row r="5398" spans="1:4">
      <c r="A5398">
        <v>10791</v>
      </c>
      <c r="B5398">
        <v>-950252.07556499995</v>
      </c>
      <c r="C5398">
        <v>17730781.910294998</v>
      </c>
      <c r="D5398">
        <v>-18069112.332805</v>
      </c>
    </row>
    <row r="5399" spans="1:4">
      <c r="A5399">
        <v>10793</v>
      </c>
      <c r="B5399">
        <v>-944339.65219299996</v>
      </c>
      <c r="C5399">
        <v>17725697.055188999</v>
      </c>
      <c r="D5399">
        <v>-18075532.646520998</v>
      </c>
    </row>
    <row r="5400" spans="1:4">
      <c r="A5400">
        <v>10795</v>
      </c>
      <c r="B5400">
        <v>-938426.959775</v>
      </c>
      <c r="C5400">
        <v>17720607.149953</v>
      </c>
      <c r="D5400">
        <v>-18081963.350430999</v>
      </c>
    </row>
    <row r="5401" spans="1:4">
      <c r="A5401">
        <v>10797</v>
      </c>
      <c r="B5401">
        <v>-932513.99975099997</v>
      </c>
      <c r="C5401">
        <v>17715512.191431001</v>
      </c>
      <c r="D5401">
        <v>-18088404.461984001</v>
      </c>
    </row>
    <row r="5402" spans="1:4">
      <c r="A5402">
        <v>10799</v>
      </c>
      <c r="B5402">
        <v>-926600.77356400003</v>
      </c>
      <c r="C5402">
        <v>17710412.176461</v>
      </c>
      <c r="D5402">
        <v>-18094855.998666</v>
      </c>
    </row>
    <row r="5403" spans="1:4">
      <c r="A5403">
        <v>10801</v>
      </c>
      <c r="B5403">
        <v>-920687.28266100003</v>
      </c>
      <c r="C5403">
        <v>17705307.101877</v>
      </c>
      <c r="D5403">
        <v>-18101317.978004001</v>
      </c>
    </row>
    <row r="5404" spans="1:4">
      <c r="A5404">
        <v>10803</v>
      </c>
      <c r="B5404">
        <v>-914773.52849000006</v>
      </c>
      <c r="C5404">
        <v>17700196.964508999</v>
      </c>
      <c r="D5404">
        <v>-18107790.417566001</v>
      </c>
    </row>
    <row r="5405" spans="1:4">
      <c r="A5405">
        <v>10805</v>
      </c>
      <c r="B5405">
        <v>-908859.51250299998</v>
      </c>
      <c r="C5405">
        <v>17695081.761183001</v>
      </c>
      <c r="D5405">
        <v>-18114273.334957</v>
      </c>
    </row>
    <row r="5406" spans="1:4">
      <c r="A5406">
        <v>10807</v>
      </c>
      <c r="B5406">
        <v>-902945.23615400004</v>
      </c>
      <c r="C5406">
        <v>17689961.48872</v>
      </c>
      <c r="D5406">
        <v>-18120766.747823</v>
      </c>
    </row>
    <row r="5407" spans="1:4">
      <c r="A5407">
        <v>10809</v>
      </c>
      <c r="B5407">
        <v>-897030.70089900005</v>
      </c>
      <c r="C5407">
        <v>17684836.143936999</v>
      </c>
      <c r="D5407">
        <v>-18127270.673849002</v>
      </c>
    </row>
    <row r="5408" spans="1:4">
      <c r="A5408">
        <v>10811</v>
      </c>
      <c r="B5408">
        <v>-891115.90819900006</v>
      </c>
      <c r="C5408">
        <v>17679705.723646</v>
      </c>
      <c r="D5408">
        <v>-18133785.130763002</v>
      </c>
    </row>
    <row r="5409" spans="1:4">
      <c r="A5409">
        <v>10813</v>
      </c>
      <c r="B5409">
        <v>-885200.85951600003</v>
      </c>
      <c r="C5409">
        <v>17674570.224654999</v>
      </c>
      <c r="D5409">
        <v>-18140310.136328001</v>
      </c>
    </row>
    <row r="5410" spans="1:4">
      <c r="A5410">
        <v>10815</v>
      </c>
      <c r="B5410">
        <v>-879285.55631500005</v>
      </c>
      <c r="C5410">
        <v>17669429.643769</v>
      </c>
      <c r="D5410">
        <v>-18146845.708352</v>
      </c>
    </row>
    <row r="5411" spans="1:4">
      <c r="A5411">
        <v>10817</v>
      </c>
      <c r="B5411">
        <v>-873370.00006500003</v>
      </c>
      <c r="C5411">
        <v>17664283.977786001</v>
      </c>
      <c r="D5411">
        <v>-18153391.86468</v>
      </c>
    </row>
    <row r="5412" spans="1:4">
      <c r="A5412">
        <v>10819</v>
      </c>
      <c r="B5412">
        <v>-867454.19223499997</v>
      </c>
      <c r="C5412">
        <v>17659133.223501001</v>
      </c>
      <c r="D5412">
        <v>-18159948.623199001</v>
      </c>
    </row>
    <row r="5413" spans="1:4">
      <c r="A5413">
        <v>10821</v>
      </c>
      <c r="B5413">
        <v>-861538.13429900003</v>
      </c>
      <c r="C5413">
        <v>17653977.377705</v>
      </c>
      <c r="D5413">
        <v>-18166516.001837</v>
      </c>
    </row>
    <row r="5414" spans="1:4">
      <c r="A5414">
        <v>10823</v>
      </c>
      <c r="B5414">
        <v>-855621.82773400005</v>
      </c>
      <c r="C5414">
        <v>17648816.437185001</v>
      </c>
      <c r="D5414">
        <v>-18173094.01856</v>
      </c>
    </row>
    <row r="5415" spans="1:4">
      <c r="A5415">
        <v>10825</v>
      </c>
      <c r="B5415">
        <v>-849705.274019</v>
      </c>
      <c r="C5415">
        <v>17643650.398720998</v>
      </c>
      <c r="D5415">
        <v>-18179682.691379</v>
      </c>
    </row>
    <row r="5416" spans="1:4">
      <c r="A5416">
        <v>10827</v>
      </c>
      <c r="B5416">
        <v>-843788.474636</v>
      </c>
      <c r="C5416">
        <v>17638479.259091001</v>
      </c>
      <c r="D5416">
        <v>-18186282.038341001</v>
      </c>
    </row>
    <row r="5417" spans="1:4">
      <c r="A5417">
        <v>10829</v>
      </c>
      <c r="B5417">
        <v>-837871.43107000005</v>
      </c>
      <c r="C5417">
        <v>17633303.015069</v>
      </c>
      <c r="D5417">
        <v>-18192892.077537999</v>
      </c>
    </row>
    <row r="5418" spans="1:4">
      <c r="A5418">
        <v>10831</v>
      </c>
      <c r="B5418">
        <v>-831954.14480699995</v>
      </c>
      <c r="C5418">
        <v>17628121.663422</v>
      </c>
      <c r="D5418">
        <v>-18199512.827101</v>
      </c>
    </row>
    <row r="5419" spans="1:4">
      <c r="A5419">
        <v>10833</v>
      </c>
      <c r="B5419">
        <v>-826036.61734</v>
      </c>
      <c r="C5419">
        <v>17622935.200913999</v>
      </c>
      <c r="D5419">
        <v>-18206144.305202</v>
      </c>
    </row>
    <row r="5420" spans="1:4">
      <c r="A5420">
        <v>10835</v>
      </c>
      <c r="B5420">
        <v>-820118.85016000003</v>
      </c>
      <c r="C5420">
        <v>17617743.624306001</v>
      </c>
      <c r="D5420">
        <v>-18212786.530056</v>
      </c>
    </row>
    <row r="5421" spans="1:4">
      <c r="A5421">
        <v>10837</v>
      </c>
      <c r="B5421">
        <v>-814200.84476400004</v>
      </c>
      <c r="C5421">
        <v>17612546.930351</v>
      </c>
      <c r="D5421">
        <v>-18219439.519917998</v>
      </c>
    </row>
    <row r="5422" spans="1:4">
      <c r="A5422">
        <v>10839</v>
      </c>
      <c r="B5422">
        <v>-808282.60265200003</v>
      </c>
      <c r="C5422">
        <v>17607345.115800999</v>
      </c>
      <c r="D5422">
        <v>-18226103.293083999</v>
      </c>
    </row>
    <row r="5423" spans="1:4">
      <c r="A5423">
        <v>10841</v>
      </c>
      <c r="B5423">
        <v>-802364.12532400002</v>
      </c>
      <c r="C5423">
        <v>17602138.177402001</v>
      </c>
      <c r="D5423">
        <v>-18232777.867894001</v>
      </c>
    </row>
    <row r="5424" spans="1:4">
      <c r="A5424">
        <v>10843</v>
      </c>
      <c r="B5424">
        <v>-796445.41428599996</v>
      </c>
      <c r="C5424">
        <v>17596926.111894999</v>
      </c>
      <c r="D5424">
        <v>-18239463.262727</v>
      </c>
    </row>
    <row r="5425" spans="1:4">
      <c r="A5425">
        <v>10845</v>
      </c>
      <c r="B5425">
        <v>-790526.47104500001</v>
      </c>
      <c r="C5425">
        <v>17591708.916017</v>
      </c>
      <c r="D5425">
        <v>-18246159.496006001</v>
      </c>
    </row>
    <row r="5426" spans="1:4">
      <c r="A5426">
        <v>10847</v>
      </c>
      <c r="B5426">
        <v>-784607.29711199994</v>
      </c>
      <c r="C5426">
        <v>17586486.586502001</v>
      </c>
      <c r="D5426">
        <v>-18252866.586195</v>
      </c>
    </row>
    <row r="5427" spans="1:4">
      <c r="A5427">
        <v>10849</v>
      </c>
      <c r="B5427">
        <v>-778687.89399999997</v>
      </c>
      <c r="C5427">
        <v>17581259.120076001</v>
      </c>
      <c r="D5427">
        <v>-18259584.551800001</v>
      </c>
    </row>
    <row r="5428" spans="1:4">
      <c r="A5428">
        <v>10851</v>
      </c>
      <c r="B5428">
        <v>-772768.263225</v>
      </c>
      <c r="C5428">
        <v>17576026.513464</v>
      </c>
      <c r="D5428">
        <v>-18266313.411370002</v>
      </c>
    </row>
    <row r="5429" spans="1:4">
      <c r="A5429">
        <v>10853</v>
      </c>
      <c r="B5429">
        <v>-766848.40630699997</v>
      </c>
      <c r="C5429">
        <v>17570788.763385002</v>
      </c>
      <c r="D5429">
        <v>-18273053.183495</v>
      </c>
    </row>
    <row r="5430" spans="1:4">
      <c r="A5430">
        <v>10855</v>
      </c>
      <c r="B5430">
        <v>-760928.32476700004</v>
      </c>
      <c r="C5430">
        <v>17565545.866553001</v>
      </c>
      <c r="D5430">
        <v>-18279803.886810001</v>
      </c>
    </row>
    <row r="5431" spans="1:4">
      <c r="A5431">
        <v>10857</v>
      </c>
      <c r="B5431">
        <v>-755008.02013099997</v>
      </c>
      <c r="C5431">
        <v>17560297.819678001</v>
      </c>
      <c r="D5431">
        <v>-18286565.539988998</v>
      </c>
    </row>
    <row r="5432" spans="1:4">
      <c r="A5432">
        <v>10859</v>
      </c>
      <c r="B5432">
        <v>-749087.49392599997</v>
      </c>
      <c r="C5432">
        <v>17555044.619465999</v>
      </c>
      <c r="D5432">
        <v>-18293338.161750998</v>
      </c>
    </row>
    <row r="5433" spans="1:4">
      <c r="A5433">
        <v>10861</v>
      </c>
      <c r="B5433">
        <v>-743166.74768499995</v>
      </c>
      <c r="C5433">
        <v>17549786.262616001</v>
      </c>
      <c r="D5433">
        <v>-18300121.770858001</v>
      </c>
    </row>
    <row r="5434" spans="1:4">
      <c r="A5434">
        <v>10863</v>
      </c>
      <c r="B5434">
        <v>-737245.78293900006</v>
      </c>
      <c r="C5434">
        <v>17544522.745827001</v>
      </c>
      <c r="D5434">
        <v>-18306916.386114001</v>
      </c>
    </row>
    <row r="5435" spans="1:4">
      <c r="A5435">
        <v>10865</v>
      </c>
      <c r="B5435">
        <v>-731324.60122700001</v>
      </c>
      <c r="C5435">
        <v>17539254.065788001</v>
      </c>
      <c r="D5435">
        <v>-18313722.026367001</v>
      </c>
    </row>
    <row r="5436" spans="1:4">
      <c r="A5436">
        <v>10867</v>
      </c>
      <c r="B5436">
        <v>-725403.204088</v>
      </c>
      <c r="C5436">
        <v>17533980.219186999</v>
      </c>
      <c r="D5436">
        <v>-18320538.710506</v>
      </c>
    </row>
    <row r="5437" spans="1:4">
      <c r="A5437">
        <v>10869</v>
      </c>
      <c r="B5437">
        <v>-719481.59306400002</v>
      </c>
      <c r="C5437">
        <v>17528701.202707</v>
      </c>
      <c r="D5437">
        <v>-18327366.457465999</v>
      </c>
    </row>
    <row r="5438" spans="1:4">
      <c r="A5438">
        <v>10871</v>
      </c>
      <c r="B5438">
        <v>-713559.76970199996</v>
      </c>
      <c r="C5438">
        <v>17523417.013025999</v>
      </c>
      <c r="D5438">
        <v>-18334205.286224</v>
      </c>
    </row>
    <row r="5439" spans="1:4">
      <c r="A5439">
        <v>10873</v>
      </c>
      <c r="B5439">
        <v>-707637.73554999998</v>
      </c>
      <c r="C5439">
        <v>17518127.646816</v>
      </c>
      <c r="D5439">
        <v>-18341055.215801001</v>
      </c>
    </row>
    <row r="5440" spans="1:4">
      <c r="A5440">
        <v>10875</v>
      </c>
      <c r="B5440">
        <v>-701715.49216000002</v>
      </c>
      <c r="C5440">
        <v>17512833.100745998</v>
      </c>
      <c r="D5440">
        <v>-18347916.265262</v>
      </c>
    </row>
    <row r="5441" spans="1:4">
      <c r="A5441">
        <v>10877</v>
      </c>
      <c r="B5441">
        <v>-695793.04108700005</v>
      </c>
      <c r="C5441">
        <v>17507533.371481001</v>
      </c>
      <c r="D5441">
        <v>-18354788.453713998</v>
      </c>
    </row>
    <row r="5442" spans="1:4">
      <c r="A5442">
        <v>10879</v>
      </c>
      <c r="B5442">
        <v>-689870.38388800004</v>
      </c>
      <c r="C5442">
        <v>17502228.455678999</v>
      </c>
      <c r="D5442">
        <v>-18361671.800308999</v>
      </c>
    </row>
    <row r="5443" spans="1:4">
      <c r="A5443">
        <v>10881</v>
      </c>
      <c r="B5443">
        <v>-683947.52212400001</v>
      </c>
      <c r="C5443">
        <v>17496918.349994998</v>
      </c>
      <c r="D5443">
        <v>-18368566.324244</v>
      </c>
    </row>
    <row r="5444" spans="1:4">
      <c r="A5444">
        <v>10883</v>
      </c>
      <c r="B5444">
        <v>-678024.45735899999</v>
      </c>
      <c r="C5444">
        <v>17491603.05108</v>
      </c>
      <c r="D5444">
        <v>-18375472.044759002</v>
      </c>
    </row>
    <row r="5445" spans="1:4">
      <c r="A5445">
        <v>10885</v>
      </c>
      <c r="B5445">
        <v>-672101.19116000005</v>
      </c>
      <c r="C5445">
        <v>17486282.555578001</v>
      </c>
      <c r="D5445">
        <v>-18382388.981137998</v>
      </c>
    </row>
    <row r="5446" spans="1:4">
      <c r="A5446">
        <v>10887</v>
      </c>
      <c r="B5446">
        <v>-666177.72509600001</v>
      </c>
      <c r="C5446">
        <v>17480956.860130001</v>
      </c>
      <c r="D5446">
        <v>-18389317.152711</v>
      </c>
    </row>
    <row r="5447" spans="1:4">
      <c r="A5447">
        <v>10889</v>
      </c>
      <c r="B5447">
        <v>-660254.06074099999</v>
      </c>
      <c r="C5447">
        <v>17475625.961373001</v>
      </c>
      <c r="D5447">
        <v>-18396256.578850999</v>
      </c>
    </row>
    <row r="5448" spans="1:4">
      <c r="A5448">
        <v>10891</v>
      </c>
      <c r="B5448">
        <v>-654330.19967100001</v>
      </c>
      <c r="C5448">
        <v>17470289.855935998</v>
      </c>
      <c r="D5448">
        <v>-18403207.278974999</v>
      </c>
    </row>
    <row r="5449" spans="1:4">
      <c r="A5449">
        <v>10893</v>
      </c>
      <c r="B5449">
        <v>-648406.14346399996</v>
      </c>
      <c r="C5449">
        <v>17464948.540447999</v>
      </c>
      <c r="D5449">
        <v>-18410169.272546999</v>
      </c>
    </row>
    <row r="5450" spans="1:4">
      <c r="A5450">
        <v>10895</v>
      </c>
      <c r="B5450">
        <v>-642481.89370300004</v>
      </c>
      <c r="C5450">
        <v>17459602.011530001</v>
      </c>
      <c r="D5450">
        <v>-18417142.579075001</v>
      </c>
    </row>
    <row r="5451" spans="1:4">
      <c r="A5451">
        <v>10897</v>
      </c>
      <c r="B5451">
        <v>-636557.45197299996</v>
      </c>
      <c r="C5451">
        <v>17454250.265797999</v>
      </c>
      <c r="D5451">
        <v>-18424127.218109999</v>
      </c>
    </row>
    <row r="5452" spans="1:4">
      <c r="A5452">
        <v>10899</v>
      </c>
      <c r="B5452">
        <v>-630632.81986199995</v>
      </c>
      <c r="C5452">
        <v>17448893.299865998</v>
      </c>
      <c r="D5452">
        <v>-18431123.209252</v>
      </c>
    </row>
    <row r="5453" spans="1:4">
      <c r="A5453">
        <v>10901</v>
      </c>
      <c r="B5453">
        <v>-624707.998961</v>
      </c>
      <c r="C5453">
        <v>17443531.110341001</v>
      </c>
      <c r="D5453">
        <v>-18438130.572142001</v>
      </c>
    </row>
    <row r="5454" spans="1:4">
      <c r="A5454">
        <v>10903</v>
      </c>
      <c r="B5454">
        <v>-618782.99086599995</v>
      </c>
      <c r="C5454">
        <v>17438163.693824999</v>
      </c>
      <c r="D5454">
        <v>-18445149.326469999</v>
      </c>
    </row>
    <row r="5455" spans="1:4">
      <c r="A5455">
        <v>10905</v>
      </c>
      <c r="B5455">
        <v>-612857.79717399995</v>
      </c>
      <c r="C5455">
        <v>17432791.046918001</v>
      </c>
      <c r="D5455">
        <v>-18452179.491969999</v>
      </c>
    </row>
    <row r="5456" spans="1:4">
      <c r="A5456">
        <v>10907</v>
      </c>
      <c r="B5456">
        <v>-606932.41948599997</v>
      </c>
      <c r="C5456">
        <v>17427413.166212</v>
      </c>
      <c r="D5456">
        <v>-18459221.088420998</v>
      </c>
    </row>
    <row r="5457" spans="1:4">
      <c r="A5457">
        <v>10909</v>
      </c>
      <c r="B5457">
        <v>-601006.859405</v>
      </c>
      <c r="C5457">
        <v>17422030.048296001</v>
      </c>
      <c r="D5457">
        <v>-18466274.135648999</v>
      </c>
    </row>
    <row r="5458" spans="1:4">
      <c r="A5458">
        <v>10911</v>
      </c>
      <c r="B5458">
        <v>-595081.11853900005</v>
      </c>
      <c r="C5458">
        <v>17416641.689754002</v>
      </c>
      <c r="D5458">
        <v>-18473338.653524999</v>
      </c>
    </row>
    <row r="5459" spans="1:4">
      <c r="A5459">
        <v>10913</v>
      </c>
      <c r="B5459">
        <v>-589155.19849800004</v>
      </c>
      <c r="C5459">
        <v>17411248.087165002</v>
      </c>
      <c r="D5459">
        <v>-18480414.661966</v>
      </c>
    </row>
    <row r="5460" spans="1:4">
      <c r="A5460">
        <v>10915</v>
      </c>
      <c r="B5460">
        <v>-583229.10089500004</v>
      </c>
      <c r="C5460">
        <v>17405849.237103</v>
      </c>
      <c r="D5460">
        <v>-18487502.180936001</v>
      </c>
    </row>
    <row r="5461" spans="1:4">
      <c r="A5461">
        <v>10917</v>
      </c>
      <c r="B5461">
        <v>-577302.82734600001</v>
      </c>
      <c r="C5461">
        <v>17400445.136137001</v>
      </c>
      <c r="D5461">
        <v>-18494601.230445001</v>
      </c>
    </row>
    <row r="5462" spans="1:4">
      <c r="A5462">
        <v>10919</v>
      </c>
      <c r="B5462">
        <v>-571376.37947299995</v>
      </c>
      <c r="C5462">
        <v>17395035.780832</v>
      </c>
      <c r="D5462">
        <v>-18501711.830549002</v>
      </c>
    </row>
    <row r="5463" spans="1:4">
      <c r="A5463">
        <v>10921</v>
      </c>
      <c r="B5463">
        <v>-565449.75889699999</v>
      </c>
      <c r="C5463">
        <v>17389621.167748</v>
      </c>
      <c r="D5463">
        <v>-18508834.001350999</v>
      </c>
    </row>
    <row r="5464" spans="1:4">
      <c r="A5464">
        <v>10923</v>
      </c>
      <c r="B5464">
        <v>-559522.96724400006</v>
      </c>
      <c r="C5464">
        <v>17384201.293439999</v>
      </c>
      <c r="D5464">
        <v>-18515967.763</v>
      </c>
    </row>
    <row r="5465" spans="1:4">
      <c r="A5465">
        <v>10925</v>
      </c>
      <c r="B5465">
        <v>-553596.00614499999</v>
      </c>
      <c r="C5465">
        <v>17378776.154456999</v>
      </c>
      <c r="D5465">
        <v>-18523113.135692999</v>
      </c>
    </row>
    <row r="5466" spans="1:4">
      <c r="A5466">
        <v>10927</v>
      </c>
      <c r="B5466">
        <v>-547668.87723099999</v>
      </c>
      <c r="C5466">
        <v>17373345.747345001</v>
      </c>
      <c r="D5466">
        <v>-18530270.139672</v>
      </c>
    </row>
    <row r="5467" spans="1:4">
      <c r="A5467">
        <v>10929</v>
      </c>
      <c r="B5467">
        <v>-541741.58213800006</v>
      </c>
      <c r="C5467">
        <v>17367910.068645</v>
      </c>
      <c r="D5467">
        <v>-18537438.795228999</v>
      </c>
    </row>
    <row r="5468" spans="1:4">
      <c r="A5468">
        <v>10931</v>
      </c>
      <c r="B5468">
        <v>-535814.12250599999</v>
      </c>
      <c r="C5468">
        <v>17362469.114891998</v>
      </c>
      <c r="D5468">
        <v>-18544619.122699998</v>
      </c>
    </row>
    <row r="5469" spans="1:4">
      <c r="A5469">
        <v>10933</v>
      </c>
      <c r="B5469">
        <v>-529886.49997600005</v>
      </c>
      <c r="C5469">
        <v>17357022.882615</v>
      </c>
      <c r="D5469">
        <v>-18551811.142469998</v>
      </c>
    </row>
    <row r="5470" spans="1:4">
      <c r="A5470">
        <v>10935</v>
      </c>
      <c r="B5470">
        <v>-523958.71619399998</v>
      </c>
      <c r="C5470">
        <v>17351571.368342001</v>
      </c>
      <c r="D5470">
        <v>-18559014.874972999</v>
      </c>
    </row>
    <row r="5471" spans="1:4">
      <c r="A5471">
        <v>10937</v>
      </c>
      <c r="B5471">
        <v>-518030.77280899999</v>
      </c>
      <c r="C5471">
        <v>17346114.568592999</v>
      </c>
      <c r="D5471">
        <v>-18566230.340686999</v>
      </c>
    </row>
    <row r="5472" spans="1:4">
      <c r="A5472">
        <v>10939</v>
      </c>
      <c r="B5472">
        <v>-512102.67147300002</v>
      </c>
      <c r="C5472">
        <v>17340652.479883</v>
      </c>
      <c r="D5472">
        <v>-18573457.560139999</v>
      </c>
    </row>
    <row r="5473" spans="1:4">
      <c r="A5473">
        <v>10941</v>
      </c>
      <c r="B5473">
        <v>-506174.413841</v>
      </c>
      <c r="C5473">
        <v>17335185.098724</v>
      </c>
      <c r="D5473">
        <v>-18580696.553909</v>
      </c>
    </row>
    <row r="5474" spans="1:4">
      <c r="A5474">
        <v>10943</v>
      </c>
      <c r="B5474">
        <v>-500246.00157199998</v>
      </c>
      <c r="C5474">
        <v>17329712.421620999</v>
      </c>
      <c r="D5474">
        <v>-18587947.342615999</v>
      </c>
    </row>
    <row r="5475" spans="1:4">
      <c r="A5475">
        <v>10945</v>
      </c>
      <c r="B5475">
        <v>-494317.43632699997</v>
      </c>
      <c r="C5475">
        <v>17324234.445076</v>
      </c>
      <c r="D5475">
        <v>-18595209.946933001</v>
      </c>
    </row>
    <row r="5476" spans="1:4">
      <c r="A5476">
        <v>10947</v>
      </c>
      <c r="B5476">
        <v>-488388.71977199998</v>
      </c>
      <c r="C5476">
        <v>17318751.165585</v>
      </c>
      <c r="D5476">
        <v>-18602484.387580998</v>
      </c>
    </row>
    <row r="5477" spans="1:4">
      <c r="A5477">
        <v>10949</v>
      </c>
      <c r="B5477">
        <v>-482459.85357500002</v>
      </c>
      <c r="C5477">
        <v>17313262.579638999</v>
      </c>
      <c r="D5477">
        <v>-18609770.685327001</v>
      </c>
    </row>
    <row r="5478" spans="1:4">
      <c r="A5478">
        <v>10951</v>
      </c>
      <c r="B5478">
        <v>-476530.83940900001</v>
      </c>
      <c r="C5478">
        <v>17307768.683724001</v>
      </c>
      <c r="D5478">
        <v>-18617068.860989001</v>
      </c>
    </row>
    <row r="5479" spans="1:4">
      <c r="A5479">
        <v>10953</v>
      </c>
      <c r="B5479">
        <v>-470601.67894800002</v>
      </c>
      <c r="C5479">
        <v>17302269.474321999</v>
      </c>
      <c r="D5479">
        <v>-18624378.935433</v>
      </c>
    </row>
    <row r="5480" spans="1:4">
      <c r="A5480">
        <v>10955</v>
      </c>
      <c r="B5480">
        <v>-464672.37387000001</v>
      </c>
      <c r="C5480">
        <v>17296764.947907001</v>
      </c>
      <c r="D5480">
        <v>-18631700.929572001</v>
      </c>
    </row>
    <row r="5481" spans="1:4">
      <c r="A5481">
        <v>10957</v>
      </c>
      <c r="B5481">
        <v>-458742.925858</v>
      </c>
      <c r="C5481">
        <v>17291255.100953002</v>
      </c>
      <c r="D5481">
        <v>-18639034.864372</v>
      </c>
    </row>
    <row r="5482" spans="1:4">
      <c r="A5482">
        <v>10959</v>
      </c>
      <c r="B5482">
        <v>-452813.33659700002</v>
      </c>
      <c r="C5482">
        <v>17285739.929924998</v>
      </c>
      <c r="D5482">
        <v>-18646380.760843001</v>
      </c>
    </row>
    <row r="5483" spans="1:4">
      <c r="A5483">
        <v>10961</v>
      </c>
      <c r="B5483">
        <v>-446883.60777499998</v>
      </c>
      <c r="C5483">
        <v>17280219.431283999</v>
      </c>
      <c r="D5483">
        <v>-18653738.640048001</v>
      </c>
    </row>
    <row r="5484" spans="1:4">
      <c r="A5484">
        <v>10963</v>
      </c>
      <c r="B5484">
        <v>-440953.74108399998</v>
      </c>
      <c r="C5484">
        <v>17274693.601486001</v>
      </c>
      <c r="D5484">
        <v>-18661108.523099001</v>
      </c>
    </row>
    <row r="5485" spans="1:4">
      <c r="A5485">
        <v>10965</v>
      </c>
      <c r="B5485">
        <v>-435023.73822</v>
      </c>
      <c r="C5485">
        <v>17269162.436983</v>
      </c>
      <c r="D5485">
        <v>-18668490.431155</v>
      </c>
    </row>
    <row r="5486" spans="1:4">
      <c r="A5486">
        <v>10967</v>
      </c>
      <c r="B5486">
        <v>-429093.600882</v>
      </c>
      <c r="C5486">
        <v>17263625.934220001</v>
      </c>
      <c r="D5486">
        <v>-18675884.385428</v>
      </c>
    </row>
    <row r="5487" spans="1:4">
      <c r="A5487">
        <v>10969</v>
      </c>
      <c r="B5487">
        <v>-423163.33077100001</v>
      </c>
      <c r="C5487">
        <v>17258084.089639001</v>
      </c>
      <c r="D5487">
        <v>-18683290.407179002</v>
      </c>
    </row>
    <row r="5488" spans="1:4">
      <c r="A5488">
        <v>10971</v>
      </c>
      <c r="B5488">
        <v>-417232.92959199997</v>
      </c>
      <c r="C5488">
        <v>17252536.899675999</v>
      </c>
      <c r="D5488">
        <v>-18690708.517716002</v>
      </c>
    </row>
    <row r="5489" spans="1:4">
      <c r="A5489">
        <v>10973</v>
      </c>
      <c r="B5489">
        <v>-411302.39905599999</v>
      </c>
      <c r="C5489">
        <v>17246984.360761002</v>
      </c>
      <c r="D5489">
        <v>-18698138.738400999</v>
      </c>
    </row>
    <row r="5490" spans="1:4">
      <c r="A5490">
        <v>10975</v>
      </c>
      <c r="B5490">
        <v>-405371.74087500002</v>
      </c>
      <c r="C5490">
        <v>17241426.469319999</v>
      </c>
      <c r="D5490">
        <v>-18705581.090643</v>
      </c>
    </row>
    <row r="5491" spans="1:4">
      <c r="A5491">
        <v>10977</v>
      </c>
      <c r="B5491">
        <v>-399440.95676299999</v>
      </c>
      <c r="C5491">
        <v>17235863.221774001</v>
      </c>
      <c r="D5491">
        <v>-18713035.595904998</v>
      </c>
    </row>
    <row r="5492" spans="1:4">
      <c r="A5492">
        <v>10979</v>
      </c>
      <c r="B5492">
        <v>-393510.04844099999</v>
      </c>
      <c r="C5492">
        <v>17230294.614539001</v>
      </c>
      <c r="D5492">
        <v>-18720502.275697999</v>
      </c>
    </row>
    <row r="5493" spans="1:4">
      <c r="A5493">
        <v>10981</v>
      </c>
      <c r="B5493">
        <v>-387579.01763199997</v>
      </c>
      <c r="C5493">
        <v>17224720.644025002</v>
      </c>
      <c r="D5493">
        <v>-18727981.151583001</v>
      </c>
    </row>
    <row r="5494" spans="1:4">
      <c r="A5494">
        <v>10983</v>
      </c>
      <c r="B5494">
        <v>-381647.86606099998</v>
      </c>
      <c r="C5494">
        <v>17219141.306637999</v>
      </c>
      <c r="D5494">
        <v>-18735472.245175</v>
      </c>
    </row>
    <row r="5495" spans="1:4">
      <c r="A5495">
        <v>10985</v>
      </c>
      <c r="B5495">
        <v>-375716.59545800003</v>
      </c>
      <c r="C5495">
        <v>17213556.598777</v>
      </c>
      <c r="D5495">
        <v>-18742975.578136001</v>
      </c>
    </row>
    <row r="5496" spans="1:4">
      <c r="A5496">
        <v>10987</v>
      </c>
      <c r="B5496">
        <v>-369785.20755699999</v>
      </c>
      <c r="C5496">
        <v>17207966.516837999</v>
      </c>
      <c r="D5496">
        <v>-18750491.172182001</v>
      </c>
    </row>
    <row r="5497" spans="1:4">
      <c r="A5497">
        <v>10989</v>
      </c>
      <c r="B5497">
        <v>-363853.70409399999</v>
      </c>
      <c r="C5497">
        <v>17202371.057211</v>
      </c>
      <c r="D5497">
        <v>-18758019.049079001</v>
      </c>
    </row>
    <row r="5498" spans="1:4">
      <c r="A5498">
        <v>10991</v>
      </c>
      <c r="B5498">
        <v>-357922.086809</v>
      </c>
      <c r="C5498">
        <v>17196770.216279998</v>
      </c>
      <c r="D5498">
        <v>-18765559.230645001</v>
      </c>
    </row>
    <row r="5499" spans="1:4">
      <c r="A5499">
        <v>10993</v>
      </c>
      <c r="B5499">
        <v>-351990.35744599998</v>
      </c>
      <c r="C5499">
        <v>17191163.990426</v>
      </c>
      <c r="D5499">
        <v>-18773111.738749001</v>
      </c>
    </row>
    <row r="5500" spans="1:4">
      <c r="A5500">
        <v>10995</v>
      </c>
      <c r="B5500">
        <v>-346058.51775300002</v>
      </c>
      <c r="C5500">
        <v>17185552.376022</v>
      </c>
      <c r="D5500">
        <v>-18780676.595313001</v>
      </c>
    </row>
    <row r="5501" spans="1:4">
      <c r="A5501">
        <v>10997</v>
      </c>
      <c r="B5501">
        <v>-340126.56948000001</v>
      </c>
      <c r="C5501">
        <v>17179935.369438</v>
      </c>
      <c r="D5501">
        <v>-18788253.822308999</v>
      </c>
    </row>
    <row r="5502" spans="1:4">
      <c r="A5502">
        <v>10999</v>
      </c>
      <c r="B5502">
        <v>-334194.51438100002</v>
      </c>
      <c r="C5502">
        <v>17174312.967037998</v>
      </c>
      <c r="D5502">
        <v>-18795843.441762</v>
      </c>
    </row>
    <row r="5503" spans="1:4">
      <c r="A5503">
        <v>11001</v>
      </c>
      <c r="B5503">
        <v>-328262.354215</v>
      </c>
      <c r="C5503">
        <v>17168685.165180001</v>
      </c>
      <c r="D5503">
        <v>-18803445.475749001</v>
      </c>
    </row>
    <row r="5504" spans="1:4">
      <c r="A5504">
        <v>11003</v>
      </c>
      <c r="B5504">
        <v>-322330.09074199997</v>
      </c>
      <c r="C5504">
        <v>17163051.960219</v>
      </c>
      <c r="D5504">
        <v>-18811059.946399</v>
      </c>
    </row>
    <row r="5505" spans="1:4">
      <c r="A5505">
        <v>11005</v>
      </c>
      <c r="B5505">
        <v>-316397.725729</v>
      </c>
      <c r="C5505">
        <v>17157413.348501999</v>
      </c>
      <c r="D5505">
        <v>-18818686.875893999</v>
      </c>
    </row>
    <row r="5506" spans="1:4">
      <c r="A5506">
        <v>11007</v>
      </c>
      <c r="B5506">
        <v>-310465.26094299997</v>
      </c>
      <c r="C5506">
        <v>17151769.326373</v>
      </c>
      <c r="D5506">
        <v>-18826326.286467999</v>
      </c>
    </row>
    <row r="5507" spans="1:4">
      <c r="A5507">
        <v>11009</v>
      </c>
      <c r="B5507">
        <v>-304532.69815700001</v>
      </c>
      <c r="C5507">
        <v>17146119.89017</v>
      </c>
      <c r="D5507">
        <v>-18833978.200408999</v>
      </c>
    </row>
    <row r="5508" spans="1:4">
      <c r="A5508">
        <v>11011</v>
      </c>
      <c r="B5508">
        <v>-298600.039146</v>
      </c>
      <c r="C5508">
        <v>17140465.036224999</v>
      </c>
      <c r="D5508">
        <v>-18841642.640055999</v>
      </c>
    </row>
    <row r="5509" spans="1:4">
      <c r="A5509">
        <v>11013</v>
      </c>
      <c r="B5509">
        <v>-292667.285691</v>
      </c>
      <c r="C5509">
        <v>17134804.760864999</v>
      </c>
      <c r="D5509">
        <v>-18849319.627801999</v>
      </c>
    </row>
    <row r="5510" spans="1:4">
      <c r="A5510">
        <v>11015</v>
      </c>
      <c r="B5510">
        <v>-286734.43957400002</v>
      </c>
      <c r="C5510">
        <v>17129139.060412999</v>
      </c>
      <c r="D5510">
        <v>-18857009.186094001</v>
      </c>
    </row>
    <row r="5511" spans="1:4">
      <c r="A5511">
        <v>11017</v>
      </c>
      <c r="B5511">
        <v>-280801.50258199999</v>
      </c>
      <c r="C5511">
        <v>17123467.931186002</v>
      </c>
      <c r="D5511">
        <v>-18864711.33743</v>
      </c>
    </row>
    <row r="5512" spans="1:4">
      <c r="A5512">
        <v>11019</v>
      </c>
      <c r="B5512">
        <v>-274868.47650500003</v>
      </c>
      <c r="C5512">
        <v>17117791.369493999</v>
      </c>
      <c r="D5512">
        <v>-18872426.104364999</v>
      </c>
    </row>
    <row r="5513" spans="1:4">
      <c r="A5513">
        <v>11021</v>
      </c>
      <c r="B5513">
        <v>-268935.36313700001</v>
      </c>
      <c r="C5513">
        <v>17112109.371644001</v>
      </c>
      <c r="D5513">
        <v>-18880153.509505</v>
      </c>
    </row>
    <row r="5514" spans="1:4">
      <c r="A5514">
        <v>11023</v>
      </c>
      <c r="B5514">
        <v>-263002.164277</v>
      </c>
      <c r="C5514">
        <v>17106421.933936998</v>
      </c>
      <c r="D5514">
        <v>-18887893.575509999</v>
      </c>
    </row>
    <row r="5515" spans="1:4">
      <c r="A5515">
        <v>11025</v>
      </c>
      <c r="B5515">
        <v>-257068.88172500001</v>
      </c>
      <c r="C5515">
        <v>17100729.052668002</v>
      </c>
      <c r="D5515">
        <v>-18895646.325096</v>
      </c>
    </row>
    <row r="5516" spans="1:4">
      <c r="A5516">
        <v>11027</v>
      </c>
      <c r="B5516">
        <v>-251135.51728599999</v>
      </c>
      <c r="C5516">
        <v>17095030.724126998</v>
      </c>
      <c r="D5516">
        <v>-18903411.781029999</v>
      </c>
    </row>
    <row r="5517" spans="1:4">
      <c r="A5517">
        <v>11029</v>
      </c>
      <c r="B5517">
        <v>-245202.07277</v>
      </c>
      <c r="C5517">
        <v>17089326.944598999</v>
      </c>
      <c r="D5517">
        <v>-18911189.966134999</v>
      </c>
    </row>
    <row r="5518" spans="1:4">
      <c r="A5518">
        <v>11031</v>
      </c>
      <c r="B5518">
        <v>-239268.54998899999</v>
      </c>
      <c r="C5518">
        <v>17083617.710363999</v>
      </c>
      <c r="D5518">
        <v>-18918980.903289001</v>
      </c>
    </row>
    <row r="5519" spans="1:4">
      <c r="A5519">
        <v>11033</v>
      </c>
      <c r="B5519">
        <v>-233334.95075799999</v>
      </c>
      <c r="C5519">
        <v>17077903.017696001</v>
      </c>
      <c r="D5519">
        <v>-18926784.615425002</v>
      </c>
    </row>
    <row r="5520" spans="1:4">
      <c r="A5520">
        <v>11035</v>
      </c>
      <c r="B5520">
        <v>-227401.27689800001</v>
      </c>
      <c r="C5520">
        <v>17072182.862863</v>
      </c>
      <c r="D5520">
        <v>-18934601.125528</v>
      </c>
    </row>
    <row r="5521" spans="1:4">
      <c r="A5521">
        <v>11037</v>
      </c>
      <c r="B5521">
        <v>-221467.530233</v>
      </c>
      <c r="C5521">
        <v>17066457.242128</v>
      </c>
      <c r="D5521">
        <v>-18942430.456640001</v>
      </c>
    </row>
    <row r="5522" spans="1:4">
      <c r="A5522">
        <v>11039</v>
      </c>
      <c r="B5522">
        <v>-215533.71259000001</v>
      </c>
      <c r="C5522">
        <v>17060726.151749</v>
      </c>
      <c r="D5522">
        <v>-18950272.631859001</v>
      </c>
    </row>
    <row r="5523" spans="1:4">
      <c r="A5523">
        <v>11041</v>
      </c>
      <c r="B5523">
        <v>-209599.82579999999</v>
      </c>
      <c r="C5523">
        <v>17054989.587979</v>
      </c>
      <c r="D5523">
        <v>-18958127.674334999</v>
      </c>
    </row>
    <row r="5524" spans="1:4">
      <c r="A5524">
        <v>11043</v>
      </c>
      <c r="B5524">
        <v>-203665.87169900001</v>
      </c>
      <c r="C5524">
        <v>17049247.547065001</v>
      </c>
      <c r="D5524">
        <v>-18965995.607276998</v>
      </c>
    </row>
    <row r="5525" spans="1:4">
      <c r="A5525">
        <v>11045</v>
      </c>
      <c r="B5525">
        <v>-197731.852124</v>
      </c>
      <c r="C5525">
        <v>17043500.025247999</v>
      </c>
      <c r="D5525">
        <v>-18973876.453947</v>
      </c>
    </row>
    <row r="5526" spans="1:4">
      <c r="A5526">
        <v>11047</v>
      </c>
      <c r="B5526">
        <v>-191797.76891899999</v>
      </c>
      <c r="C5526">
        <v>17037747.018764999</v>
      </c>
      <c r="D5526">
        <v>-18981770.237663999</v>
      </c>
    </row>
    <row r="5527" spans="1:4">
      <c r="A5527">
        <v>11049</v>
      </c>
      <c r="B5527">
        <v>-185863.62392899999</v>
      </c>
      <c r="C5527">
        <v>17031988.523844998</v>
      </c>
      <c r="D5527">
        <v>-18989676.981803</v>
      </c>
    </row>
    <row r="5528" spans="1:4">
      <c r="A5528">
        <v>11051</v>
      </c>
      <c r="B5528">
        <v>-179929.419005</v>
      </c>
      <c r="C5528">
        <v>17026224.536715001</v>
      </c>
      <c r="D5528">
        <v>-18997596.709793001</v>
      </c>
    </row>
    <row r="5529" spans="1:4">
      <c r="A5529">
        <v>11053</v>
      </c>
      <c r="B5529">
        <v>-173995.156001</v>
      </c>
      <c r="C5529">
        <v>17020455.053592999</v>
      </c>
      <c r="D5529">
        <v>-19005529.445122998</v>
      </c>
    </row>
    <row r="5530" spans="1:4">
      <c r="A5530">
        <v>11055</v>
      </c>
      <c r="B5530">
        <v>-168060.836775</v>
      </c>
      <c r="C5530">
        <v>17014680.070695002</v>
      </c>
      <c r="D5530">
        <v>-19013475.211334001</v>
      </c>
    </row>
    <row r="5531" spans="1:4">
      <c r="A5531">
        <v>11057</v>
      </c>
      <c r="B5531">
        <v>-162126.46318799999</v>
      </c>
      <c r="C5531">
        <v>17008899.584228002</v>
      </c>
      <c r="D5531">
        <v>-19021434.032026999</v>
      </c>
    </row>
    <row r="5532" spans="1:4">
      <c r="A5532">
        <v>11059</v>
      </c>
      <c r="B5532">
        <v>-156192.03710700001</v>
      </c>
      <c r="C5532">
        <v>17003113.590397</v>
      </c>
      <c r="D5532">
        <v>-19029405.930858001</v>
      </c>
    </row>
    <row r="5533" spans="1:4">
      <c r="A5533">
        <v>11061</v>
      </c>
      <c r="B5533">
        <v>-150257.56039900001</v>
      </c>
      <c r="C5533">
        <v>16997322.085398</v>
      </c>
      <c r="D5533">
        <v>-19037390.931540001</v>
      </c>
    </row>
    <row r="5534" spans="1:4">
      <c r="A5534">
        <v>11063</v>
      </c>
      <c r="B5534">
        <v>-144323.034939</v>
      </c>
      <c r="C5534">
        <v>16991525.065423001</v>
      </c>
      <c r="D5534">
        <v>-19045389.057843</v>
      </c>
    </row>
    <row r="5535" spans="1:4">
      <c r="A5535">
        <v>11065</v>
      </c>
      <c r="B5535">
        <v>-138388.462604</v>
      </c>
      <c r="C5535">
        <v>16985722.526659999</v>
      </c>
      <c r="D5535">
        <v>-19053400.333595</v>
      </c>
    </row>
    <row r="5536" spans="1:4">
      <c r="A5536">
        <v>11067</v>
      </c>
      <c r="B5536">
        <v>-132453.84527399999</v>
      </c>
      <c r="C5536">
        <v>16979914.465289999</v>
      </c>
      <c r="D5536">
        <v>-19061424.782680999</v>
      </c>
    </row>
    <row r="5537" spans="1:4">
      <c r="A5537">
        <v>11069</v>
      </c>
      <c r="B5537">
        <v>-126519.18483499999</v>
      </c>
      <c r="C5537">
        <v>16974100.877487</v>
      </c>
      <c r="D5537">
        <v>-19069462.429042</v>
      </c>
    </row>
    <row r="5538" spans="1:4">
      <c r="A5538">
        <v>11071</v>
      </c>
      <c r="B5538">
        <v>-120584.48317599999</v>
      </c>
      <c r="C5538">
        <v>16968281.759420998</v>
      </c>
      <c r="D5538">
        <v>-19077513.29668</v>
      </c>
    </row>
    <row r="5539" spans="1:4">
      <c r="A5539">
        <v>11073</v>
      </c>
      <c r="B5539">
        <v>-114649.742189</v>
      </c>
      <c r="C5539">
        <v>16962457.107257999</v>
      </c>
      <c r="D5539">
        <v>-19085577.409651</v>
      </c>
    </row>
    <row r="5540" spans="1:4">
      <c r="A5540">
        <v>11075</v>
      </c>
      <c r="B5540">
        <v>-108714.963772</v>
      </c>
      <c r="C5540">
        <v>16956626.917155001</v>
      </c>
      <c r="D5540">
        <v>-19093654.792072002</v>
      </c>
    </row>
    <row r="5541" spans="1:4">
      <c r="A5541">
        <v>11077</v>
      </c>
      <c r="B5541">
        <v>-102780.14982399999</v>
      </c>
      <c r="C5541">
        <v>16950791.185265999</v>
      </c>
      <c r="D5541">
        <v>-19101745.468116</v>
      </c>
    </row>
    <row r="5542" spans="1:4">
      <c r="A5542">
        <v>11079</v>
      </c>
      <c r="B5542">
        <v>-96845.302251000001</v>
      </c>
      <c r="C5542">
        <v>16944949.907738</v>
      </c>
      <c r="D5542">
        <v>-19109849.462017</v>
      </c>
    </row>
    <row r="5543" spans="1:4">
      <c r="A5543">
        <v>11081</v>
      </c>
      <c r="B5543">
        <v>-90910.422961999997</v>
      </c>
      <c r="C5543">
        <v>16939103.080713</v>
      </c>
      <c r="D5543">
        <v>-19117966.798064999</v>
      </c>
    </row>
    <row r="5544" spans="1:4">
      <c r="A5544">
        <v>11083</v>
      </c>
      <c r="B5544">
        <v>-84975.513867999995</v>
      </c>
      <c r="C5544">
        <v>16933250.700327002</v>
      </c>
      <c r="D5544">
        <v>-19126097.500610001</v>
      </c>
    </row>
    <row r="5545" spans="1:4">
      <c r="A5545">
        <v>11085</v>
      </c>
      <c r="B5545">
        <v>-79040.576887000003</v>
      </c>
      <c r="C5545">
        <v>16927392.762711</v>
      </c>
      <c r="D5545">
        <v>-19134241.594060998</v>
      </c>
    </row>
    <row r="5546" spans="1:4">
      <c r="A5546">
        <v>11087</v>
      </c>
      <c r="B5546">
        <v>-73105.613939999996</v>
      </c>
      <c r="C5546">
        <v>16921529.263989002</v>
      </c>
      <c r="D5546">
        <v>-19142399.102885</v>
      </c>
    </row>
    <row r="5547" spans="1:4">
      <c r="A5547">
        <v>11089</v>
      </c>
      <c r="B5547">
        <v>-67170.626950999998</v>
      </c>
      <c r="C5547">
        <v>16915660.20028</v>
      </c>
      <c r="D5547">
        <v>-19150570.051608998</v>
      </c>
    </row>
    <row r="5548" spans="1:4">
      <c r="A5548">
        <v>11091</v>
      </c>
      <c r="B5548">
        <v>-61235.617848000002</v>
      </c>
      <c r="C5548">
        <v>16909785.567699</v>
      </c>
      <c r="D5548">
        <v>-19158754.464818999</v>
      </c>
    </row>
    <row r="5549" spans="1:4">
      <c r="A5549">
        <v>11093</v>
      </c>
      <c r="B5549">
        <v>-55300.588564999998</v>
      </c>
      <c r="C5549">
        <v>16903905.362353001</v>
      </c>
      <c r="D5549">
        <v>-19166952.367162</v>
      </c>
    </row>
    <row r="5550" spans="1:4">
      <c r="A5550">
        <v>11095</v>
      </c>
      <c r="B5550">
        <v>-49365.541039000003</v>
      </c>
      <c r="C5550">
        <v>16898019.580343001</v>
      </c>
      <c r="D5550">
        <v>-19175163.783342998</v>
      </c>
    </row>
    <row r="5551" spans="1:4">
      <c r="A5551">
        <v>11097</v>
      </c>
      <c r="B5551">
        <v>-43430.477209999997</v>
      </c>
      <c r="C5551">
        <v>16892128.217767</v>
      </c>
      <c r="D5551">
        <v>-19183388.738127001</v>
      </c>
    </row>
    <row r="5552" spans="1:4">
      <c r="A5552">
        <v>11099</v>
      </c>
      <c r="B5552">
        <v>-37495.399022999998</v>
      </c>
      <c r="C5552">
        <v>16886231.270714998</v>
      </c>
      <c r="D5552">
        <v>-19191627.256340999</v>
      </c>
    </row>
    <row r="5553" spans="1:4">
      <c r="A5553">
        <v>11101</v>
      </c>
      <c r="B5553">
        <v>-31560.308428</v>
      </c>
      <c r="C5553">
        <v>16880328.735270999</v>
      </c>
      <c r="D5553">
        <v>-19199879.36287</v>
      </c>
    </row>
    <row r="5554" spans="1:4">
      <c r="A5554">
        <v>11103</v>
      </c>
      <c r="B5554">
        <v>-25625.207376999999</v>
      </c>
      <c r="C5554">
        <v>16874420.607515</v>
      </c>
      <c r="D5554">
        <v>-19208145.082660001</v>
      </c>
    </row>
    <row r="5555" spans="1:4">
      <c r="A5555">
        <v>11105</v>
      </c>
      <c r="B5555">
        <v>-19690.097828999998</v>
      </c>
      <c r="C5555">
        <v>16868506.88352</v>
      </c>
      <c r="D5555">
        <v>-19216424.440719001</v>
      </c>
    </row>
    <row r="5556" spans="1:4">
      <c r="A5556">
        <v>11107</v>
      </c>
      <c r="B5556">
        <v>-13754.981744000001</v>
      </c>
      <c r="C5556">
        <v>16862587.559354</v>
      </c>
      <c r="D5556">
        <v>-19224717.462115001</v>
      </c>
    </row>
    <row r="5557" spans="1:4">
      <c r="A5557">
        <v>11109</v>
      </c>
      <c r="B5557">
        <v>-7819.8610879999997</v>
      </c>
      <c r="C5557">
        <v>16856662.631078999</v>
      </c>
      <c r="D5557">
        <v>-19233024.171976</v>
      </c>
    </row>
    <row r="5558" spans="1:4">
      <c r="A5558">
        <v>11111</v>
      </c>
      <c r="B5558">
        <v>-1884.73783</v>
      </c>
      <c r="C5558">
        <v>16850732.094749998</v>
      </c>
      <c r="D5558">
        <v>-19241344.595492002</v>
      </c>
    </row>
    <row r="5559" spans="1:4">
      <c r="A5559">
        <v>11113</v>
      </c>
      <c r="B5559">
        <v>4050.3860540000001</v>
      </c>
      <c r="C5559">
        <v>16844795.946417</v>
      </c>
      <c r="D5559">
        <v>-19249678.757915001</v>
      </c>
    </row>
    <row r="5560" spans="1:4">
      <c r="A5560">
        <v>11115</v>
      </c>
      <c r="B5560">
        <v>9985.5085880000006</v>
      </c>
      <c r="C5560">
        <v>16838854.182124998</v>
      </c>
      <c r="D5560">
        <v>-19258026.684558</v>
      </c>
    </row>
    <row r="5561" spans="1:4">
      <c r="A5561">
        <v>11117</v>
      </c>
      <c r="B5561">
        <v>15920.627789</v>
      </c>
      <c r="C5561">
        <v>16832906.797913</v>
      </c>
      <c r="D5561">
        <v>-19266388.400795002</v>
      </c>
    </row>
    <row r="5562" spans="1:4">
      <c r="A5562">
        <v>11119</v>
      </c>
      <c r="B5562">
        <v>21855.741671</v>
      </c>
      <c r="C5562">
        <v>16826953.789813001</v>
      </c>
      <c r="D5562">
        <v>-19274763.932064001</v>
      </c>
    </row>
    <row r="5563" spans="1:4">
      <c r="A5563">
        <v>11121</v>
      </c>
      <c r="B5563">
        <v>27790.848242</v>
      </c>
      <c r="C5563">
        <v>16820995.153850999</v>
      </c>
      <c r="D5563">
        <v>-19283153.303861</v>
      </c>
    </row>
    <row r="5564" spans="1:4">
      <c r="A5564">
        <v>11123</v>
      </c>
      <c r="B5564">
        <v>33725.945507999997</v>
      </c>
      <c r="C5564">
        <v>16815030.886048999</v>
      </c>
      <c r="D5564">
        <v>-19291556.541749999</v>
      </c>
    </row>
    <row r="5565" spans="1:4">
      <c r="A5565">
        <v>11125</v>
      </c>
      <c r="B5565">
        <v>39661.031471000002</v>
      </c>
      <c r="C5565">
        <v>16809060.982422002</v>
      </c>
      <c r="D5565">
        <v>-19299973.671351999</v>
      </c>
    </row>
    <row r="5566" spans="1:4">
      <c r="A5566">
        <v>11127</v>
      </c>
      <c r="B5566">
        <v>45596.104124999998</v>
      </c>
      <c r="C5566">
        <v>16803085.438978001</v>
      </c>
      <c r="D5566">
        <v>-19308404.718354002</v>
      </c>
    </row>
    <row r="5567" spans="1:4">
      <c r="A5567">
        <v>11129</v>
      </c>
      <c r="B5567">
        <v>51531.161464999997</v>
      </c>
      <c r="C5567">
        <v>16797104.251722001</v>
      </c>
      <c r="D5567">
        <v>-19316849.708503999</v>
      </c>
    </row>
    <row r="5568" spans="1:4">
      <c r="A5568">
        <v>11131</v>
      </c>
      <c r="B5568">
        <v>57466.201478000003</v>
      </c>
      <c r="C5568">
        <v>16791117.416648999</v>
      </c>
      <c r="D5568">
        <v>-19325308.667615</v>
      </c>
    </row>
    <row r="5569" spans="1:4">
      <c r="A5569">
        <v>11133</v>
      </c>
      <c r="B5569">
        <v>63401.222147</v>
      </c>
      <c r="C5569">
        <v>16785124.929753002</v>
      </c>
      <c r="D5569">
        <v>-19333781.621560998</v>
      </c>
    </row>
    <row r="5570" spans="1:4">
      <c r="A5570">
        <v>11135</v>
      </c>
      <c r="B5570">
        <v>69336.221451999998</v>
      </c>
      <c r="C5570">
        <v>16779126.787016999</v>
      </c>
      <c r="D5570">
        <v>-19342268.596280999</v>
      </c>
    </row>
    <row r="5571" spans="1:4">
      <c r="A5571">
        <v>11137</v>
      </c>
      <c r="B5571">
        <v>75271.197369000001</v>
      </c>
      <c r="C5571">
        <v>16773122.984422</v>
      </c>
      <c r="D5571">
        <v>-19350769.617777001</v>
      </c>
    </row>
    <row r="5572" spans="1:4">
      <c r="A5572">
        <v>11139</v>
      </c>
      <c r="B5572">
        <v>81206.147868999993</v>
      </c>
      <c r="C5572">
        <v>16767113.517941</v>
      </c>
      <c r="D5572">
        <v>-19359284.712115001</v>
      </c>
    </row>
    <row r="5573" spans="1:4">
      <c r="A5573">
        <v>11141</v>
      </c>
      <c r="B5573">
        <v>87141.070917000005</v>
      </c>
      <c r="C5573">
        <v>16761098.383540999</v>
      </c>
      <c r="D5573">
        <v>-19367813.905423</v>
      </c>
    </row>
    <row r="5574" spans="1:4">
      <c r="A5574">
        <v>11143</v>
      </c>
      <c r="B5574">
        <v>93075.964475999994</v>
      </c>
      <c r="C5574">
        <v>16755077.577184999</v>
      </c>
      <c r="D5574">
        <v>-19376357.223896999</v>
      </c>
    </row>
    <row r="5575" spans="1:4">
      <c r="A5575">
        <v>11145</v>
      </c>
      <c r="B5575">
        <v>99010.826503999997</v>
      </c>
      <c r="C5575">
        <v>16749051.094827</v>
      </c>
      <c r="D5575">
        <v>-19384914.693792999</v>
      </c>
    </row>
    <row r="5576" spans="1:4">
      <c r="A5576">
        <v>11147</v>
      </c>
      <c r="B5576">
        <v>104945.65495500001</v>
      </c>
      <c r="C5576">
        <v>16743018.932417</v>
      </c>
      <c r="D5576">
        <v>-19393486.341435</v>
      </c>
    </row>
    <row r="5577" spans="1:4">
      <c r="A5577">
        <v>11149</v>
      </c>
      <c r="B5577">
        <v>110880.44777699999</v>
      </c>
      <c r="C5577">
        <v>16736981.085898001</v>
      </c>
      <c r="D5577">
        <v>-19402072.193211</v>
      </c>
    </row>
    <row r="5578" spans="1:4">
      <c r="A5578">
        <v>11151</v>
      </c>
      <c r="B5578">
        <v>116815.202915</v>
      </c>
      <c r="C5578">
        <v>16730937.551209001</v>
      </c>
      <c r="D5578">
        <v>-19410672.275571</v>
      </c>
    </row>
    <row r="5579" spans="1:4">
      <c r="A5579">
        <v>11153</v>
      </c>
      <c r="B5579">
        <v>122749.91830999999</v>
      </c>
      <c r="C5579">
        <v>16724888.324279999</v>
      </c>
      <c r="D5579">
        <v>-19419286.615035001</v>
      </c>
    </row>
    <row r="5580" spans="1:4">
      <c r="A5580">
        <v>11155</v>
      </c>
      <c r="B5580">
        <v>128684.591898</v>
      </c>
      <c r="C5580">
        <v>16718833.401036</v>
      </c>
      <c r="D5580">
        <v>-19427915.238182999</v>
      </c>
    </row>
    <row r="5581" spans="1:4">
      <c r="A5581">
        <v>11157</v>
      </c>
      <c r="B5581">
        <v>134619.221609</v>
      </c>
      <c r="C5581">
        <v>16712772.777398</v>
      </c>
      <c r="D5581">
        <v>-19436558.171665002</v>
      </c>
    </row>
    <row r="5582" spans="1:4">
      <c r="A5582">
        <v>11159</v>
      </c>
      <c r="B5582">
        <v>140553.80536999999</v>
      </c>
      <c r="C5582">
        <v>16706706.449278001</v>
      </c>
      <c r="D5582">
        <v>-19445215.442194998</v>
      </c>
    </row>
    <row r="5583" spans="1:4">
      <c r="A5583">
        <v>11161</v>
      </c>
      <c r="B5583">
        <v>146488.341105</v>
      </c>
      <c r="C5583">
        <v>16700634.412582999</v>
      </c>
      <c r="D5583">
        <v>-19453887.076551002</v>
      </c>
    </row>
    <row r="5584" spans="1:4">
      <c r="A5584">
        <v>11163</v>
      </c>
      <c r="B5584">
        <v>152422.82673199999</v>
      </c>
      <c r="C5584">
        <v>16694556.663214</v>
      </c>
      <c r="D5584">
        <v>-19462573.101580001</v>
      </c>
    </row>
    <row r="5585" spans="1:4">
      <c r="A5585">
        <v>11165</v>
      </c>
      <c r="B5585">
        <v>158357.260163</v>
      </c>
      <c r="C5585">
        <v>16688473.197066</v>
      </c>
      <c r="D5585">
        <v>-19471273.544194002</v>
      </c>
    </row>
    <row r="5586" spans="1:4">
      <c r="A5586">
        <v>11167</v>
      </c>
      <c r="B5586">
        <v>164291.63930800001</v>
      </c>
      <c r="C5586">
        <v>16682384.010028001</v>
      </c>
      <c r="D5586">
        <v>-19479988.431371</v>
      </c>
    </row>
    <row r="5587" spans="1:4">
      <c r="A5587">
        <v>11169</v>
      </c>
      <c r="B5587">
        <v>170225.96207199999</v>
      </c>
      <c r="C5587">
        <v>16676289.097982001</v>
      </c>
      <c r="D5587">
        <v>-19488717.790155999</v>
      </c>
    </row>
    <row r="5588" spans="1:4">
      <c r="A5588">
        <v>11171</v>
      </c>
      <c r="B5588">
        <v>176160.22635499999</v>
      </c>
      <c r="C5588">
        <v>16670188.456805</v>
      </c>
      <c r="D5588">
        <v>-19497461.647661999</v>
      </c>
    </row>
    <row r="5589" spans="1:4">
      <c r="A5589">
        <v>11173</v>
      </c>
      <c r="B5589">
        <v>182094.430051</v>
      </c>
      <c r="C5589">
        <v>16664082.082366001</v>
      </c>
      <c r="D5589">
        <v>-19506220.031068001</v>
      </c>
    </row>
    <row r="5590" spans="1:4">
      <c r="A5590">
        <v>11175</v>
      </c>
      <c r="B5590">
        <v>188028.57105299999</v>
      </c>
      <c r="C5590">
        <v>16657969.970531</v>
      </c>
      <c r="D5590">
        <v>-19514992.967618998</v>
      </c>
    </row>
    <row r="5591" spans="1:4">
      <c r="A5591">
        <v>11177</v>
      </c>
      <c r="B5591">
        <v>193962.647245</v>
      </c>
      <c r="C5591">
        <v>16651852.117156001</v>
      </c>
      <c r="D5591">
        <v>-19523780.48463</v>
      </c>
    </row>
    <row r="5592" spans="1:4">
      <c r="A5592">
        <v>11179</v>
      </c>
      <c r="B5592">
        <v>199896.65651199999</v>
      </c>
      <c r="C5592">
        <v>16645728.518092999</v>
      </c>
      <c r="D5592">
        <v>-19532582.609483</v>
      </c>
    </row>
    <row r="5593" spans="1:4">
      <c r="A5593">
        <v>11181</v>
      </c>
      <c r="B5593">
        <v>205830.596728</v>
      </c>
      <c r="C5593">
        <v>16639599.169188</v>
      </c>
      <c r="D5593">
        <v>-19541399.369626001</v>
      </c>
    </row>
    <row r="5594" spans="1:4">
      <c r="A5594">
        <v>11183</v>
      </c>
      <c r="B5594">
        <v>211764.46576799999</v>
      </c>
      <c r="C5594">
        <v>16633464.06628</v>
      </c>
      <c r="D5594">
        <v>-19550230.792578001</v>
      </c>
    </row>
    <row r="5595" spans="1:4">
      <c r="A5595">
        <v>11185</v>
      </c>
      <c r="B5595">
        <v>217698.26149800001</v>
      </c>
      <c r="C5595">
        <v>16627323.205202</v>
      </c>
      <c r="D5595">
        <v>-19559076.905923001</v>
      </c>
    </row>
    <row r="5596" spans="1:4">
      <c r="A5596">
        <v>11187</v>
      </c>
      <c r="B5596">
        <v>223631.981783</v>
      </c>
      <c r="C5596">
        <v>16621176.58178</v>
      </c>
      <c r="D5596">
        <v>-19567937.737317</v>
      </c>
    </row>
    <row r="5597" spans="1:4">
      <c r="A5597">
        <v>11189</v>
      </c>
      <c r="B5597">
        <v>229565.62448100001</v>
      </c>
      <c r="C5597">
        <v>16615024.191834999</v>
      </c>
      <c r="D5597">
        <v>-19576813.314481001</v>
      </c>
    </row>
    <row r="5598" spans="1:4">
      <c r="A5598">
        <v>11191</v>
      </c>
      <c r="B5598">
        <v>235499.187447</v>
      </c>
      <c r="C5598">
        <v>16608866.031181</v>
      </c>
      <c r="D5598">
        <v>-19585703.665208999</v>
      </c>
    </row>
    <row r="5599" spans="1:4">
      <c r="A5599">
        <v>11193</v>
      </c>
      <c r="B5599">
        <v>241432.66852899999</v>
      </c>
      <c r="C5599">
        <v>16602702.095626</v>
      </c>
      <c r="D5599">
        <v>-19594608.817359999</v>
      </c>
    </row>
    <row r="5600" spans="1:4">
      <c r="A5600">
        <v>11195</v>
      </c>
      <c r="B5600">
        <v>247366.06557199999</v>
      </c>
      <c r="C5600">
        <v>16596532.380971</v>
      </c>
      <c r="D5600">
        <v>-19603528.798866</v>
      </c>
    </row>
    <row r="5601" spans="1:4">
      <c r="A5601">
        <v>11197</v>
      </c>
      <c r="B5601">
        <v>253299.37641600001</v>
      </c>
      <c r="C5601">
        <v>16590356.883011</v>
      </c>
      <c r="D5601">
        <v>-19612463.637724999</v>
      </c>
    </row>
    <row r="5602" spans="1:4">
      <c r="A5602">
        <v>11199</v>
      </c>
      <c r="B5602">
        <v>259232.59889699999</v>
      </c>
      <c r="C5602">
        <v>16584175.597534999</v>
      </c>
      <c r="D5602">
        <v>-19621413.362008002</v>
      </c>
    </row>
    <row r="5603" spans="1:4">
      <c r="A5603">
        <v>11201</v>
      </c>
      <c r="B5603">
        <v>265165.73084500001</v>
      </c>
      <c r="C5603">
        <v>16577988.520327</v>
      </c>
      <c r="D5603">
        <v>-19630377.999853998</v>
      </c>
    </row>
    <row r="5604" spans="1:4">
      <c r="A5604">
        <v>11203</v>
      </c>
      <c r="B5604">
        <v>271098.77008599997</v>
      </c>
      <c r="C5604">
        <v>16571795.647159999</v>
      </c>
      <c r="D5604">
        <v>-19639357.579472002</v>
      </c>
    </row>
    <row r="5605" spans="1:4">
      <c r="A5605">
        <v>11205</v>
      </c>
      <c r="B5605">
        <v>277031.71444200003</v>
      </c>
      <c r="C5605">
        <v>16565596.973807</v>
      </c>
      <c r="D5605">
        <v>-19648352.129143</v>
      </c>
    </row>
    <row r="5606" spans="1:4">
      <c r="A5606">
        <v>11207</v>
      </c>
      <c r="B5606">
        <v>282964.56172699999</v>
      </c>
      <c r="C5606">
        <v>16559392.496029001</v>
      </c>
      <c r="D5606">
        <v>-19657361.677216999</v>
      </c>
    </row>
    <row r="5607" spans="1:4">
      <c r="A5607">
        <v>11209</v>
      </c>
      <c r="B5607">
        <v>288897.30975499999</v>
      </c>
      <c r="C5607">
        <v>16553182.209584</v>
      </c>
      <c r="D5607">
        <v>-19666386.252115</v>
      </c>
    </row>
    <row r="5608" spans="1:4">
      <c r="A5608">
        <v>11211</v>
      </c>
      <c r="B5608">
        <v>294829.95633100002</v>
      </c>
      <c r="C5608">
        <v>16546966.110222001</v>
      </c>
      <c r="D5608">
        <v>-19675425.88233</v>
      </c>
    </row>
    <row r="5609" spans="1:4">
      <c r="A5609">
        <v>11213</v>
      </c>
      <c r="B5609">
        <v>300762.499258</v>
      </c>
      <c r="C5609">
        <v>16540744.193686999</v>
      </c>
      <c r="D5609">
        <v>-19684480.596425999</v>
      </c>
    </row>
    <row r="5610" spans="1:4">
      <c r="A5610">
        <v>11215</v>
      </c>
      <c r="B5610">
        <v>306694.93633200001</v>
      </c>
      <c r="C5610">
        <v>16534516.455717999</v>
      </c>
      <c r="D5610">
        <v>-19693550.423036002</v>
      </c>
    </row>
    <row r="5611" spans="1:4">
      <c r="A5611">
        <v>11217</v>
      </c>
      <c r="B5611">
        <v>312627.26534699998</v>
      </c>
      <c r="C5611">
        <v>16528282.892045001</v>
      </c>
      <c r="D5611">
        <v>-19702635.390868999</v>
      </c>
    </row>
    <row r="5612" spans="1:4">
      <c r="A5612">
        <v>11219</v>
      </c>
      <c r="B5612">
        <v>318559.48408899998</v>
      </c>
      <c r="C5612">
        <v>16522043.498392999</v>
      </c>
      <c r="D5612">
        <v>-19711735.528701998</v>
      </c>
    </row>
    <row r="5613" spans="1:4">
      <c r="A5613">
        <v>11221</v>
      </c>
      <c r="B5613">
        <v>324491.590341</v>
      </c>
      <c r="C5613">
        <v>16515798.270479999</v>
      </c>
      <c r="D5613">
        <v>-19720850.865387</v>
      </c>
    </row>
    <row r="5614" spans="1:4">
      <c r="A5614">
        <v>11223</v>
      </c>
      <c r="B5614">
        <v>330423.58188000001</v>
      </c>
      <c r="C5614">
        <v>16509547.204018001</v>
      </c>
      <c r="D5614">
        <v>-19729981.429845002</v>
      </c>
    </row>
    <row r="5615" spans="1:4">
      <c r="A5615">
        <v>11225</v>
      </c>
      <c r="B5615">
        <v>336355.45647999999</v>
      </c>
      <c r="C5615">
        <v>16503290.294712</v>
      </c>
      <c r="D5615">
        <v>-19739127.251072999</v>
      </c>
    </row>
    <row r="5616" spans="1:4">
      <c r="A5616">
        <v>11227</v>
      </c>
      <c r="B5616">
        <v>342287.211908</v>
      </c>
      <c r="C5616">
        <v>16497027.538262</v>
      </c>
      <c r="D5616">
        <v>-19748288.358139001</v>
      </c>
    </row>
    <row r="5617" spans="1:4">
      <c r="A5617">
        <v>11229</v>
      </c>
      <c r="B5617">
        <v>348218.84592699999</v>
      </c>
      <c r="C5617">
        <v>16490758.930358</v>
      </c>
      <c r="D5617">
        <v>-19757464.780182999</v>
      </c>
    </row>
    <row r="5618" spans="1:4">
      <c r="A5618">
        <v>11231</v>
      </c>
      <c r="B5618">
        <v>354150.35629600001</v>
      </c>
      <c r="C5618">
        <v>16484484.466688</v>
      </c>
      <c r="D5618">
        <v>-19766656.546420999</v>
      </c>
    </row>
    <row r="5619" spans="1:4">
      <c r="A5619">
        <v>11233</v>
      </c>
      <c r="B5619">
        <v>360081.74076700001</v>
      </c>
      <c r="C5619">
        <v>16478204.142929001</v>
      </c>
      <c r="D5619">
        <v>-19775863.686140001</v>
      </c>
    </row>
    <row r="5620" spans="1:4">
      <c r="A5620">
        <v>11235</v>
      </c>
      <c r="B5620">
        <v>366012.997088</v>
      </c>
      <c r="C5620">
        <v>16471917.954755001</v>
      </c>
      <c r="D5620">
        <v>-19785086.228702001</v>
      </c>
    </row>
    <row r="5621" spans="1:4">
      <c r="A5621">
        <v>11237</v>
      </c>
      <c r="B5621">
        <v>371944.12300199998</v>
      </c>
      <c r="C5621">
        <v>16465625.897831</v>
      </c>
      <c r="D5621">
        <v>-19794324.203540001</v>
      </c>
    </row>
    <row r="5622" spans="1:4">
      <c r="A5622">
        <v>11239</v>
      </c>
      <c r="B5622">
        <v>377875.11624900001</v>
      </c>
      <c r="C5622">
        <v>16459327.967817999</v>
      </c>
      <c r="D5622">
        <v>-19803577.640166</v>
      </c>
    </row>
    <row r="5623" spans="1:4">
      <c r="A5623">
        <v>11241</v>
      </c>
      <c r="B5623">
        <v>383805.97456</v>
      </c>
      <c r="C5623">
        <v>16453024.160366001</v>
      </c>
      <c r="D5623">
        <v>-19812846.568163</v>
      </c>
    </row>
    <row r="5624" spans="1:4">
      <c r="A5624">
        <v>11243</v>
      </c>
      <c r="B5624">
        <v>389736.695664</v>
      </c>
      <c r="C5624">
        <v>16446714.471123001</v>
      </c>
      <c r="D5624">
        <v>-19822131.017188001</v>
      </c>
    </row>
    <row r="5625" spans="1:4">
      <c r="A5625">
        <v>11245</v>
      </c>
      <c r="B5625">
        <v>395667.277283</v>
      </c>
      <c r="C5625">
        <v>16440398.895728</v>
      </c>
      <c r="D5625">
        <v>-19831431.016975001</v>
      </c>
    </row>
    <row r="5626" spans="1:4">
      <c r="A5626">
        <v>11247</v>
      </c>
      <c r="B5626">
        <v>401597.717137</v>
      </c>
      <c r="C5626">
        <v>16434077.429814</v>
      </c>
      <c r="D5626">
        <v>-19840746.597330999</v>
      </c>
    </row>
    <row r="5627" spans="1:4">
      <c r="A5627">
        <v>11249</v>
      </c>
      <c r="B5627">
        <v>407528.01293700002</v>
      </c>
      <c r="C5627">
        <v>16427750.069007</v>
      </c>
      <c r="D5627">
        <v>-19850077.788141001</v>
      </c>
    </row>
    <row r="5628" spans="1:4">
      <c r="A5628">
        <v>11251</v>
      </c>
      <c r="B5628">
        <v>413458.16239200003</v>
      </c>
      <c r="C5628">
        <v>16421416.808925999</v>
      </c>
      <c r="D5628">
        <v>-19859424.619360998</v>
      </c>
    </row>
    <row r="5629" spans="1:4">
      <c r="A5629">
        <v>11253</v>
      </c>
      <c r="B5629">
        <v>419388.16320399998</v>
      </c>
      <c r="C5629">
        <v>16415077.645184999</v>
      </c>
      <c r="D5629">
        <v>-19868787.121027</v>
      </c>
    </row>
    <row r="5630" spans="1:4">
      <c r="A5630">
        <v>11255</v>
      </c>
      <c r="B5630">
        <v>425318.01307099999</v>
      </c>
      <c r="C5630">
        <v>16408732.573387999</v>
      </c>
      <c r="D5630">
        <v>-19878165.323249001</v>
      </c>
    </row>
    <row r="5631" spans="1:4">
      <c r="A5631">
        <v>11257</v>
      </c>
      <c r="B5631">
        <v>431247.70968500001</v>
      </c>
      <c r="C5631">
        <v>16402381.589136001</v>
      </c>
      <c r="D5631">
        <v>-19887559.256212998</v>
      </c>
    </row>
    <row r="5632" spans="1:4">
      <c r="A5632">
        <v>11259</v>
      </c>
      <c r="B5632">
        <v>437177.25073500001</v>
      </c>
      <c r="C5632">
        <v>16396024.688021</v>
      </c>
      <c r="D5632">
        <v>-19896968.950181</v>
      </c>
    </row>
    <row r="5633" spans="1:4">
      <c r="A5633">
        <v>11261</v>
      </c>
      <c r="B5633">
        <v>443106.63390100002</v>
      </c>
      <c r="C5633">
        <v>16389661.865629001</v>
      </c>
      <c r="D5633">
        <v>-19906394.435493</v>
      </c>
    </row>
    <row r="5634" spans="1:4">
      <c r="A5634">
        <v>11263</v>
      </c>
      <c r="B5634">
        <v>449035.85686100001</v>
      </c>
      <c r="C5634">
        <v>16383293.117539</v>
      </c>
      <c r="D5634">
        <v>-19915835.742566001</v>
      </c>
    </row>
    <row r="5635" spans="1:4">
      <c r="A5635">
        <v>11265</v>
      </c>
      <c r="B5635">
        <v>454964.91728699999</v>
      </c>
      <c r="C5635">
        <v>16376918.439324001</v>
      </c>
      <c r="D5635">
        <v>-19925292.901891999</v>
      </c>
    </row>
    <row r="5636" spans="1:4">
      <c r="A5636">
        <v>11267</v>
      </c>
      <c r="B5636">
        <v>460893.81284500001</v>
      </c>
      <c r="C5636">
        <v>16370537.826548001</v>
      </c>
      <c r="D5636">
        <v>-19934765.944040999</v>
      </c>
    </row>
    <row r="5637" spans="1:4">
      <c r="A5637">
        <v>11269</v>
      </c>
      <c r="B5637">
        <v>466822.54119700001</v>
      </c>
      <c r="C5637">
        <v>16364151.274769999</v>
      </c>
      <c r="D5637">
        <v>-19944254.899661999</v>
      </c>
    </row>
    <row r="5638" spans="1:4">
      <c r="A5638">
        <v>11271</v>
      </c>
      <c r="B5638">
        <v>472751.09999900003</v>
      </c>
      <c r="C5638">
        <v>16357758.779542999</v>
      </c>
      <c r="D5638">
        <v>-19953759.799481001</v>
      </c>
    </row>
    <row r="5639" spans="1:4">
      <c r="A5639">
        <v>11273</v>
      </c>
      <c r="B5639">
        <v>478679.48690199998</v>
      </c>
      <c r="C5639">
        <v>16351360.336410999</v>
      </c>
      <c r="D5639">
        <v>-19963280.674302001</v>
      </c>
    </row>
    <row r="5640" spans="1:4">
      <c r="A5640">
        <v>11275</v>
      </c>
      <c r="B5640">
        <v>484607.69955100003</v>
      </c>
      <c r="C5640">
        <v>16344955.940912999</v>
      </c>
      <c r="D5640">
        <v>-19972817.555006001</v>
      </c>
    </row>
    <row r="5641" spans="1:4">
      <c r="A5641">
        <v>11277</v>
      </c>
      <c r="B5641">
        <v>490535.73558699997</v>
      </c>
      <c r="C5641">
        <v>16338545.588579001</v>
      </c>
      <c r="D5641">
        <v>-19982370.472553998</v>
      </c>
    </row>
    <row r="5642" spans="1:4">
      <c r="A5642">
        <v>11279</v>
      </c>
      <c r="B5642">
        <v>496463.59264500003</v>
      </c>
      <c r="C5642">
        <v>16332129.274935</v>
      </c>
      <c r="D5642">
        <v>-19991939.457986001</v>
      </c>
    </row>
    <row r="5643" spans="1:4">
      <c r="A5643">
        <v>11281</v>
      </c>
      <c r="B5643">
        <v>502391.268354</v>
      </c>
      <c r="C5643">
        <v>16325706.995498</v>
      </c>
      <c r="D5643">
        <v>-20001524.54242</v>
      </c>
    </row>
    <row r="5644" spans="1:4">
      <c r="A5644">
        <v>11283</v>
      </c>
      <c r="B5644">
        <v>508318.76033999998</v>
      </c>
      <c r="C5644">
        <v>16319278.745778</v>
      </c>
      <c r="D5644">
        <v>-20011125.757054001</v>
      </c>
    </row>
    <row r="5645" spans="1:4">
      <c r="A5645">
        <v>11285</v>
      </c>
      <c r="B5645">
        <v>514246.06621999998</v>
      </c>
      <c r="C5645">
        <v>16312844.521279</v>
      </c>
      <c r="D5645">
        <v>-20020743.133164998</v>
      </c>
    </row>
    <row r="5646" spans="1:4">
      <c r="A5646">
        <v>11287</v>
      </c>
      <c r="B5646">
        <v>520173.183609</v>
      </c>
      <c r="C5646">
        <v>16306404.317498</v>
      </c>
      <c r="D5646">
        <v>-20030376.702107999</v>
      </c>
    </row>
    <row r="5647" spans="1:4">
      <c r="A5647">
        <v>11289</v>
      </c>
      <c r="B5647">
        <v>526100.11011500005</v>
      </c>
      <c r="C5647">
        <v>16299958.129925</v>
      </c>
      <c r="D5647">
        <v>-20040026.495322999</v>
      </c>
    </row>
    <row r="5648" spans="1:4">
      <c r="A5648">
        <v>11291</v>
      </c>
      <c r="B5648">
        <v>532026.84334100003</v>
      </c>
      <c r="C5648">
        <v>16293505.954042999</v>
      </c>
      <c r="D5648">
        <v>-20049692.544323999</v>
      </c>
    </row>
    <row r="5649" spans="1:4">
      <c r="A5649">
        <v>11293</v>
      </c>
      <c r="B5649">
        <v>537953.38088499999</v>
      </c>
      <c r="C5649">
        <v>16287047.785327001</v>
      </c>
      <c r="D5649">
        <v>-20059374.880709998</v>
      </c>
    </row>
    <row r="5650" spans="1:4">
      <c r="A5650">
        <v>11295</v>
      </c>
      <c r="B5650">
        <v>543879.72033799998</v>
      </c>
      <c r="C5650">
        <v>16280583.619246</v>
      </c>
      <c r="D5650">
        <v>-20069073.536159001</v>
      </c>
    </row>
    <row r="5651" spans="1:4">
      <c r="A5651">
        <v>11297</v>
      </c>
      <c r="B5651">
        <v>549805.85928700003</v>
      </c>
      <c r="C5651">
        <v>16274113.451264</v>
      </c>
      <c r="D5651">
        <v>-20078788.542429999</v>
      </c>
    </row>
    <row r="5652" spans="1:4">
      <c r="A5652">
        <v>11299</v>
      </c>
      <c r="B5652">
        <v>555731.79531299998</v>
      </c>
      <c r="C5652">
        <v>16267637.276833</v>
      </c>
      <c r="D5652">
        <v>-20088519.931364</v>
      </c>
    </row>
    <row r="5653" spans="1:4">
      <c r="A5653">
        <v>11301</v>
      </c>
      <c r="B5653">
        <v>561657.52599200001</v>
      </c>
      <c r="C5653">
        <v>16261155.091402</v>
      </c>
      <c r="D5653">
        <v>-20098267.734880999</v>
      </c>
    </row>
    <row r="5654" spans="1:4">
      <c r="A5654">
        <v>11303</v>
      </c>
      <c r="B5654">
        <v>567583.04889500001</v>
      </c>
      <c r="C5654">
        <v>16254666.890412999</v>
      </c>
      <c r="D5654">
        <v>-20108031.984986</v>
      </c>
    </row>
    <row r="5655" spans="1:4">
      <c r="A5655">
        <v>11305</v>
      </c>
      <c r="B5655">
        <v>573508.36158499995</v>
      </c>
      <c r="C5655">
        <v>16248172.669298001</v>
      </c>
      <c r="D5655">
        <v>-20117812.713762999</v>
      </c>
    </row>
    <row r="5656" spans="1:4">
      <c r="A5656">
        <v>11307</v>
      </c>
      <c r="B5656">
        <v>579433.46162299998</v>
      </c>
      <c r="C5656">
        <v>16241672.423483999</v>
      </c>
      <c r="D5656">
        <v>-20127609.953382</v>
      </c>
    </row>
    <row r="5657" spans="1:4">
      <c r="A5657">
        <v>11309</v>
      </c>
      <c r="B5657">
        <v>585358.34656099998</v>
      </c>
      <c r="C5657">
        <v>16235166.148391001</v>
      </c>
      <c r="D5657">
        <v>-20137423.736090999</v>
      </c>
    </row>
    <row r="5658" spans="1:4">
      <c r="A5658">
        <v>11311</v>
      </c>
      <c r="B5658">
        <v>591283.01394700003</v>
      </c>
      <c r="C5658">
        <v>16228653.839431001</v>
      </c>
      <c r="D5658">
        <v>-20147254.094223</v>
      </c>
    </row>
    <row r="5659" spans="1:4">
      <c r="A5659">
        <v>11313</v>
      </c>
      <c r="B5659">
        <v>597207.46132500004</v>
      </c>
      <c r="C5659">
        <v>16222135.492009999</v>
      </c>
      <c r="D5659">
        <v>-20157101.060194999</v>
      </c>
    </row>
    <row r="5660" spans="1:4">
      <c r="A5660">
        <v>11315</v>
      </c>
      <c r="B5660">
        <v>603131.686231</v>
      </c>
      <c r="C5660">
        <v>16215611.101524999</v>
      </c>
      <c r="D5660">
        <v>-20166964.666505001</v>
      </c>
    </row>
    <row r="5661" spans="1:4">
      <c r="A5661">
        <v>11317</v>
      </c>
      <c r="B5661">
        <v>609055.68619599997</v>
      </c>
      <c r="C5661">
        <v>16209080.663368</v>
      </c>
      <c r="D5661">
        <v>-20176844.945737001</v>
      </c>
    </row>
    <row r="5662" spans="1:4">
      <c r="A5662">
        <v>11319</v>
      </c>
      <c r="B5662">
        <v>614979.45874699997</v>
      </c>
      <c r="C5662">
        <v>16202544.172923001</v>
      </c>
      <c r="D5662">
        <v>-20186741.930555999</v>
      </c>
    </row>
    <row r="5663" spans="1:4">
      <c r="A5663">
        <v>11321</v>
      </c>
      <c r="B5663">
        <v>620903.00140199997</v>
      </c>
      <c r="C5663">
        <v>16196001.625566</v>
      </c>
      <c r="D5663">
        <v>-20196655.653712001</v>
      </c>
    </row>
    <row r="5664" spans="1:4">
      <c r="A5664">
        <v>11323</v>
      </c>
      <c r="B5664">
        <v>626826.31167700002</v>
      </c>
      <c r="C5664">
        <v>16189453.016666999</v>
      </c>
      <c r="D5664">
        <v>-20206586.148040999</v>
      </c>
    </row>
    <row r="5665" spans="1:4">
      <c r="A5665">
        <v>11325</v>
      </c>
      <c r="B5665">
        <v>632749.38708000001</v>
      </c>
      <c r="C5665">
        <v>16182898.341587</v>
      </c>
      <c r="D5665">
        <v>-20216533.446461</v>
      </c>
    </row>
    <row r="5666" spans="1:4">
      <c r="A5666">
        <v>11327</v>
      </c>
      <c r="B5666">
        <v>638672.22511300002</v>
      </c>
      <c r="C5666">
        <v>16176337.595682999</v>
      </c>
      <c r="D5666">
        <v>-20226497.581976999</v>
      </c>
    </row>
    <row r="5667" spans="1:4">
      <c r="A5667">
        <v>11329</v>
      </c>
      <c r="B5667">
        <v>644594.82327499997</v>
      </c>
      <c r="C5667">
        <v>16169770.774302</v>
      </c>
      <c r="D5667">
        <v>-20236478.587678</v>
      </c>
    </row>
    <row r="5668" spans="1:4">
      <c r="A5668">
        <v>11331</v>
      </c>
      <c r="B5668">
        <v>650517.17905699997</v>
      </c>
      <c r="C5668">
        <v>16163197.872783</v>
      </c>
      <c r="D5668">
        <v>-20246476.496737</v>
      </c>
    </row>
    <row r="5669" spans="1:4">
      <c r="A5669">
        <v>11333</v>
      </c>
      <c r="B5669">
        <v>656439.28994499997</v>
      </c>
      <c r="C5669">
        <v>16156618.886461999</v>
      </c>
      <c r="D5669">
        <v>-20256491.342415001</v>
      </c>
    </row>
    <row r="5670" spans="1:4">
      <c r="A5670">
        <v>11335</v>
      </c>
      <c r="B5670">
        <v>662361.15341799997</v>
      </c>
      <c r="C5670">
        <v>16150033.810662</v>
      </c>
      <c r="D5670">
        <v>-20266523.158057999</v>
      </c>
    </row>
    <row r="5671" spans="1:4">
      <c r="A5671">
        <v>11337</v>
      </c>
      <c r="B5671">
        <v>668282.76695099997</v>
      </c>
      <c r="C5671">
        <v>16143442.640704</v>
      </c>
      <c r="D5671">
        <v>-20276571.977097001</v>
      </c>
    </row>
    <row r="5672" spans="1:4">
      <c r="A5672">
        <v>11339</v>
      </c>
      <c r="B5672">
        <v>674204.128012</v>
      </c>
      <c r="C5672">
        <v>16136845.371898999</v>
      </c>
      <c r="D5672">
        <v>-20286637.833051998</v>
      </c>
    </row>
    <row r="5673" spans="1:4">
      <c r="A5673">
        <v>11341</v>
      </c>
      <c r="B5673">
        <v>680125.23406399996</v>
      </c>
      <c r="C5673">
        <v>16130241.999549</v>
      </c>
      <c r="D5673">
        <v>-20296720.759525999</v>
      </c>
    </row>
    <row r="5674" spans="1:4">
      <c r="A5674">
        <v>11343</v>
      </c>
      <c r="B5674">
        <v>686046.08256400004</v>
      </c>
      <c r="C5674">
        <v>16123632.518952999</v>
      </c>
      <c r="D5674">
        <v>-20306820.790213</v>
      </c>
    </row>
    <row r="5675" spans="1:4">
      <c r="A5675">
        <v>11345</v>
      </c>
      <c r="B5675">
        <v>691966.67096300004</v>
      </c>
      <c r="C5675">
        <v>16117016.925399</v>
      </c>
      <c r="D5675">
        <v>-20316937.958891001</v>
      </c>
    </row>
    <row r="5676" spans="1:4">
      <c r="A5676">
        <v>11347</v>
      </c>
      <c r="B5676">
        <v>697886.99670500006</v>
      </c>
      <c r="C5676">
        <v>16110395.21417</v>
      </c>
      <c r="D5676">
        <v>-20327072.299426001</v>
      </c>
    </row>
    <row r="5677" spans="1:4">
      <c r="A5677">
        <v>11349</v>
      </c>
      <c r="B5677">
        <v>703807.05723100004</v>
      </c>
      <c r="C5677">
        <v>16103767.380539</v>
      </c>
      <c r="D5677">
        <v>-20337223.845773999</v>
      </c>
    </row>
    <row r="5678" spans="1:4">
      <c r="A5678">
        <v>11351</v>
      </c>
      <c r="B5678">
        <v>709726.849972</v>
      </c>
      <c r="C5678">
        <v>16097133.419774</v>
      </c>
      <c r="D5678">
        <v>-20347392.631976999</v>
      </c>
    </row>
    <row r="5679" spans="1:4">
      <c r="A5679">
        <v>11353</v>
      </c>
      <c r="B5679">
        <v>715646.37235700001</v>
      </c>
      <c r="C5679">
        <v>16090493.327134</v>
      </c>
      <c r="D5679">
        <v>-20357578.692166001</v>
      </c>
    </row>
    <row r="5680" spans="1:4">
      <c r="A5680">
        <v>11355</v>
      </c>
      <c r="B5680">
        <v>721565.62180800003</v>
      </c>
      <c r="C5680">
        <v>16083847.097872</v>
      </c>
      <c r="D5680">
        <v>-20367782.060559001</v>
      </c>
    </row>
    <row r="5681" spans="1:4">
      <c r="A5681">
        <v>11357</v>
      </c>
      <c r="B5681">
        <v>727484.595738</v>
      </c>
      <c r="C5681">
        <v>16077194.727233</v>
      </c>
      <c r="D5681">
        <v>-20378002.771465</v>
      </c>
    </row>
    <row r="5682" spans="1:4">
      <c r="A5682">
        <v>11359</v>
      </c>
      <c r="B5682">
        <v>733403.29155900003</v>
      </c>
      <c r="C5682">
        <v>16070536.210453</v>
      </c>
      <c r="D5682">
        <v>-20388240.859282002</v>
      </c>
    </row>
    <row r="5683" spans="1:4">
      <c r="A5683">
        <v>11361</v>
      </c>
      <c r="B5683">
        <v>739321.706672</v>
      </c>
      <c r="C5683">
        <v>16063871.542762</v>
      </c>
      <c r="D5683">
        <v>-20398496.358495999</v>
      </c>
    </row>
    <row r="5684" spans="1:4">
      <c r="A5684">
        <v>11363</v>
      </c>
      <c r="B5684">
        <v>745239.83847700001</v>
      </c>
      <c r="C5684">
        <v>16057200.719382999</v>
      </c>
      <c r="D5684">
        <v>-20408769.303684</v>
      </c>
    </row>
    <row r="5685" spans="1:4">
      <c r="A5685">
        <v>11365</v>
      </c>
      <c r="B5685">
        <v>751157.68436399999</v>
      </c>
      <c r="C5685">
        <v>16050523.735531</v>
      </c>
      <c r="D5685">
        <v>-20419059.729511999</v>
      </c>
    </row>
    <row r="5686" spans="1:4">
      <c r="A5686">
        <v>11367</v>
      </c>
      <c r="B5686">
        <v>757075.24171900004</v>
      </c>
      <c r="C5686">
        <v>16043840.586412</v>
      </c>
      <c r="D5686">
        <v>-20429367.670738</v>
      </c>
    </row>
    <row r="5687" spans="1:4">
      <c r="A5687">
        <v>11369</v>
      </c>
      <c r="B5687">
        <v>762992.50792100001</v>
      </c>
      <c r="C5687">
        <v>16037151.267225999</v>
      </c>
      <c r="D5687">
        <v>-20439693.162207</v>
      </c>
    </row>
    <row r="5688" spans="1:4">
      <c r="A5688">
        <v>11371</v>
      </c>
      <c r="B5688">
        <v>768909.48034200002</v>
      </c>
      <c r="C5688">
        <v>16030455.773166001</v>
      </c>
      <c r="D5688">
        <v>-20450036.238859002</v>
      </c>
    </row>
    <row r="5689" spans="1:4">
      <c r="A5689">
        <v>11373</v>
      </c>
      <c r="B5689">
        <v>774826.15635199996</v>
      </c>
      <c r="C5689">
        <v>16023754.099415001</v>
      </c>
      <c r="D5689">
        <v>-20460396.935722999</v>
      </c>
    </row>
    <row r="5690" spans="1:4">
      <c r="A5690">
        <v>11375</v>
      </c>
      <c r="B5690">
        <v>780742.53330899996</v>
      </c>
      <c r="C5690">
        <v>16017046.241150999</v>
      </c>
      <c r="D5690">
        <v>-20470775.287919</v>
      </c>
    </row>
    <row r="5691" spans="1:4">
      <c r="A5691">
        <v>11377</v>
      </c>
      <c r="B5691">
        <v>786658.60857000004</v>
      </c>
      <c r="C5691">
        <v>16010332.193543</v>
      </c>
      <c r="D5691">
        <v>-20481171.330658998</v>
      </c>
    </row>
    <row r="5692" spans="1:4">
      <c r="A5692">
        <v>11379</v>
      </c>
      <c r="B5692">
        <v>792574.37948300003</v>
      </c>
      <c r="C5692">
        <v>16003611.951752</v>
      </c>
      <c r="D5692">
        <v>-20491585.099249002</v>
      </c>
    </row>
    <row r="5693" spans="1:4">
      <c r="A5693">
        <v>11381</v>
      </c>
      <c r="B5693">
        <v>798489.84339000005</v>
      </c>
      <c r="C5693">
        <v>15996885.510933001</v>
      </c>
      <c r="D5693">
        <v>-20502016.629083999</v>
      </c>
    </row>
    <row r="5694" spans="1:4">
      <c r="A5694">
        <v>11383</v>
      </c>
      <c r="B5694">
        <v>804404.99762699998</v>
      </c>
      <c r="C5694">
        <v>15990152.866232</v>
      </c>
      <c r="D5694">
        <v>-20512465.955653999</v>
      </c>
    </row>
    <row r="5695" spans="1:4">
      <c r="A5695">
        <v>11385</v>
      </c>
      <c r="B5695">
        <v>810319.83952599997</v>
      </c>
      <c r="C5695">
        <v>15983414.012786999</v>
      </c>
      <c r="D5695">
        <v>-20522933.11454</v>
      </c>
    </row>
    <row r="5696" spans="1:4">
      <c r="A5696">
        <v>11387</v>
      </c>
      <c r="B5696">
        <v>816234.36640900001</v>
      </c>
      <c r="C5696">
        <v>15976668.945729</v>
      </c>
      <c r="D5696">
        <v>-20533418.141419001</v>
      </c>
    </row>
    <row r="5697" spans="1:4">
      <c r="A5697">
        <v>11389</v>
      </c>
      <c r="B5697">
        <v>822148.57559400005</v>
      </c>
      <c r="C5697">
        <v>15969917.660181999</v>
      </c>
      <c r="D5697">
        <v>-20543921.072058</v>
      </c>
    </row>
    <row r="5698" spans="1:4">
      <c r="A5698">
        <v>11391</v>
      </c>
      <c r="B5698">
        <v>828062.464393</v>
      </c>
      <c r="C5698">
        <v>15963160.151261</v>
      </c>
      <c r="D5698">
        <v>-20554441.94232</v>
      </c>
    </row>
    <row r="5699" spans="1:4">
      <c r="A5699">
        <v>11393</v>
      </c>
      <c r="B5699">
        <v>833976.03011000005</v>
      </c>
      <c r="C5699">
        <v>15956396.414074</v>
      </c>
      <c r="D5699">
        <v>-20564980.788162</v>
      </c>
    </row>
    <row r="5700" spans="1:4">
      <c r="A5700">
        <v>11395</v>
      </c>
      <c r="B5700">
        <v>839889.270044</v>
      </c>
      <c r="C5700">
        <v>15949626.44372</v>
      </c>
      <c r="D5700">
        <v>-20575537.645633001</v>
      </c>
    </row>
    <row r="5701" spans="1:4">
      <c r="A5701">
        <v>11397</v>
      </c>
      <c r="B5701">
        <v>845802.18148799997</v>
      </c>
      <c r="C5701">
        <v>15942850.235291</v>
      </c>
      <c r="D5701">
        <v>-20586112.55088</v>
      </c>
    </row>
    <row r="5702" spans="1:4">
      <c r="A5702">
        <v>11399</v>
      </c>
      <c r="B5702">
        <v>851714.76172800001</v>
      </c>
      <c r="C5702">
        <v>15936067.783872999</v>
      </c>
      <c r="D5702">
        <v>-20596705.540142</v>
      </c>
    </row>
    <row r="5703" spans="1:4">
      <c r="A5703">
        <v>11401</v>
      </c>
      <c r="B5703">
        <v>857627.00804300001</v>
      </c>
      <c r="C5703">
        <v>15929279.084542001</v>
      </c>
      <c r="D5703">
        <v>-20607316.649755999</v>
      </c>
    </row>
    <row r="5704" spans="1:4">
      <c r="A5704">
        <v>11403</v>
      </c>
      <c r="B5704">
        <v>863538.91770600004</v>
      </c>
      <c r="C5704">
        <v>15922484.132365</v>
      </c>
      <c r="D5704">
        <v>-20617945.916152</v>
      </c>
    </row>
    <row r="5705" spans="1:4">
      <c r="A5705">
        <v>11405</v>
      </c>
      <c r="B5705">
        <v>869450.48798500001</v>
      </c>
      <c r="C5705">
        <v>15915682.922405001</v>
      </c>
      <c r="D5705">
        <v>-20628593.375856999</v>
      </c>
    </row>
    <row r="5706" spans="1:4">
      <c r="A5706">
        <v>11407</v>
      </c>
      <c r="B5706">
        <v>875361.71613900003</v>
      </c>
      <c r="C5706">
        <v>15908875.449713999</v>
      </c>
      <c r="D5706">
        <v>-20639259.065494999</v>
      </c>
    </row>
    <row r="5707" spans="1:4">
      <c r="A5707">
        <v>11409</v>
      </c>
      <c r="B5707">
        <v>881272.59942300001</v>
      </c>
      <c r="C5707">
        <v>15902061.709338</v>
      </c>
      <c r="D5707">
        <v>-20649943.021784</v>
      </c>
    </row>
    <row r="5708" spans="1:4">
      <c r="A5708">
        <v>11411</v>
      </c>
      <c r="B5708">
        <v>887183.13508399995</v>
      </c>
      <c r="C5708">
        <v>15895241.696311999</v>
      </c>
      <c r="D5708">
        <v>-20660645.281541001</v>
      </c>
    </row>
    <row r="5709" spans="1:4">
      <c r="A5709">
        <v>11413</v>
      </c>
      <c r="B5709">
        <v>893093.32036300004</v>
      </c>
      <c r="C5709">
        <v>15888415.405668</v>
      </c>
      <c r="D5709">
        <v>-20671365.881678998</v>
      </c>
    </row>
    <row r="5710" spans="1:4">
      <c r="A5710">
        <v>11415</v>
      </c>
      <c r="B5710">
        <v>899003.15249400004</v>
      </c>
      <c r="C5710">
        <v>15881582.832425</v>
      </c>
      <c r="D5710">
        <v>-20682104.859209001</v>
      </c>
    </row>
    <row r="5711" spans="1:4">
      <c r="A5711">
        <v>11417</v>
      </c>
      <c r="B5711">
        <v>904912.62870600005</v>
      </c>
      <c r="C5711">
        <v>15874743.971597999</v>
      </c>
      <c r="D5711">
        <v>-20692862.251239002</v>
      </c>
    </row>
    <row r="5712" spans="1:4">
      <c r="A5712">
        <v>11419</v>
      </c>
      <c r="B5712">
        <v>910821.74621899996</v>
      </c>
      <c r="C5712">
        <v>15867898.818192</v>
      </c>
      <c r="D5712">
        <v>-20703638.094976</v>
      </c>
    </row>
    <row r="5713" spans="1:4">
      <c r="A5713">
        <v>11421</v>
      </c>
      <c r="B5713">
        <v>916730.50225000002</v>
      </c>
      <c r="C5713">
        <v>15861047.367203999</v>
      </c>
      <c r="D5713">
        <v>-20714432.427723002</v>
      </c>
    </row>
    <row r="5714" spans="1:4">
      <c r="A5714">
        <v>11423</v>
      </c>
      <c r="B5714">
        <v>922638.89400500001</v>
      </c>
      <c r="C5714">
        <v>15854189.613624001</v>
      </c>
      <c r="D5714">
        <v>-20725245.286885999</v>
      </c>
    </row>
    <row r="5715" spans="1:4">
      <c r="A5715">
        <v>11425</v>
      </c>
      <c r="B5715">
        <v>928546.91868600005</v>
      </c>
      <c r="C5715">
        <v>15847325.552432001</v>
      </c>
      <c r="D5715">
        <v>-20736076.709964</v>
      </c>
    </row>
    <row r="5716" spans="1:4">
      <c r="A5716">
        <v>11427</v>
      </c>
      <c r="B5716">
        <v>934454.57348799997</v>
      </c>
      <c r="C5716">
        <v>15840455.178603999</v>
      </c>
      <c r="D5716">
        <v>-20746926.734561</v>
      </c>
    </row>
    <row r="5717" spans="1:4">
      <c r="A5717">
        <v>11429</v>
      </c>
      <c r="B5717">
        <v>940361.85560100002</v>
      </c>
      <c r="C5717">
        <v>15833578.487103</v>
      </c>
      <c r="D5717">
        <v>-20757795.398377001</v>
      </c>
    </row>
    <row r="5718" spans="1:4">
      <c r="A5718">
        <v>11431</v>
      </c>
      <c r="B5718">
        <v>946268.76220400003</v>
      </c>
      <c r="C5718">
        <v>15826695.472887</v>
      </c>
      <c r="D5718">
        <v>-20768682.739211999</v>
      </c>
    </row>
    <row r="5719" spans="1:4">
      <c r="A5719">
        <v>11433</v>
      </c>
      <c r="B5719">
        <v>952175.29047300003</v>
      </c>
      <c r="C5719">
        <v>15819806.130905</v>
      </c>
      <c r="D5719">
        <v>-20779588.794968002</v>
      </c>
    </row>
    <row r="5720" spans="1:4">
      <c r="A5720">
        <v>11435</v>
      </c>
      <c r="B5720">
        <v>958081.437577</v>
      </c>
      <c r="C5720">
        <v>15812910.456099</v>
      </c>
      <c r="D5720">
        <v>-20790513.603647001</v>
      </c>
    </row>
    <row r="5721" spans="1:4">
      <c r="A5721">
        <v>11437</v>
      </c>
      <c r="B5721">
        <v>963987.20067699999</v>
      </c>
      <c r="C5721">
        <v>15806008.443401</v>
      </c>
      <c r="D5721">
        <v>-20801457.20335</v>
      </c>
    </row>
    <row r="5722" spans="1:4">
      <c r="A5722">
        <v>11439</v>
      </c>
      <c r="B5722">
        <v>969892.57692699996</v>
      </c>
      <c r="C5722">
        <v>15799100.087734999</v>
      </c>
      <c r="D5722">
        <v>-20812419.632281002</v>
      </c>
    </row>
    <row r="5723" spans="1:4">
      <c r="A5723">
        <v>11441</v>
      </c>
      <c r="B5723">
        <v>975797.56347499997</v>
      </c>
      <c r="C5723">
        <v>15792185.384020001</v>
      </c>
      <c r="D5723">
        <v>-20823400.928746</v>
      </c>
    </row>
    <row r="5724" spans="1:4">
      <c r="A5724">
        <v>11443</v>
      </c>
      <c r="B5724">
        <v>981702.15746300004</v>
      </c>
      <c r="C5724">
        <v>15785264.327161999</v>
      </c>
      <c r="D5724">
        <v>-20834401.131150998</v>
      </c>
    </row>
    <row r="5725" spans="1:4">
      <c r="A5725">
        <v>11445</v>
      </c>
      <c r="B5725">
        <v>987606.35602399998</v>
      </c>
      <c r="C5725">
        <v>15778336.912062</v>
      </c>
      <c r="D5725">
        <v>-20845420.278005999</v>
      </c>
    </row>
    <row r="5726" spans="1:4">
      <c r="A5726">
        <v>11447</v>
      </c>
      <c r="B5726">
        <v>993510.15628700005</v>
      </c>
      <c r="C5726">
        <v>15771403.133613</v>
      </c>
      <c r="D5726">
        <v>-20856458.407921001</v>
      </c>
    </row>
    <row r="5727" spans="1:4">
      <c r="A5727">
        <v>11449</v>
      </c>
      <c r="B5727">
        <v>999413.55537099997</v>
      </c>
      <c r="C5727">
        <v>15764462.986697</v>
      </c>
      <c r="D5727">
        <v>-20867515.559610002</v>
      </c>
    </row>
    <row r="5728" spans="1:4">
      <c r="A5728">
        <v>11451</v>
      </c>
      <c r="B5728">
        <v>1005316.550391</v>
      </c>
      <c r="C5728">
        <v>15757516.466192</v>
      </c>
      <c r="D5728">
        <v>-20878591.771892</v>
      </c>
    </row>
    <row r="5729" spans="1:4">
      <c r="A5729">
        <v>11453</v>
      </c>
      <c r="B5729">
        <v>1011219.138453</v>
      </c>
      <c r="C5729">
        <v>15750563.566963</v>
      </c>
      <c r="D5729">
        <v>-20889687.083687998</v>
      </c>
    </row>
    <row r="5730" spans="1:4">
      <c r="A5730">
        <v>11455</v>
      </c>
      <c r="B5730">
        <v>1017121.316657</v>
      </c>
      <c r="C5730">
        <v>15743604.28387</v>
      </c>
      <c r="D5730">
        <v>-20900801.534019999</v>
      </c>
    </row>
    <row r="5731" spans="1:4">
      <c r="A5731">
        <v>11457</v>
      </c>
      <c r="B5731">
        <v>1023023.082096</v>
      </c>
      <c r="C5731">
        <v>15736638.611764001</v>
      </c>
      <c r="D5731">
        <v>-20911935.162018999</v>
      </c>
    </row>
    <row r="5732" spans="1:4">
      <c r="A5732">
        <v>11459</v>
      </c>
      <c r="B5732">
        <v>1028924.431856</v>
      </c>
      <c r="C5732">
        <v>15729666.545485999</v>
      </c>
      <c r="D5732">
        <v>-20923088.006917998</v>
      </c>
    </row>
    <row r="5733" spans="1:4">
      <c r="A5733">
        <v>11461</v>
      </c>
      <c r="B5733">
        <v>1034825.363016</v>
      </c>
      <c r="C5733">
        <v>15722688.079871999</v>
      </c>
      <c r="D5733">
        <v>-20934260.108052999</v>
      </c>
    </row>
    <row r="5734" spans="1:4">
      <c r="A5734">
        <v>11463</v>
      </c>
      <c r="B5734">
        <v>1040725.872647</v>
      </c>
      <c r="C5734">
        <v>15715703.209745999</v>
      </c>
      <c r="D5734">
        <v>-20945451.504870001</v>
      </c>
    </row>
    <row r="5735" spans="1:4">
      <c r="A5735">
        <v>11465</v>
      </c>
      <c r="B5735">
        <v>1046625.957815</v>
      </c>
      <c r="C5735">
        <v>15708711.929926001</v>
      </c>
      <c r="D5735">
        <v>-20956662.236915</v>
      </c>
    </row>
    <row r="5736" spans="1:4">
      <c r="A5736">
        <v>11467</v>
      </c>
      <c r="B5736">
        <v>1052525.615577</v>
      </c>
      <c r="C5736">
        <v>15701714.235222001</v>
      </c>
      <c r="D5736">
        <v>-20967892.343844</v>
      </c>
    </row>
    <row r="5737" spans="1:4">
      <c r="A5737">
        <v>11469</v>
      </c>
      <c r="B5737">
        <v>1058424.842983</v>
      </c>
      <c r="C5737">
        <v>15694710.120432001</v>
      </c>
      <c r="D5737">
        <v>-20979141.865416002</v>
      </c>
    </row>
    <row r="5738" spans="1:4">
      <c r="A5738">
        <v>11471</v>
      </c>
      <c r="B5738">
        <v>1064323.637079</v>
      </c>
      <c r="C5738">
        <v>15687699.58035</v>
      </c>
      <c r="D5738">
        <v>-20990410.841499001</v>
      </c>
    </row>
    <row r="5739" spans="1:4">
      <c r="A5739">
        <v>11473</v>
      </c>
      <c r="B5739">
        <v>1070221.994899</v>
      </c>
      <c r="C5739">
        <v>15680682.609758999</v>
      </c>
      <c r="D5739">
        <v>-21001699.312066998</v>
      </c>
    </row>
    <row r="5740" spans="1:4">
      <c r="A5740">
        <v>11475</v>
      </c>
      <c r="B5740">
        <v>1076119.9134740001</v>
      </c>
      <c r="C5740">
        <v>15673659.203435</v>
      </c>
      <c r="D5740">
        <v>-21013007.317200001</v>
      </c>
    </row>
    <row r="5741" spans="1:4">
      <c r="A5741">
        <v>11477</v>
      </c>
      <c r="B5741">
        <v>1082017.389825</v>
      </c>
      <c r="C5741">
        <v>15666629.356143</v>
      </c>
      <c r="D5741">
        <v>-21024334.897087999</v>
      </c>
    </row>
    <row r="5742" spans="1:4">
      <c r="A5742">
        <v>11479</v>
      </c>
      <c r="B5742">
        <v>1087914.4209670001</v>
      </c>
      <c r="C5742">
        <v>15659593.062642001</v>
      </c>
      <c r="D5742">
        <v>-21035682.092025001</v>
      </c>
    </row>
    <row r="5743" spans="1:4">
      <c r="A5743">
        <v>11481</v>
      </c>
      <c r="B5743">
        <v>1093811.003909</v>
      </c>
      <c r="C5743">
        <v>15652550.317682</v>
      </c>
      <c r="D5743">
        <v>-21047048.942418002</v>
      </c>
    </row>
    <row r="5744" spans="1:4">
      <c r="A5744">
        <v>11483</v>
      </c>
      <c r="B5744">
        <v>1099707.1356500001</v>
      </c>
      <c r="C5744">
        <v>15645501.116003999</v>
      </c>
      <c r="D5744">
        <v>-21058435.488777999</v>
      </c>
    </row>
    <row r="5745" spans="1:4">
      <c r="A5745">
        <v>11485</v>
      </c>
      <c r="B5745">
        <v>1105602.8131840001</v>
      </c>
      <c r="C5745">
        <v>15638445.452341</v>
      </c>
      <c r="D5745">
        <v>-21069841.771728002</v>
      </c>
    </row>
    <row r="5746" spans="1:4">
      <c r="A5746">
        <v>11487</v>
      </c>
      <c r="B5746">
        <v>1111498.0334960001</v>
      </c>
      <c r="C5746">
        <v>15631383.321416</v>
      </c>
      <c r="D5746">
        <v>-21081267.831999999</v>
      </c>
    </row>
    <row r="5747" spans="1:4">
      <c r="A5747">
        <v>11489</v>
      </c>
      <c r="B5747">
        <v>1117392.7935659999</v>
      </c>
      <c r="C5747">
        <v>15624314.717944</v>
      </c>
      <c r="D5747">
        <v>-21092713.710434001</v>
      </c>
    </row>
    <row r="5748" spans="1:4">
      <c r="A5748">
        <v>11491</v>
      </c>
      <c r="B5748">
        <v>1123287.0903640001</v>
      </c>
      <c r="C5748">
        <v>15617239.636632999</v>
      </c>
      <c r="D5748">
        <v>-21104179.447981</v>
      </c>
    </row>
    <row r="5749" spans="1:4">
      <c r="A5749">
        <v>11493</v>
      </c>
      <c r="B5749">
        <v>1129180.9208539999</v>
      </c>
      <c r="C5749">
        <v>15610158.072180999</v>
      </c>
      <c r="D5749">
        <v>-21115665.085701998</v>
      </c>
    </row>
    <row r="5750" spans="1:4">
      <c r="A5750">
        <v>11495</v>
      </c>
      <c r="B5750">
        <v>1135074.2819940001</v>
      </c>
      <c r="C5750">
        <v>15603070.019277001</v>
      </c>
      <c r="D5750">
        <v>-21127170.664769001</v>
      </c>
    </row>
    <row r="5751" spans="1:4">
      <c r="A5751">
        <v>11497</v>
      </c>
      <c r="B5751">
        <v>1140967.1707309999</v>
      </c>
      <c r="C5751">
        <v>15595975.472602</v>
      </c>
      <c r="D5751">
        <v>-21138696.226466</v>
      </c>
    </row>
    <row r="5752" spans="1:4">
      <c r="A5752">
        <v>11499</v>
      </c>
      <c r="B5752">
        <v>1146859.5840080001</v>
      </c>
      <c r="C5752">
        <v>15588874.426828001</v>
      </c>
      <c r="D5752">
        <v>-21150241.812187001</v>
      </c>
    </row>
    <row r="5753" spans="1:4">
      <c r="A5753">
        <v>11501</v>
      </c>
      <c r="B5753">
        <v>1152751.5187590001</v>
      </c>
      <c r="C5753">
        <v>15581766.876618</v>
      </c>
      <c r="D5753">
        <v>-21161807.463436998</v>
      </c>
    </row>
    <row r="5754" spans="1:4">
      <c r="A5754">
        <v>11503</v>
      </c>
      <c r="B5754">
        <v>1158642.9719110001</v>
      </c>
      <c r="C5754">
        <v>15574652.816628</v>
      </c>
      <c r="D5754">
        <v>-21173393.221834999</v>
      </c>
    </row>
    <row r="5755" spans="1:4">
      <c r="A5755">
        <v>11505</v>
      </c>
      <c r="B5755">
        <v>1164533.9403830001</v>
      </c>
      <c r="C5755">
        <v>15567532.241502</v>
      </c>
      <c r="D5755">
        <v>-21184999.129112002</v>
      </c>
    </row>
    <row r="5756" spans="1:4">
      <c r="A5756">
        <v>11507</v>
      </c>
      <c r="B5756">
        <v>1170424.421086</v>
      </c>
      <c r="C5756">
        <v>15560405.145879</v>
      </c>
      <c r="D5756">
        <v>-21196625.227111001</v>
      </c>
    </row>
    <row r="5757" spans="1:4">
      <c r="A5757">
        <v>11509</v>
      </c>
      <c r="B5757">
        <v>1176314.410925</v>
      </c>
      <c r="C5757">
        <v>15553271.524387</v>
      </c>
      <c r="D5757">
        <v>-21208271.557789002</v>
      </c>
    </row>
    <row r="5758" spans="1:4">
      <c r="A5758">
        <v>11511</v>
      </c>
      <c r="B5758">
        <v>1182203.906796</v>
      </c>
      <c r="C5758">
        <v>15546131.371644</v>
      </c>
      <c r="D5758">
        <v>-21219938.163217999</v>
      </c>
    </row>
    <row r="5759" spans="1:4">
      <c r="A5759">
        <v>11513</v>
      </c>
      <c r="B5759">
        <v>1188092.9055890001</v>
      </c>
      <c r="C5759">
        <v>15538984.682263</v>
      </c>
      <c r="D5759">
        <v>-21231625.085579999</v>
      </c>
    </row>
    <row r="5760" spans="1:4">
      <c r="A5760">
        <v>11515</v>
      </c>
      <c r="B5760">
        <v>1193981.4041850001</v>
      </c>
      <c r="C5760">
        <v>15531831.450843999</v>
      </c>
      <c r="D5760">
        <v>-21243332.367176</v>
      </c>
    </row>
    <row r="5761" spans="1:4">
      <c r="A5761">
        <v>11517</v>
      </c>
      <c r="B5761">
        <v>1199869.399457</v>
      </c>
      <c r="C5761">
        <v>15524671.671980999</v>
      </c>
      <c r="D5761">
        <v>-21255060.050418001</v>
      </c>
    </row>
    <row r="5762" spans="1:4">
      <c r="A5762">
        <v>11519</v>
      </c>
      <c r="B5762">
        <v>1205756.888271</v>
      </c>
      <c r="C5762">
        <v>15517505.340258</v>
      </c>
      <c r="D5762">
        <v>-21266808.177834999</v>
      </c>
    </row>
    <row r="5763" spans="1:4">
      <c r="A5763">
        <v>11521</v>
      </c>
      <c r="B5763">
        <v>1211643.8674870001</v>
      </c>
      <c r="C5763">
        <v>15510332.450251</v>
      </c>
      <c r="D5763">
        <v>-21278576.792072002</v>
      </c>
    </row>
    <row r="5764" spans="1:4">
      <c r="A5764">
        <v>11523</v>
      </c>
      <c r="B5764">
        <v>1217530.3339539999</v>
      </c>
      <c r="C5764">
        <v>15503152.996525001</v>
      </c>
      <c r="D5764">
        <v>-21290365.935887001</v>
      </c>
    </row>
    <row r="5765" spans="1:4">
      <c r="A5765">
        <v>11525</v>
      </c>
      <c r="B5765">
        <v>1223416.284516</v>
      </c>
      <c r="C5765">
        <v>15495966.973638</v>
      </c>
      <c r="D5765">
        <v>-21302175.652158</v>
      </c>
    </row>
    <row r="5766" spans="1:4">
      <c r="A5766">
        <v>11527</v>
      </c>
      <c r="B5766">
        <v>1229301.7160070001</v>
      </c>
      <c r="C5766">
        <v>15488774.376138</v>
      </c>
      <c r="D5766">
        <v>-21314005.983876001</v>
      </c>
    </row>
    <row r="5767" spans="1:4">
      <c r="A5767">
        <v>11529</v>
      </c>
      <c r="B5767">
        <v>1235186.6252550001</v>
      </c>
      <c r="C5767">
        <v>15481575.198566001</v>
      </c>
      <c r="D5767">
        <v>-21325856.974151999</v>
      </c>
    </row>
    <row r="5768" spans="1:4">
      <c r="A5768">
        <v>11531</v>
      </c>
      <c r="B5768">
        <v>1241071.00908</v>
      </c>
      <c r="C5768">
        <v>15474369.435450001</v>
      </c>
      <c r="D5768">
        <v>-21337728.666212</v>
      </c>
    </row>
    <row r="5769" spans="1:4">
      <c r="A5769">
        <v>11533</v>
      </c>
      <c r="B5769">
        <v>1246954.864293</v>
      </c>
      <c r="C5769">
        <v>15467157.081312999</v>
      </c>
      <c r="D5769">
        <v>-21349621.103402</v>
      </c>
    </row>
    <row r="5770" spans="1:4">
      <c r="A5770">
        <v>11535</v>
      </c>
      <c r="B5770">
        <v>1252838.1876980001</v>
      </c>
      <c r="C5770">
        <v>15459938.130667999</v>
      </c>
      <c r="D5770">
        <v>-21361534.329183999</v>
      </c>
    </row>
    <row r="5771" spans="1:4">
      <c r="A5771">
        <v>11537</v>
      </c>
      <c r="B5771">
        <v>1258720.976091</v>
      </c>
      <c r="C5771">
        <v>15452712.578016</v>
      </c>
      <c r="D5771">
        <v>-21373468.387139998</v>
      </c>
    </row>
    <row r="5772" spans="1:4">
      <c r="A5772">
        <v>11539</v>
      </c>
      <c r="B5772">
        <v>1264603.2262599999</v>
      </c>
      <c r="C5772">
        <v>15445480.417854</v>
      </c>
      <c r="D5772">
        <v>-21385423.320969999</v>
      </c>
    </row>
    <row r="5773" spans="1:4">
      <c r="A5773">
        <v>11541</v>
      </c>
      <c r="B5773">
        <v>1270484.9349839999</v>
      </c>
      <c r="C5773">
        <v>15438241.644664999</v>
      </c>
      <c r="D5773">
        <v>-21397399.174493998</v>
      </c>
    </row>
    <row r="5774" spans="1:4">
      <c r="A5774">
        <v>11543</v>
      </c>
      <c r="B5774">
        <v>1276366.099037</v>
      </c>
      <c r="C5774">
        <v>15430996.252925999</v>
      </c>
      <c r="D5774">
        <v>-21409395.991650999</v>
      </c>
    </row>
    <row r="5775" spans="1:4">
      <c r="A5775">
        <v>11545</v>
      </c>
      <c r="B5775">
        <v>1282246.7151820001</v>
      </c>
      <c r="C5775">
        <v>15423744.237103</v>
      </c>
      <c r="D5775">
        <v>-21421413.816500001</v>
      </c>
    </row>
    <row r="5776" spans="1:4">
      <c r="A5776">
        <v>11547</v>
      </c>
      <c r="B5776">
        <v>1288126.780175</v>
      </c>
      <c r="C5776">
        <v>15416485.591654999</v>
      </c>
      <c r="D5776">
        <v>-21433452.693222001</v>
      </c>
    </row>
    <row r="5777" spans="1:4">
      <c r="A5777">
        <v>11549</v>
      </c>
      <c r="B5777">
        <v>1294006.290764</v>
      </c>
      <c r="C5777">
        <v>15409220.31103</v>
      </c>
      <c r="D5777">
        <v>-21445512.666117001</v>
      </c>
    </row>
    <row r="5778" spans="1:4">
      <c r="A5778">
        <v>11551</v>
      </c>
      <c r="B5778">
        <v>1299885.2436889999</v>
      </c>
      <c r="C5778">
        <v>15401948.389667001</v>
      </c>
      <c r="D5778">
        <v>-21457593.779607002</v>
      </c>
    </row>
    <row r="5779" spans="1:4">
      <c r="A5779">
        <v>11553</v>
      </c>
      <c r="B5779">
        <v>1305763.6356820001</v>
      </c>
      <c r="C5779">
        <v>15394669.821996</v>
      </c>
      <c r="D5779">
        <v>-21469696.078235</v>
      </c>
    </row>
    <row r="5780" spans="1:4">
      <c r="A5780">
        <v>11555</v>
      </c>
      <c r="B5780">
        <v>1311641.4634670001</v>
      </c>
      <c r="C5780">
        <v>15387384.602437999</v>
      </c>
      <c r="D5780">
        <v>-21481819.606669001</v>
      </c>
    </row>
    <row r="5781" spans="1:4">
      <c r="A5781">
        <v>11557</v>
      </c>
      <c r="B5781">
        <v>1317518.723759</v>
      </c>
      <c r="C5781">
        <v>15380092.725405</v>
      </c>
      <c r="D5781">
        <v>-21493964.409694999</v>
      </c>
    </row>
    <row r="5782" spans="1:4">
      <c r="A5782">
        <v>11559</v>
      </c>
      <c r="B5782">
        <v>1323395.4132660001</v>
      </c>
      <c r="C5782">
        <v>15372794.185299</v>
      </c>
      <c r="D5782">
        <v>-21506130.532225002</v>
      </c>
    </row>
    <row r="5783" spans="1:4">
      <c r="A5783">
        <v>11561</v>
      </c>
      <c r="B5783">
        <v>1329271.528686</v>
      </c>
      <c r="C5783">
        <v>15365488.976514</v>
      </c>
      <c r="D5783">
        <v>-21518318.019294001</v>
      </c>
    </row>
    <row r="5784" spans="1:4">
      <c r="A5784">
        <v>11563</v>
      </c>
      <c r="B5784">
        <v>1335147.0667109999</v>
      </c>
      <c r="C5784">
        <v>15358177.093432</v>
      </c>
      <c r="D5784">
        <v>-21530526.916058999</v>
      </c>
    </row>
    <row r="5785" spans="1:4">
      <c r="A5785">
        <v>11565</v>
      </c>
      <c r="B5785">
        <v>1341022.0240229999</v>
      </c>
      <c r="C5785">
        <v>15350858.530428</v>
      </c>
      <c r="D5785">
        <v>-21542757.267802998</v>
      </c>
    </row>
    <row r="5786" spans="1:4">
      <c r="A5786">
        <v>11567</v>
      </c>
      <c r="B5786">
        <v>1346896.397297</v>
      </c>
      <c r="C5786">
        <v>15343533.281866999</v>
      </c>
      <c r="D5786">
        <v>-21555009.119931001</v>
      </c>
    </row>
    <row r="5787" spans="1:4">
      <c r="A5787">
        <v>11569</v>
      </c>
      <c r="B5787">
        <v>1352770.1831990001</v>
      </c>
      <c r="C5787">
        <v>15336201.342103999</v>
      </c>
      <c r="D5787">
        <v>-21567282.517976999</v>
      </c>
    </row>
    <row r="5788" spans="1:4">
      <c r="A5788">
        <v>11571</v>
      </c>
      <c r="B5788">
        <v>1358643.3783869999</v>
      </c>
      <c r="C5788">
        <v>15328862.705487</v>
      </c>
      <c r="D5788">
        <v>-21579577.507596001</v>
      </c>
    </row>
    <row r="5789" spans="1:4">
      <c r="A5789">
        <v>11573</v>
      </c>
      <c r="B5789">
        <v>1364515.979509</v>
      </c>
      <c r="C5789">
        <v>15321517.366350001</v>
      </c>
      <c r="D5789">
        <v>-21591894.134571999</v>
      </c>
    </row>
    <row r="5790" spans="1:4">
      <c r="A5790">
        <v>11575</v>
      </c>
      <c r="B5790">
        <v>1370387.983207</v>
      </c>
      <c r="C5790">
        <v>15314165.319023</v>
      </c>
      <c r="D5790">
        <v>-21604232.444812</v>
      </c>
    </row>
    <row r="5791" spans="1:4">
      <c r="A5791">
        <v>11577</v>
      </c>
      <c r="B5791">
        <v>1376259.3861140001</v>
      </c>
      <c r="C5791">
        <v>15306806.557822</v>
      </c>
      <c r="D5791">
        <v>-21616592.484352998</v>
      </c>
    </row>
    <row r="5792" spans="1:4">
      <c r="A5792">
        <v>11579</v>
      </c>
      <c r="B5792">
        <v>1382130.1848530001</v>
      </c>
      <c r="C5792">
        <v>15299441.077056</v>
      </c>
      <c r="D5792">
        <v>-21628974.299357001</v>
      </c>
    </row>
    <row r="5793" spans="1:4">
      <c r="A5793">
        <v>11581</v>
      </c>
      <c r="B5793">
        <v>1388000.37604</v>
      </c>
      <c r="C5793">
        <v>15292068.871024</v>
      </c>
      <c r="D5793">
        <v>-21641377.936113</v>
      </c>
    </row>
    <row r="5794" spans="1:4">
      <c r="A5794">
        <v>11583</v>
      </c>
      <c r="B5794">
        <v>1393869.9562830001</v>
      </c>
      <c r="C5794">
        <v>15284689.934015</v>
      </c>
      <c r="D5794">
        <v>-21653803.441039</v>
      </c>
    </row>
    <row r="5795" spans="1:4">
      <c r="A5795">
        <v>11585</v>
      </c>
      <c r="B5795">
        <v>1399738.92218</v>
      </c>
      <c r="C5795">
        <v>15277304.260307999</v>
      </c>
      <c r="D5795">
        <v>-21666250.860681999</v>
      </c>
    </row>
    <row r="5796" spans="1:4">
      <c r="A5796">
        <v>11587</v>
      </c>
      <c r="B5796">
        <v>1405607.2703199999</v>
      </c>
      <c r="C5796">
        <v>15269911.844174</v>
      </c>
      <c r="D5796">
        <v>-21678720.241714001</v>
      </c>
    </row>
    <row r="5797" spans="1:4">
      <c r="A5797">
        <v>11589</v>
      </c>
      <c r="B5797">
        <v>1411474.9972860001</v>
      </c>
      <c r="C5797">
        <v>15262512.679873999</v>
      </c>
      <c r="D5797">
        <v>-21691211.630941</v>
      </c>
    </row>
    <row r="5798" spans="1:4">
      <c r="A5798">
        <v>11591</v>
      </c>
      <c r="B5798">
        <v>1417342.09965</v>
      </c>
      <c r="C5798">
        <v>15255106.761657</v>
      </c>
      <c r="D5798">
        <v>-21703725.075295001</v>
      </c>
    </row>
    <row r="5799" spans="1:4">
      <c r="A5799">
        <v>11593</v>
      </c>
      <c r="B5799">
        <v>1423208.5739770001</v>
      </c>
      <c r="C5799">
        <v>15247694.083766</v>
      </c>
      <c r="D5799">
        <v>-21716260.621839002</v>
      </c>
    </row>
    <row r="5800" spans="1:4">
      <c r="A5800">
        <v>11595</v>
      </c>
      <c r="B5800">
        <v>1429074.4168209999</v>
      </c>
      <c r="C5800">
        <v>15240274.640432</v>
      </c>
      <c r="D5800">
        <v>-21728818.317767002</v>
      </c>
    </row>
    <row r="5801" spans="1:4">
      <c r="A5801">
        <v>11597</v>
      </c>
      <c r="B5801">
        <v>1434939.62473</v>
      </c>
      <c r="C5801">
        <v>15232848.425876999</v>
      </c>
      <c r="D5801">
        <v>-21741398.210404001</v>
      </c>
    </row>
    <row r="5802" spans="1:4">
      <c r="A5802">
        <v>11599</v>
      </c>
      <c r="B5802">
        <v>1440804.1942420001</v>
      </c>
      <c r="C5802">
        <v>15225415.434312999</v>
      </c>
      <c r="D5802">
        <v>-21754000.347204</v>
      </c>
    </row>
    <row r="5803" spans="1:4">
      <c r="A5803">
        <v>11601</v>
      </c>
      <c r="B5803">
        <v>1446668.121885</v>
      </c>
      <c r="C5803">
        <v>15217975.659942999</v>
      </c>
      <c r="D5803">
        <v>-21766624.775754999</v>
      </c>
    </row>
    <row r="5804" spans="1:4">
      <c r="A5804">
        <v>11603</v>
      </c>
      <c r="B5804">
        <v>1452531.4041820001</v>
      </c>
      <c r="C5804">
        <v>15210529.096959</v>
      </c>
      <c r="D5804">
        <v>-21779271.543777</v>
      </c>
    </row>
    <row r="5805" spans="1:4">
      <c r="A5805">
        <v>11605</v>
      </c>
      <c r="B5805">
        <v>1458394.037642</v>
      </c>
      <c r="C5805">
        <v>15203075.739544</v>
      </c>
      <c r="D5805">
        <v>-21791940.699122</v>
      </c>
    </row>
    <row r="5806" spans="1:4">
      <c r="A5806">
        <v>11607</v>
      </c>
      <c r="B5806">
        <v>1464256.01877</v>
      </c>
      <c r="C5806">
        <v>15195615.581871999</v>
      </c>
      <c r="D5806">
        <v>-21804632.289774001</v>
      </c>
    </row>
    <row r="5807" spans="1:4">
      <c r="A5807">
        <v>11609</v>
      </c>
      <c r="B5807">
        <v>1470117.344059</v>
      </c>
      <c r="C5807">
        <v>15188148.618106</v>
      </c>
      <c r="D5807">
        <v>-21817346.363852002</v>
      </c>
    </row>
    <row r="5808" spans="1:4">
      <c r="A5808">
        <v>11611</v>
      </c>
      <c r="B5808">
        <v>1475978.009995</v>
      </c>
      <c r="C5808">
        <v>15180674.842398001</v>
      </c>
      <c r="D5808">
        <v>-21830082.969609998</v>
      </c>
    </row>
    <row r="5809" spans="1:4">
      <c r="A5809">
        <v>11613</v>
      </c>
      <c r="B5809">
        <v>1481838.013052</v>
      </c>
      <c r="C5809">
        <v>15173194.248894</v>
      </c>
      <c r="D5809">
        <v>-21842842.155432001</v>
      </c>
    </row>
    <row r="5810" spans="1:4">
      <c r="A5810">
        <v>11615</v>
      </c>
      <c r="B5810">
        <v>1487697.3496999999</v>
      </c>
      <c r="C5810">
        <v>15165706.831726</v>
      </c>
      <c r="D5810">
        <v>-21855623.969842002</v>
      </c>
    </row>
    <row r="5811" spans="1:4">
      <c r="A5811">
        <v>11617</v>
      </c>
      <c r="B5811">
        <v>1493556.016395</v>
      </c>
      <c r="C5811">
        <v>15158212.585018</v>
      </c>
      <c r="D5811">
        <v>-21868428.461495001</v>
      </c>
    </row>
    <row r="5812" spans="1:4">
      <c r="A5812">
        <v>11619</v>
      </c>
      <c r="B5812">
        <v>1499414.0095869999</v>
      </c>
      <c r="C5812">
        <v>15150711.502885001</v>
      </c>
      <c r="D5812">
        <v>-21881255.679186001</v>
      </c>
    </row>
    <row r="5813" spans="1:4">
      <c r="A5813">
        <v>11621</v>
      </c>
      <c r="B5813">
        <v>1505271.3257170001</v>
      </c>
      <c r="C5813">
        <v>15143203.579430001</v>
      </c>
      <c r="D5813">
        <v>-21894105.671840999</v>
      </c>
    </row>
    <row r="5814" spans="1:4">
      <c r="A5814">
        <v>11623</v>
      </c>
      <c r="B5814">
        <v>1511127.9612139999</v>
      </c>
      <c r="C5814">
        <v>15135688.808746999</v>
      </c>
      <c r="D5814">
        <v>-21906978.488527</v>
      </c>
    </row>
    <row r="5815" spans="1:4">
      <c r="A5815">
        <v>11625</v>
      </c>
      <c r="B5815">
        <v>1516983.9125020001</v>
      </c>
      <c r="C5815">
        <v>15128167.18492</v>
      </c>
      <c r="D5815">
        <v>-21919874.178445</v>
      </c>
    </row>
    <row r="5816" spans="1:4">
      <c r="A5816">
        <v>11627</v>
      </c>
      <c r="B5816">
        <v>1522839.1759929999</v>
      </c>
      <c r="C5816">
        <v>15120638.702024</v>
      </c>
      <c r="D5816">
        <v>-21932792.790936999</v>
      </c>
    </row>
    <row r="5817" spans="1:4">
      <c r="A5817">
        <v>11629</v>
      </c>
      <c r="B5817">
        <v>1528693.7480899999</v>
      </c>
      <c r="C5817">
        <v>15113103.354121</v>
      </c>
      <c r="D5817">
        <v>-21945734.37548</v>
      </c>
    </row>
    <row r="5818" spans="1:4">
      <c r="A5818">
        <v>11631</v>
      </c>
      <c r="B5818">
        <v>1534547.625188</v>
      </c>
      <c r="C5818">
        <v>15105561.135267001</v>
      </c>
      <c r="D5818">
        <v>-21958698.981688999</v>
      </c>
    </row>
    <row r="5819" spans="1:4">
      <c r="A5819">
        <v>11633</v>
      </c>
      <c r="B5819">
        <v>1540400.8036730001</v>
      </c>
      <c r="C5819">
        <v>15098012.039504001</v>
      </c>
      <c r="D5819">
        <v>-21971686.659320999</v>
      </c>
    </row>
    <row r="5820" spans="1:4">
      <c r="A5820">
        <v>11635</v>
      </c>
      <c r="B5820">
        <v>1546253.2799190001</v>
      </c>
      <c r="C5820">
        <v>15090456.060866</v>
      </c>
      <c r="D5820">
        <v>-21984697.458271001</v>
      </c>
    </row>
    <row r="5821" spans="1:4">
      <c r="A5821">
        <v>11637</v>
      </c>
      <c r="B5821">
        <v>1552105.050294</v>
      </c>
      <c r="C5821">
        <v>15082893.193376999</v>
      </c>
      <c r="D5821">
        <v>-21997731.428571999</v>
      </c>
    </row>
    <row r="5822" spans="1:4">
      <c r="A5822">
        <v>11639</v>
      </c>
      <c r="B5822">
        <v>1557956.1111560001</v>
      </c>
      <c r="C5822">
        <v>15075323.431050001</v>
      </c>
      <c r="D5822">
        <v>-22010788.6204</v>
      </c>
    </row>
    <row r="5823" spans="1:4">
      <c r="A5823">
        <v>11641</v>
      </c>
      <c r="B5823">
        <v>1563806.4588510001</v>
      </c>
      <c r="C5823">
        <v>15067746.767889</v>
      </c>
      <c r="D5823">
        <v>-22023869.084070001</v>
      </c>
    </row>
    <row r="5824" spans="1:4">
      <c r="A5824">
        <v>11643</v>
      </c>
      <c r="B5824">
        <v>1569656.089719</v>
      </c>
      <c r="C5824">
        <v>15060163.197885999</v>
      </c>
      <c r="D5824">
        <v>-22036972.870039999</v>
      </c>
    </row>
    <row r="5825" spans="1:4">
      <c r="A5825">
        <v>11645</v>
      </c>
      <c r="B5825">
        <v>1575505.000088</v>
      </c>
      <c r="C5825">
        <v>15052572.715024</v>
      </c>
      <c r="D5825">
        <v>-22050100.028907001</v>
      </c>
    </row>
    <row r="5826" spans="1:4">
      <c r="A5826">
        <v>11647</v>
      </c>
      <c r="B5826">
        <v>1581353.186279</v>
      </c>
      <c r="C5826">
        <v>15044975.313275</v>
      </c>
      <c r="D5826">
        <v>-22063250.611412998</v>
      </c>
    </row>
    <row r="5827" spans="1:4">
      <c r="A5827">
        <v>11649</v>
      </c>
      <c r="B5827">
        <v>1587200.644602</v>
      </c>
      <c r="C5827">
        <v>15037370.986602001</v>
      </c>
      <c r="D5827">
        <v>-22076424.668441001</v>
      </c>
    </row>
    <row r="5828" spans="1:4">
      <c r="A5828">
        <v>11651</v>
      </c>
      <c r="B5828">
        <v>1593047.371357</v>
      </c>
      <c r="C5828">
        <v>15029759.728956999</v>
      </c>
      <c r="D5828">
        <v>-22089622.251019001</v>
      </c>
    </row>
    <row r="5829" spans="1:4">
      <c r="A5829">
        <v>11653</v>
      </c>
      <c r="B5829">
        <v>1598893.362836</v>
      </c>
      <c r="C5829">
        <v>15022141.534281</v>
      </c>
      <c r="D5829">
        <v>-22102843.410315</v>
      </c>
    </row>
    <row r="5830" spans="1:4">
      <c r="A5830">
        <v>11655</v>
      </c>
      <c r="B5830">
        <v>1604738.6153190001</v>
      </c>
      <c r="C5830">
        <v>15014516.396506</v>
      </c>
      <c r="D5830">
        <v>-22116088.197645999</v>
      </c>
    </row>
    <row r="5831" spans="1:4">
      <c r="A5831">
        <v>11657</v>
      </c>
      <c r="B5831">
        <v>1610583.1250799999</v>
      </c>
      <c r="C5831">
        <v>15006884.309552001</v>
      </c>
      <c r="D5831">
        <v>-22129356.664471</v>
      </c>
    </row>
    <row r="5832" spans="1:4">
      <c r="A5832">
        <v>11659</v>
      </c>
      <c r="B5832">
        <v>1616426.8883799999</v>
      </c>
      <c r="C5832">
        <v>14999245.267331</v>
      </c>
      <c r="D5832">
        <v>-22142648.862392001</v>
      </c>
    </row>
    <row r="5833" spans="1:4">
      <c r="A5833">
        <v>11661</v>
      </c>
      <c r="B5833">
        <v>1622269.9014719999</v>
      </c>
      <c r="C5833">
        <v>14991599.263741</v>
      </c>
      <c r="D5833">
        <v>-22155964.843162</v>
      </c>
    </row>
    <row r="5834" spans="1:4">
      <c r="A5834">
        <v>11663</v>
      </c>
      <c r="B5834">
        <v>1628112.1605990001</v>
      </c>
      <c r="C5834">
        <v>14983946.292672999</v>
      </c>
      <c r="D5834">
        <v>-22169304.658674002</v>
      </c>
    </row>
    <row r="5835" spans="1:4">
      <c r="A5835">
        <v>11665</v>
      </c>
      <c r="B5835">
        <v>1633953.661994</v>
      </c>
      <c r="C5835">
        <v>14976286.348006001</v>
      </c>
      <c r="D5835">
        <v>-22182668.360973001</v>
      </c>
    </row>
    <row r="5836" spans="1:4">
      <c r="A5836">
        <v>11667</v>
      </c>
      <c r="B5836">
        <v>1639794.401881</v>
      </c>
      <c r="C5836">
        <v>14968619.423609</v>
      </c>
      <c r="D5836">
        <v>-22196056.002246998</v>
      </c>
    </row>
    <row r="5837" spans="1:4">
      <c r="A5837">
        <v>11669</v>
      </c>
      <c r="B5837">
        <v>1645634.376474</v>
      </c>
      <c r="C5837">
        <v>14960945.513339</v>
      </c>
      <c r="D5837">
        <v>-22209467.634833999</v>
      </c>
    </row>
    <row r="5838" spans="1:4">
      <c r="A5838">
        <v>11671</v>
      </c>
      <c r="B5838">
        <v>1651473.581975</v>
      </c>
      <c r="C5838">
        <v>14953264.611044999</v>
      </c>
      <c r="D5838">
        <v>-22222903.311220001</v>
      </c>
    </row>
    <row r="5839" spans="1:4">
      <c r="A5839">
        <v>11673</v>
      </c>
      <c r="B5839">
        <v>1657312.01458</v>
      </c>
      <c r="C5839">
        <v>14945576.710564001</v>
      </c>
      <c r="D5839">
        <v>-22236363.084036998</v>
      </c>
    </row>
    <row r="5840" spans="1:4">
      <c r="A5840">
        <v>11675</v>
      </c>
      <c r="B5840">
        <v>1663149.670471</v>
      </c>
      <c r="C5840">
        <v>14937881.805721</v>
      </c>
      <c r="D5840">
        <v>-22249847.006069999</v>
      </c>
    </row>
    <row r="5841" spans="1:4">
      <c r="A5841">
        <v>11677</v>
      </c>
      <c r="B5841">
        <v>1668986.5458239999</v>
      </c>
      <c r="C5841">
        <v>14930179.890334001</v>
      </c>
      <c r="D5841">
        <v>-22263355.130251002</v>
      </c>
    </row>
    <row r="5842" spans="1:4">
      <c r="A5842">
        <v>11679</v>
      </c>
      <c r="B5842">
        <v>1674822.636802</v>
      </c>
      <c r="C5842">
        <v>14922470.958207</v>
      </c>
      <c r="D5842">
        <v>-22276887.509661999</v>
      </c>
    </row>
    <row r="5843" spans="1:4">
      <c r="A5843">
        <v>11681</v>
      </c>
      <c r="B5843">
        <v>1680657.9395600001</v>
      </c>
      <c r="C5843">
        <v>14914755.003134999</v>
      </c>
      <c r="D5843">
        <v>-22290444.197537001</v>
      </c>
    </row>
    <row r="5844" spans="1:4">
      <c r="A5844">
        <v>11683</v>
      </c>
      <c r="B5844">
        <v>1686492.4502409999</v>
      </c>
      <c r="C5844">
        <v>14907032.018902</v>
      </c>
      <c r="D5844">
        <v>-22304025.247258998</v>
      </c>
    </row>
    <row r="5845" spans="1:4">
      <c r="A5845">
        <v>11685</v>
      </c>
      <c r="B5845">
        <v>1692326.1649790001</v>
      </c>
      <c r="C5845">
        <v>14899301.999282001</v>
      </c>
      <c r="D5845">
        <v>-22317630.712366998</v>
      </c>
    </row>
    <row r="5846" spans="1:4">
      <c r="A5846">
        <v>11687</v>
      </c>
      <c r="B5846">
        <v>1698159.079899</v>
      </c>
      <c r="C5846">
        <v>14891564.938036</v>
      </c>
      <c r="D5846">
        <v>-22331260.646545999</v>
      </c>
    </row>
    <row r="5847" spans="1:4">
      <c r="A5847">
        <v>11689</v>
      </c>
      <c r="B5847">
        <v>1703991.1911150001</v>
      </c>
      <c r="C5847">
        <v>14883820.828916</v>
      </c>
      <c r="D5847">
        <v>-22344915.103638999</v>
      </c>
    </row>
    <row r="5848" spans="1:4">
      <c r="A5848">
        <v>11691</v>
      </c>
      <c r="B5848">
        <v>1709822.4947289999</v>
      </c>
      <c r="C5848">
        <v>14876069.665664</v>
      </c>
      <c r="D5848">
        <v>-22358594.137639001</v>
      </c>
    </row>
    <row r="5849" spans="1:4">
      <c r="A5849">
        <v>11693</v>
      </c>
      <c r="B5849">
        <v>1715652.9868350001</v>
      </c>
      <c r="C5849">
        <v>14868311.44201</v>
      </c>
      <c r="D5849">
        <v>-22372297.802694</v>
      </c>
    </row>
    <row r="5850" spans="1:4">
      <c r="A5850">
        <v>11695</v>
      </c>
      <c r="B5850">
        <v>1721482.6635169999</v>
      </c>
      <c r="C5850">
        <v>14860546.151673</v>
      </c>
      <c r="D5850">
        <v>-22386026.153106</v>
      </c>
    </row>
    <row r="5851" spans="1:4">
      <c r="A5851">
        <v>11697</v>
      </c>
      <c r="B5851">
        <v>1727311.5208469999</v>
      </c>
      <c r="C5851">
        <v>14852773.788361</v>
      </c>
      <c r="D5851">
        <v>-22399779.243331</v>
      </c>
    </row>
    <row r="5852" spans="1:4">
      <c r="A5852">
        <v>11699</v>
      </c>
      <c r="B5852">
        <v>1733139.554888</v>
      </c>
      <c r="C5852">
        <v>14844994.345773</v>
      </c>
      <c r="D5852">
        <v>-22413557.127982002</v>
      </c>
    </row>
    <row r="5853" spans="1:4">
      <c r="A5853">
        <v>11701</v>
      </c>
      <c r="B5853">
        <v>1738966.7616920001</v>
      </c>
      <c r="C5853">
        <v>14837207.817593999</v>
      </c>
      <c r="D5853">
        <v>-22427359.861825999</v>
      </c>
    </row>
    <row r="5854" spans="1:4">
      <c r="A5854">
        <v>11703</v>
      </c>
      <c r="B5854">
        <v>1744793.1373010001</v>
      </c>
      <c r="C5854">
        <v>14829414.197501</v>
      </c>
      <c r="D5854">
        <v>-22441187.499788001</v>
      </c>
    </row>
    <row r="5855" spans="1:4">
      <c r="A5855">
        <v>11705</v>
      </c>
      <c r="B5855">
        <v>1750618.677747</v>
      </c>
      <c r="C5855">
        <v>14821613.479158999</v>
      </c>
      <c r="D5855">
        <v>-22455040.096948002</v>
      </c>
    </row>
    <row r="5856" spans="1:4">
      <c r="A5856">
        <v>11707</v>
      </c>
      <c r="B5856">
        <v>1756443.3790490001</v>
      </c>
      <c r="C5856">
        <v>14813805.656222001</v>
      </c>
      <c r="D5856">
        <v>-22468917.708544001</v>
      </c>
    </row>
    <row r="5857" spans="1:4">
      <c r="A5857">
        <v>11709</v>
      </c>
      <c r="B5857">
        <v>1762267.23722</v>
      </c>
      <c r="C5857">
        <v>14805990.722331</v>
      </c>
      <c r="D5857">
        <v>-22482820.389974002</v>
      </c>
    </row>
    <row r="5858" spans="1:4">
      <c r="A5858">
        <v>11711</v>
      </c>
      <c r="B5858">
        <v>1768090.248258</v>
      </c>
      <c r="C5858">
        <v>14798168.671119999</v>
      </c>
      <c r="D5858">
        <v>-22496748.196791001</v>
      </c>
    </row>
    <row r="5859" spans="1:4">
      <c r="A5859">
        <v>11713</v>
      </c>
      <c r="B5859">
        <v>1773912.4081530001</v>
      </c>
      <c r="C5859">
        <v>14790339.496208999</v>
      </c>
      <c r="D5859">
        <v>-22510701.18471</v>
      </c>
    </row>
    <row r="5860" spans="1:4">
      <c r="A5860">
        <v>11715</v>
      </c>
      <c r="B5860">
        <v>1779733.712884</v>
      </c>
      <c r="C5860">
        <v>14782503.191207999</v>
      </c>
      <c r="D5860">
        <v>-22524679.409604002</v>
      </c>
    </row>
    <row r="5861" spans="1:4">
      <c r="A5861">
        <v>11717</v>
      </c>
      <c r="B5861">
        <v>1785554.158419</v>
      </c>
      <c r="C5861">
        <v>14774659.749715</v>
      </c>
      <c r="D5861">
        <v>-22538682.927506</v>
      </c>
    </row>
    <row r="5862" spans="1:4">
      <c r="A5862">
        <v>11719</v>
      </c>
      <c r="B5862">
        <v>1791373.7407160001</v>
      </c>
      <c r="C5862">
        <v>14766809.165317999</v>
      </c>
      <c r="D5862">
        <v>-22552711.794611</v>
      </c>
    </row>
    <row r="5863" spans="1:4">
      <c r="A5863">
        <v>11721</v>
      </c>
      <c r="B5863">
        <v>1797192.455721</v>
      </c>
      <c r="C5863">
        <v>14758951.431593001</v>
      </c>
      <c r="D5863">
        <v>-22566766.067272998</v>
      </c>
    </row>
    <row r="5864" spans="1:4">
      <c r="A5864">
        <v>11723</v>
      </c>
      <c r="B5864">
        <v>1803010.2993709999</v>
      </c>
      <c r="C5864">
        <v>14751086.542105</v>
      </c>
      <c r="D5864">
        <v>-22580845.802011002</v>
      </c>
    </row>
    <row r="5865" spans="1:4">
      <c r="A5865">
        <v>11725</v>
      </c>
      <c r="B5865">
        <v>1808827.2675900001</v>
      </c>
      <c r="C5865">
        <v>14743214.490408</v>
      </c>
      <c r="D5865">
        <v>-22594951.055502001</v>
      </c>
    </row>
    <row r="5866" spans="1:4">
      <c r="A5866">
        <v>11727</v>
      </c>
      <c r="B5866">
        <v>1814643.356293</v>
      </c>
      <c r="C5866">
        <v>14735335.270045999</v>
      </c>
      <c r="D5866">
        <v>-22609081.88459</v>
      </c>
    </row>
    <row r="5867" spans="1:4">
      <c r="A5867">
        <v>11729</v>
      </c>
      <c r="B5867">
        <v>1820458.5613849999</v>
      </c>
      <c r="C5867">
        <v>14727448.874547999</v>
      </c>
      <c r="D5867">
        <v>-22623238.346280999</v>
      </c>
    </row>
    <row r="5868" spans="1:4">
      <c r="A5868">
        <v>11731</v>
      </c>
      <c r="B5868">
        <v>1826272.878757</v>
      </c>
      <c r="C5868">
        <v>14719555.297436999</v>
      </c>
      <c r="D5868">
        <v>-22637420.497742001</v>
      </c>
    </row>
    <row r="5869" spans="1:4">
      <c r="A5869">
        <v>11733</v>
      </c>
      <c r="B5869">
        <v>1832086.3042909999</v>
      </c>
      <c r="C5869">
        <v>14711654.532219</v>
      </c>
      <c r="D5869">
        <v>-22651628.396310002</v>
      </c>
    </row>
    <row r="5870" spans="1:4">
      <c r="A5870">
        <v>11735</v>
      </c>
      <c r="B5870">
        <v>1837898.8338580001</v>
      </c>
      <c r="C5870">
        <v>14703746.572394</v>
      </c>
      <c r="D5870">
        <v>-22665862.099482998</v>
      </c>
    </row>
    <row r="5871" spans="1:4">
      <c r="A5871">
        <v>11737</v>
      </c>
      <c r="B5871">
        <v>1843710.4633180001</v>
      </c>
      <c r="C5871">
        <v>14695831.411446</v>
      </c>
      <c r="D5871">
        <v>-22680121.664926998</v>
      </c>
    </row>
    <row r="5872" spans="1:4">
      <c r="A5872">
        <v>11739</v>
      </c>
      <c r="B5872">
        <v>1849521.1885200001</v>
      </c>
      <c r="C5872">
        <v>14687909.042850999</v>
      </c>
      <c r="D5872">
        <v>-22694407.150472</v>
      </c>
    </row>
    <row r="5873" spans="1:4">
      <c r="A5873">
        <v>11741</v>
      </c>
      <c r="B5873">
        <v>1855331.0053020001</v>
      </c>
      <c r="C5873">
        <v>14679979.460072</v>
      </c>
      <c r="D5873">
        <v>-22708718.614115998</v>
      </c>
    </row>
    <row r="5874" spans="1:4">
      <c r="A5874">
        <v>11743</v>
      </c>
      <c r="B5874">
        <v>1861139.909489</v>
      </c>
      <c r="C5874">
        <v>14672042.656561</v>
      </c>
      <c r="D5874">
        <v>-22723056.114025</v>
      </c>
    </row>
    <row r="5875" spans="1:4">
      <c r="A5875">
        <v>11745</v>
      </c>
      <c r="B5875">
        <v>1866947.896898</v>
      </c>
      <c r="C5875">
        <v>14664098.625758</v>
      </c>
      <c r="D5875">
        <v>-22737419.708532002</v>
      </c>
    </row>
    <row r="5876" spans="1:4">
      <c r="A5876">
        <v>11747</v>
      </c>
      <c r="B5876">
        <v>1872754.963333</v>
      </c>
      <c r="C5876">
        <v>14656147.361093</v>
      </c>
      <c r="D5876">
        <v>-22751809.45614</v>
      </c>
    </row>
    <row r="5877" spans="1:4">
      <c r="A5877">
        <v>11749</v>
      </c>
      <c r="B5877">
        <v>1878561.1045870001</v>
      </c>
      <c r="C5877">
        <v>14648188.855982</v>
      </c>
      <c r="D5877">
        <v>-22766225.415518999</v>
      </c>
    </row>
    <row r="5878" spans="1:4">
      <c r="A5878">
        <v>11751</v>
      </c>
      <c r="B5878">
        <v>1884366.316441</v>
      </c>
      <c r="C5878">
        <v>14640223.103831001</v>
      </c>
      <c r="D5878">
        <v>-22780667.645509999</v>
      </c>
    </row>
    <row r="5879" spans="1:4">
      <c r="A5879">
        <v>11753</v>
      </c>
      <c r="B5879">
        <v>1890170.594666</v>
      </c>
      <c r="C5879">
        <v>14632250.098036001</v>
      </c>
      <c r="D5879">
        <v>-22795136.205123998</v>
      </c>
    </row>
    <row r="5880" spans="1:4">
      <c r="A5880">
        <v>11755</v>
      </c>
      <c r="B5880">
        <v>1895973.935022</v>
      </c>
      <c r="C5880">
        <v>14624269.831977</v>
      </c>
      <c r="D5880">
        <v>-22809631.153542999</v>
      </c>
    </row>
    <row r="5881" spans="1:4">
      <c r="A5881">
        <v>11757</v>
      </c>
      <c r="B5881">
        <v>1901776.3332549999</v>
      </c>
      <c r="C5881">
        <v>14616282.299028</v>
      </c>
      <c r="D5881">
        <v>-22824152.550120998</v>
      </c>
    </row>
    <row r="5882" spans="1:4">
      <c r="A5882">
        <v>11759</v>
      </c>
      <c r="B5882">
        <v>1907577.785102</v>
      </c>
      <c r="C5882">
        <v>14608287.492544999</v>
      </c>
      <c r="D5882">
        <v>-22838700.454383001</v>
      </c>
    </row>
    <row r="5883" spans="1:4">
      <c r="A5883">
        <v>11761</v>
      </c>
      <c r="B5883">
        <v>1913378.2862879999</v>
      </c>
      <c r="C5883">
        <v>14600285.405879</v>
      </c>
      <c r="D5883">
        <v>-22853274.926026002</v>
      </c>
    </row>
    <row r="5884" spans="1:4">
      <c r="A5884">
        <v>11763</v>
      </c>
      <c r="B5884">
        <v>1919177.832527</v>
      </c>
      <c r="C5884">
        <v>14592276.032362999</v>
      </c>
      <c r="D5884">
        <v>-22867876.024923</v>
      </c>
    </row>
    <row r="5885" spans="1:4">
      <c r="A5885">
        <v>11765</v>
      </c>
      <c r="B5885">
        <v>1924976.419519</v>
      </c>
      <c r="C5885">
        <v>14584259.365323</v>
      </c>
      <c r="D5885">
        <v>-22882503.811119001</v>
      </c>
    </row>
    <row r="5886" spans="1:4">
      <c r="A5886">
        <v>11767</v>
      </c>
      <c r="B5886">
        <v>1930774.042955</v>
      </c>
      <c r="C5886">
        <v>14576235.398072001</v>
      </c>
      <c r="D5886">
        <v>-22897158.344831999</v>
      </c>
    </row>
    <row r="5887" spans="1:4">
      <c r="A5887">
        <v>11769</v>
      </c>
      <c r="B5887">
        <v>1936570.6985150001</v>
      </c>
      <c r="C5887">
        <v>14568204.123908</v>
      </c>
      <c r="D5887">
        <v>-22911839.686459001</v>
      </c>
    </row>
    <row r="5888" spans="1:4">
      <c r="A5888">
        <v>11771</v>
      </c>
      <c r="B5888">
        <v>1942366.3818640001</v>
      </c>
      <c r="C5888">
        <v>14560165.536123</v>
      </c>
      <c r="D5888">
        <v>-22926547.896568999</v>
      </c>
    </row>
    <row r="5889" spans="1:4">
      <c r="A5889">
        <v>11773</v>
      </c>
      <c r="B5889">
        <v>1948161.0886570001</v>
      </c>
      <c r="C5889">
        <v>14552119.627992</v>
      </c>
      <c r="D5889">
        <v>-22941283.035909001</v>
      </c>
    </row>
    <row r="5890" spans="1:4">
      <c r="A5890">
        <v>11775</v>
      </c>
      <c r="B5890">
        <v>1953954.8145389999</v>
      </c>
      <c r="C5890">
        <v>14544066.39278</v>
      </c>
      <c r="D5890">
        <v>-22956045.165401999</v>
      </c>
    </row>
    <row r="5891" spans="1:4">
      <c r="A5891">
        <v>11777</v>
      </c>
      <c r="B5891">
        <v>1959747.5551410001</v>
      </c>
      <c r="C5891">
        <v>14536005.823741</v>
      </c>
      <c r="D5891">
        <v>-22970834.34615</v>
      </c>
    </row>
    <row r="5892" spans="1:4">
      <c r="A5892">
        <v>11779</v>
      </c>
      <c r="B5892">
        <v>1965539.306082</v>
      </c>
      <c r="C5892">
        <v>14527937.914116999</v>
      </c>
      <c r="D5892">
        <v>-22985650.639431</v>
      </c>
    </row>
    <row r="5893" spans="1:4">
      <c r="A5893">
        <v>11781</v>
      </c>
      <c r="B5893">
        <v>1971330.0629710001</v>
      </c>
      <c r="C5893">
        <v>14519862.657135</v>
      </c>
      <c r="D5893">
        <v>-23000494.106704</v>
      </c>
    </row>
    <row r="5894" spans="1:4">
      <c r="A5894">
        <v>11783</v>
      </c>
      <c r="B5894">
        <v>1977119.821404</v>
      </c>
      <c r="C5894">
        <v>14511780.046014</v>
      </c>
      <c r="D5894">
        <v>-23015364.809604999</v>
      </c>
    </row>
    <row r="5895" spans="1:4">
      <c r="A5895">
        <v>11785</v>
      </c>
      <c r="B5895">
        <v>1982908.576965</v>
      </c>
      <c r="C5895">
        <v>14503690.073959</v>
      </c>
      <c r="D5895">
        <v>-23030262.809951998</v>
      </c>
    </row>
    <row r="5896" spans="1:4">
      <c r="A5896">
        <v>11787</v>
      </c>
      <c r="B5896">
        <v>1988696.325225</v>
      </c>
      <c r="C5896">
        <v>14495592.734162999</v>
      </c>
      <c r="D5896">
        <v>-23045188.169741999</v>
      </c>
    </row>
    <row r="5897" spans="1:4">
      <c r="A5897">
        <v>11789</v>
      </c>
      <c r="B5897">
        <v>1994483.0617460001</v>
      </c>
      <c r="C5897">
        <v>14487488.019807</v>
      </c>
      <c r="D5897">
        <v>-23060140.951154001</v>
      </c>
    </row>
    <row r="5898" spans="1:4">
      <c r="A5898">
        <v>11791</v>
      </c>
      <c r="B5898">
        <v>2000268.782074</v>
      </c>
      <c r="C5898">
        <v>14479375.924061</v>
      </c>
      <c r="D5898">
        <v>-23075121.216549002</v>
      </c>
    </row>
    <row r="5899" spans="1:4">
      <c r="A5899">
        <v>11793</v>
      </c>
      <c r="B5899">
        <v>2006053.481746</v>
      </c>
      <c r="C5899">
        <v>14471256.440081</v>
      </c>
      <c r="D5899">
        <v>-23090129.028469998</v>
      </c>
    </row>
    <row r="5900" spans="1:4">
      <c r="A5900">
        <v>11795</v>
      </c>
      <c r="B5900">
        <v>2011837.156285</v>
      </c>
      <c r="C5900">
        <v>14463129.561011</v>
      </c>
      <c r="D5900">
        <v>-23105164.449643999</v>
      </c>
    </row>
    <row r="5901" spans="1:4">
      <c r="A5901">
        <v>11797</v>
      </c>
      <c r="B5901">
        <v>2017619.8012029999</v>
      </c>
      <c r="C5901">
        <v>14454995.279984999</v>
      </c>
      <c r="D5901">
        <v>-23120227.542980999</v>
      </c>
    </row>
    <row r="5902" spans="1:4">
      <c r="A5902">
        <v>11799</v>
      </c>
      <c r="B5902">
        <v>2023401.411999</v>
      </c>
      <c r="C5902">
        <v>14446853.590123</v>
      </c>
      <c r="D5902">
        <v>-23135318.371574</v>
      </c>
    </row>
    <row r="5903" spans="1:4">
      <c r="A5903">
        <v>11801</v>
      </c>
      <c r="B5903">
        <v>2029181.984161</v>
      </c>
      <c r="C5903">
        <v>14438704.484533001</v>
      </c>
      <c r="D5903">
        <v>-23150436.998704001</v>
      </c>
    </row>
    <row r="5904" spans="1:4">
      <c r="A5904">
        <v>11803</v>
      </c>
      <c r="B5904">
        <v>2034961.5131610001</v>
      </c>
      <c r="C5904">
        <v>14430547.956311001</v>
      </c>
      <c r="D5904">
        <v>-23165583.487836</v>
      </c>
    </row>
    <row r="5905" spans="1:4">
      <c r="A5905">
        <v>11805</v>
      </c>
      <c r="B5905">
        <v>2040739.994464</v>
      </c>
      <c r="C5905">
        <v>14422383.998539999</v>
      </c>
      <c r="D5905">
        <v>-23180757.902621001</v>
      </c>
    </row>
    <row r="5906" spans="1:4">
      <c r="A5906">
        <v>11807</v>
      </c>
      <c r="B5906">
        <v>2046517.4235179999</v>
      </c>
      <c r="C5906">
        <v>14414212.604290999</v>
      </c>
      <c r="D5906">
        <v>-23195960.306898002</v>
      </c>
    </row>
    <row r="5907" spans="1:4">
      <c r="A5907">
        <v>11809</v>
      </c>
      <c r="B5907">
        <v>2052293.7957619999</v>
      </c>
      <c r="C5907">
        <v>14406033.766624</v>
      </c>
      <c r="D5907">
        <v>-23211190.764692001</v>
      </c>
    </row>
    <row r="5908" spans="1:4">
      <c r="A5908">
        <v>11811</v>
      </c>
      <c r="B5908">
        <v>2058069.106619</v>
      </c>
      <c r="C5908">
        <v>14397847.478584001</v>
      </c>
      <c r="D5908">
        <v>-23226449.340218998</v>
      </c>
    </row>
    <row r="5909" spans="1:4">
      <c r="A5909">
        <v>11813</v>
      </c>
      <c r="B5909">
        <v>2063843.3515019999</v>
      </c>
      <c r="C5909">
        <v>14389653.733206</v>
      </c>
      <c r="D5909">
        <v>-23241736.097881</v>
      </c>
    </row>
    <row r="5910" spans="1:4">
      <c r="A5910">
        <v>11815</v>
      </c>
      <c r="B5910">
        <v>2069616.525811</v>
      </c>
      <c r="C5910">
        <v>14381452.523511</v>
      </c>
      <c r="D5910">
        <v>-23257051.102272</v>
      </c>
    </row>
    <row r="5911" spans="1:4">
      <c r="A5911">
        <v>11817</v>
      </c>
      <c r="B5911">
        <v>2075388.6249319999</v>
      </c>
      <c r="C5911">
        <v>14373243.842507999</v>
      </c>
      <c r="D5911">
        <v>-23272394.418173</v>
      </c>
    </row>
    <row r="5912" spans="1:4">
      <c r="A5912">
        <v>11819</v>
      </c>
      <c r="B5912">
        <v>2081159.6442410001</v>
      </c>
      <c r="C5912">
        <v>14365027.683194</v>
      </c>
      <c r="D5912">
        <v>-23287766.110560998</v>
      </c>
    </row>
    <row r="5913" spans="1:4">
      <c r="A5913">
        <v>11821</v>
      </c>
      <c r="B5913">
        <v>2086929.579098</v>
      </c>
      <c r="C5913">
        <v>14356804.038552999</v>
      </c>
      <c r="D5913">
        <v>-23303166.244599</v>
      </c>
    </row>
    <row r="5914" spans="1:4">
      <c r="A5914">
        <v>11823</v>
      </c>
      <c r="B5914">
        <v>2092698.4248520001</v>
      </c>
      <c r="C5914">
        <v>14348572.901556</v>
      </c>
      <c r="D5914">
        <v>-23318594.885646999</v>
      </c>
    </row>
    <row r="5915" spans="1:4">
      <c r="A5915">
        <v>11825</v>
      </c>
      <c r="B5915">
        <v>2098466.1768399999</v>
      </c>
      <c r="C5915">
        <v>14340334.265162</v>
      </c>
      <c r="D5915">
        <v>-23334052.099254001</v>
      </c>
    </row>
    <row r="5916" spans="1:4">
      <c r="A5916">
        <v>11827</v>
      </c>
      <c r="B5916">
        <v>2104232.830385</v>
      </c>
      <c r="C5916">
        <v>14332088.122316999</v>
      </c>
      <c r="D5916">
        <v>-23349537.951166</v>
      </c>
    </row>
    <row r="5917" spans="1:4">
      <c r="A5917">
        <v>11829</v>
      </c>
      <c r="B5917">
        <v>2109998.3807959999</v>
      </c>
      <c r="C5917">
        <v>14323834.465955</v>
      </c>
      <c r="D5917">
        <v>-23365052.507321</v>
      </c>
    </row>
    <row r="5918" spans="1:4">
      <c r="A5918">
        <v>11831</v>
      </c>
      <c r="B5918">
        <v>2115762.8233719999</v>
      </c>
      <c r="C5918">
        <v>14315573.288997</v>
      </c>
      <c r="D5918">
        <v>-23380595.833852001</v>
      </c>
    </row>
    <row r="5919" spans="1:4">
      <c r="A5919">
        <v>11833</v>
      </c>
      <c r="B5919">
        <v>2121526.1533949999</v>
      </c>
      <c r="C5919">
        <v>14307304.584349999</v>
      </c>
      <c r="D5919">
        <v>-23396167.997090001</v>
      </c>
    </row>
    <row r="5920" spans="1:4">
      <c r="A5920">
        <v>11835</v>
      </c>
      <c r="B5920">
        <v>2127288.366138</v>
      </c>
      <c r="C5920">
        <v>14299028.344911</v>
      </c>
      <c r="D5920">
        <v>-23411769.063558999</v>
      </c>
    </row>
    <row r="5921" spans="1:4">
      <c r="A5921">
        <v>11837</v>
      </c>
      <c r="B5921">
        <v>2133049.456859</v>
      </c>
      <c r="C5921">
        <v>14290744.563561</v>
      </c>
      <c r="D5921">
        <v>-23427399.099982999</v>
      </c>
    </row>
    <row r="5922" spans="1:4">
      <c r="A5922">
        <v>11839</v>
      </c>
      <c r="B5922">
        <v>2138809.4208010002</v>
      </c>
      <c r="C5922">
        <v>14282453.233170999</v>
      </c>
      <c r="D5922">
        <v>-23443058.173280999</v>
      </c>
    </row>
    <row r="5923" spans="1:4">
      <c r="A5923">
        <v>11841</v>
      </c>
      <c r="B5923">
        <v>2144568.2531989999</v>
      </c>
      <c r="C5923">
        <v>14274154.346596999</v>
      </c>
      <c r="D5923">
        <v>-23458746.350573</v>
      </c>
    </row>
    <row r="5924" spans="1:4">
      <c r="A5924">
        <v>11843</v>
      </c>
      <c r="B5924">
        <v>2150325.9492680002</v>
      </c>
      <c r="C5924">
        <v>14265847.896684</v>
      </c>
      <c r="D5924">
        <v>-23474463.699177001</v>
      </c>
    </row>
    <row r="5925" spans="1:4">
      <c r="A5925">
        <v>11845</v>
      </c>
      <c r="B5925">
        <v>2156082.504216</v>
      </c>
      <c r="C5925">
        <v>14257533.876263</v>
      </c>
      <c r="D5925">
        <v>-23490210.286609001</v>
      </c>
    </row>
    <row r="5926" spans="1:4">
      <c r="A5926">
        <v>11847</v>
      </c>
      <c r="B5926">
        <v>2161837.9132340001</v>
      </c>
      <c r="C5926">
        <v>14249212.278152</v>
      </c>
      <c r="D5926">
        <v>-23505986.18059</v>
      </c>
    </row>
    <row r="5927" spans="1:4">
      <c r="A5927">
        <v>11849</v>
      </c>
      <c r="B5927">
        <v>2167592.1715000002</v>
      </c>
      <c r="C5927">
        <v>14240883.095156001</v>
      </c>
      <c r="D5927">
        <v>-23521791.449037001</v>
      </c>
    </row>
    <row r="5928" spans="1:4">
      <c r="A5928">
        <v>11851</v>
      </c>
      <c r="B5928">
        <v>2173345.2741789999</v>
      </c>
      <c r="C5928">
        <v>14232546.320067</v>
      </c>
      <c r="D5928">
        <v>-23537626.160071999</v>
      </c>
    </row>
    <row r="5929" spans="1:4">
      <c r="A5929">
        <v>11853</v>
      </c>
      <c r="B5929">
        <v>2179097.2164230002</v>
      </c>
      <c r="C5929">
        <v>14224201.945665</v>
      </c>
      <c r="D5929">
        <v>-23553490.38202</v>
      </c>
    </row>
    <row r="5930" spans="1:4">
      <c r="A5930">
        <v>11855</v>
      </c>
      <c r="B5930">
        <v>2184847.993371</v>
      </c>
      <c r="C5930">
        <v>14215849.964716</v>
      </c>
      <c r="D5930">
        <v>-23569384.183407001</v>
      </c>
    </row>
    <row r="5931" spans="1:4">
      <c r="A5931">
        <v>11857</v>
      </c>
      <c r="B5931">
        <v>2190597.6001459998</v>
      </c>
      <c r="C5931">
        <v>14207490.369974</v>
      </c>
      <c r="D5931">
        <v>-23585307.632964998</v>
      </c>
    </row>
    <row r="5932" spans="1:4">
      <c r="A5932">
        <v>11859</v>
      </c>
      <c r="B5932">
        <v>2196346.0318590002</v>
      </c>
      <c r="C5932">
        <v>14199123.154177001</v>
      </c>
      <c r="D5932">
        <v>-23601260.799630001</v>
      </c>
    </row>
    <row r="5933" spans="1:4">
      <c r="A5933">
        <v>11861</v>
      </c>
      <c r="B5933">
        <v>2202093.2836079998</v>
      </c>
      <c r="C5933">
        <v>14190748.310053</v>
      </c>
      <c r="D5933">
        <v>-23617243.752544999</v>
      </c>
    </row>
    <row r="5934" spans="1:4">
      <c r="A5934">
        <v>11863</v>
      </c>
      <c r="B5934">
        <v>2207839.350476</v>
      </c>
      <c r="C5934">
        <v>14182365.830316</v>
      </c>
      <c r="D5934">
        <v>-23633256.561055001</v>
      </c>
    </row>
    <row r="5935" spans="1:4">
      <c r="A5935">
        <v>11865</v>
      </c>
      <c r="B5935">
        <v>2213584.2275319998</v>
      </c>
      <c r="C5935">
        <v>14173975.707666</v>
      </c>
      <c r="D5935">
        <v>-23649299.294718001</v>
      </c>
    </row>
    <row r="5936" spans="1:4">
      <c r="A5936">
        <v>11867</v>
      </c>
      <c r="B5936">
        <v>2219327.9098339998</v>
      </c>
      <c r="C5936">
        <v>14165577.93479</v>
      </c>
      <c r="D5936">
        <v>-23665372.023294002</v>
      </c>
    </row>
    <row r="5937" spans="1:4">
      <c r="A5937">
        <v>11869</v>
      </c>
      <c r="B5937">
        <v>2225070.3924219999</v>
      </c>
      <c r="C5937">
        <v>14157172.504362</v>
      </c>
      <c r="D5937">
        <v>-23681474.816755999</v>
      </c>
    </row>
    <row r="5938" spans="1:4">
      <c r="A5938">
        <v>11871</v>
      </c>
      <c r="B5938">
        <v>2230811.6703249998</v>
      </c>
      <c r="C5938">
        <v>14148759.409042001</v>
      </c>
      <c r="D5938">
        <v>-23697607.745283</v>
      </c>
    </row>
    <row r="5939" spans="1:4">
      <c r="A5939">
        <v>11873</v>
      </c>
      <c r="B5939">
        <v>2236551.7385559999</v>
      </c>
      <c r="C5939">
        <v>14140338.641479</v>
      </c>
      <c r="D5939">
        <v>-23713770.879264999</v>
      </c>
    </row>
    <row r="5940" spans="1:4">
      <c r="A5940">
        <v>11875</v>
      </c>
      <c r="B5940">
        <v>2242290.5921169999</v>
      </c>
      <c r="C5940">
        <v>14131910.194305001</v>
      </c>
      <c r="D5940">
        <v>-23729964.289303001</v>
      </c>
    </row>
    <row r="5941" spans="1:4">
      <c r="A5941">
        <v>11877</v>
      </c>
      <c r="B5941">
        <v>2248028.225993</v>
      </c>
      <c r="C5941">
        <v>14123474.060141999</v>
      </c>
      <c r="D5941">
        <v>-23746188.046208002</v>
      </c>
    </row>
    <row r="5942" spans="1:4">
      <c r="A5942">
        <v>11879</v>
      </c>
      <c r="B5942">
        <v>2253764.6351549998</v>
      </c>
      <c r="C5942">
        <v>14115030.231596</v>
      </c>
      <c r="D5942">
        <v>-23762442.221005999</v>
      </c>
    </row>
    <row r="5943" spans="1:4">
      <c r="A5943">
        <v>11881</v>
      </c>
      <c r="B5943">
        <v>2259499.8145630001</v>
      </c>
      <c r="C5943">
        <v>14106578.701261001</v>
      </c>
      <c r="D5943">
        <v>-23778726.884932999</v>
      </c>
    </row>
    <row r="5944" spans="1:4">
      <c r="A5944">
        <v>11883</v>
      </c>
      <c r="B5944">
        <v>2265233.7591579999</v>
      </c>
      <c r="C5944">
        <v>14098119.461717</v>
      </c>
      <c r="D5944">
        <v>-23795042.109439</v>
      </c>
    </row>
    <row r="5945" spans="1:4">
      <c r="A5945">
        <v>11885</v>
      </c>
      <c r="B5945">
        <v>2270966.4638709999</v>
      </c>
      <c r="C5945">
        <v>14089652.50553</v>
      </c>
      <c r="D5945">
        <v>-23811387.966189999</v>
      </c>
    </row>
    <row r="5946" spans="1:4">
      <c r="A5946">
        <v>11887</v>
      </c>
      <c r="B5946">
        <v>2276697.923616</v>
      </c>
      <c r="C5946">
        <v>14081177.825254001</v>
      </c>
      <c r="D5946">
        <v>-23827764.527066</v>
      </c>
    </row>
    <row r="5947" spans="1:4">
      <c r="A5947">
        <v>11889</v>
      </c>
      <c r="B5947">
        <v>2282428.1332939998</v>
      </c>
      <c r="C5947">
        <v>14072695.413427999</v>
      </c>
      <c r="D5947">
        <v>-23844171.864163</v>
      </c>
    </row>
    <row r="5948" spans="1:4">
      <c r="A5948">
        <v>11891</v>
      </c>
      <c r="B5948">
        <v>2288157.0877899998</v>
      </c>
      <c r="C5948">
        <v>14064205.262576999</v>
      </c>
      <c r="D5948">
        <v>-23860610.049794</v>
      </c>
    </row>
    <row r="5949" spans="1:4">
      <c r="A5949">
        <v>11893</v>
      </c>
      <c r="B5949">
        <v>2293884.7819770002</v>
      </c>
      <c r="C5949">
        <v>14055707.365214</v>
      </c>
      <c r="D5949">
        <v>-23877079.156488001</v>
      </c>
    </row>
    <row r="5950" spans="1:4">
      <c r="A5950">
        <v>11895</v>
      </c>
      <c r="B5950">
        <v>2299611.2107119998</v>
      </c>
      <c r="C5950">
        <v>14047201.713837</v>
      </c>
      <c r="D5950">
        <v>-23893579.256995998</v>
      </c>
    </row>
    <row r="5951" spans="1:4">
      <c r="A5951">
        <v>11897</v>
      </c>
      <c r="B5951">
        <v>2305336.3688369999</v>
      </c>
      <c r="C5951">
        <v>14038688.300930999</v>
      </c>
      <c r="D5951">
        <v>-23910110.424283002</v>
      </c>
    </row>
    <row r="5952" spans="1:4">
      <c r="A5952">
        <v>11899</v>
      </c>
      <c r="B5952">
        <v>2311060.2511800001</v>
      </c>
      <c r="C5952">
        <v>14030167.118966</v>
      </c>
      <c r="D5952">
        <v>-23926672.731536999</v>
      </c>
    </row>
    <row r="5953" spans="1:4">
      <c r="A5953">
        <v>11901</v>
      </c>
      <c r="B5953">
        <v>2316782.852554</v>
      </c>
      <c r="C5953">
        <v>14021638.160399999</v>
      </c>
      <c r="D5953">
        <v>-23943266.252165999</v>
      </c>
    </row>
    <row r="5954" spans="1:4">
      <c r="A5954">
        <v>11903</v>
      </c>
      <c r="B5954">
        <v>2322504.1677569998</v>
      </c>
      <c r="C5954">
        <v>14013101.417676</v>
      </c>
      <c r="D5954">
        <v>-23959891.059799001</v>
      </c>
    </row>
    <row r="5955" spans="1:4">
      <c r="A5955">
        <v>11905</v>
      </c>
      <c r="B5955">
        <v>2328224.191573</v>
      </c>
      <c r="C5955">
        <v>14004556.883223001</v>
      </c>
      <c r="D5955">
        <v>-23976547.228287999</v>
      </c>
    </row>
    <row r="5956" spans="1:4">
      <c r="A5956">
        <v>11907</v>
      </c>
      <c r="B5956">
        <v>2333942.9187710001</v>
      </c>
      <c r="C5956">
        <v>13996004.549456</v>
      </c>
      <c r="D5956">
        <v>-23993234.831705</v>
      </c>
    </row>
    <row r="5957" spans="1:4">
      <c r="A5957">
        <v>11909</v>
      </c>
      <c r="B5957">
        <v>2339660.3441039999</v>
      </c>
      <c r="C5957">
        <v>13987444.408779001</v>
      </c>
      <c r="D5957">
        <v>-24009953.94435</v>
      </c>
    </row>
    <row r="5958" spans="1:4">
      <c r="A5958">
        <v>11911</v>
      </c>
      <c r="B5958">
        <v>2345376.4623119999</v>
      </c>
      <c r="C5958">
        <v>13978876.453576</v>
      </c>
      <c r="D5958">
        <v>-24026704.640744001</v>
      </c>
    </row>
    <row r="5959" spans="1:4">
      <c r="A5959">
        <v>11913</v>
      </c>
      <c r="B5959">
        <v>2351091.2681180001</v>
      </c>
      <c r="C5959">
        <v>13970300.676224001</v>
      </c>
      <c r="D5959">
        <v>-24043486.995636001</v>
      </c>
    </row>
    <row r="5960" spans="1:4">
      <c r="A5960">
        <v>11915</v>
      </c>
      <c r="B5960">
        <v>2356804.7562310002</v>
      </c>
      <c r="C5960">
        <v>13961717.069080001</v>
      </c>
      <c r="D5960">
        <v>-24060301.083997998</v>
      </c>
    </row>
    <row r="5961" spans="1:4">
      <c r="A5961">
        <v>11917</v>
      </c>
      <c r="B5961">
        <v>2362516.9213439999</v>
      </c>
      <c r="C5961">
        <v>13953125.624491001</v>
      </c>
      <c r="D5961">
        <v>-24077146.981031999</v>
      </c>
    </row>
    <row r="5962" spans="1:4">
      <c r="A5962">
        <v>11919</v>
      </c>
      <c r="B5962">
        <v>2368227.7581369998</v>
      </c>
      <c r="C5962">
        <v>13944526.334788</v>
      </c>
      <c r="D5962">
        <v>-24094024.762166001</v>
      </c>
    </row>
    <row r="5963" spans="1:4">
      <c r="A5963">
        <v>11921</v>
      </c>
      <c r="B5963">
        <v>2373937.2612709999</v>
      </c>
      <c r="C5963">
        <v>13935919.192288</v>
      </c>
      <c r="D5963">
        <v>-24110934.503056999</v>
      </c>
    </row>
    <row r="5964" spans="1:4">
      <c r="A5964">
        <v>11923</v>
      </c>
      <c r="B5964">
        <v>2379645.425396</v>
      </c>
      <c r="C5964">
        <v>13927304.189293999</v>
      </c>
      <c r="D5964">
        <v>-24127876.279589999</v>
      </c>
    </row>
    <row r="5965" spans="1:4">
      <c r="A5965">
        <v>11925</v>
      </c>
      <c r="B5965">
        <v>2385352.245143</v>
      </c>
      <c r="C5965">
        <v>13918681.318096001</v>
      </c>
      <c r="D5965">
        <v>-24144850.167884</v>
      </c>
    </row>
    <row r="5966" spans="1:4">
      <c r="A5966">
        <v>11927</v>
      </c>
      <c r="B5966">
        <v>2391057.7151299999</v>
      </c>
      <c r="C5966">
        <v>13910050.570967</v>
      </c>
      <c r="D5966">
        <v>-24161856.244284</v>
      </c>
    </row>
    <row r="5967" spans="1:4">
      <c r="A5967">
        <v>11929</v>
      </c>
      <c r="B5967">
        <v>2396761.829959</v>
      </c>
      <c r="C5967">
        <v>13901411.940168001</v>
      </c>
      <c r="D5967">
        <v>-24178894.58537</v>
      </c>
    </row>
    <row r="5968" spans="1:4">
      <c r="A5968">
        <v>11931</v>
      </c>
      <c r="B5968">
        <v>2402464.5842149998</v>
      </c>
      <c r="C5968">
        <v>13892765.417946</v>
      </c>
      <c r="D5968">
        <v>-24195965.267953999</v>
      </c>
    </row>
    <row r="5969" spans="1:4">
      <c r="A5969">
        <v>11933</v>
      </c>
      <c r="B5969">
        <v>2408165.9724690001</v>
      </c>
      <c r="C5969">
        <v>13884110.996531</v>
      </c>
      <c r="D5969">
        <v>-24213068.369081002</v>
      </c>
    </row>
    <row r="5970" spans="1:4">
      <c r="A5970">
        <v>11935</v>
      </c>
      <c r="B5970">
        <v>2413865.9892759998</v>
      </c>
      <c r="C5970">
        <v>13875448.668142</v>
      </c>
      <c r="D5970">
        <v>-24230203.966031998</v>
      </c>
    </row>
    <row r="5971" spans="1:4">
      <c r="A5971">
        <v>11937</v>
      </c>
      <c r="B5971">
        <v>2419564.6291749999</v>
      </c>
      <c r="C5971">
        <v>13866778.424981</v>
      </c>
      <c r="D5971">
        <v>-24247372.136319999</v>
      </c>
    </row>
    <row r="5972" spans="1:4">
      <c r="A5972">
        <v>11939</v>
      </c>
      <c r="B5972">
        <v>2425261.8866900001</v>
      </c>
      <c r="C5972">
        <v>13858100.259237001</v>
      </c>
      <c r="D5972">
        <v>-24264572.957695998</v>
      </c>
    </row>
    <row r="5973" spans="1:4">
      <c r="A5973">
        <v>11941</v>
      </c>
      <c r="B5973">
        <v>2430957.756329</v>
      </c>
      <c r="C5973">
        <v>13849414.163083</v>
      </c>
      <c r="D5973">
        <v>-24281806.508149002</v>
      </c>
    </row>
    <row r="5974" spans="1:4">
      <c r="A5974">
        <v>11943</v>
      </c>
      <c r="B5974">
        <v>2436652.2325820001</v>
      </c>
      <c r="C5974">
        <v>13840720.12868</v>
      </c>
      <c r="D5974">
        <v>-24299072.865901999</v>
      </c>
    </row>
    <row r="5975" spans="1:4">
      <c r="A5975">
        <v>11945</v>
      </c>
      <c r="B5975">
        <v>2442345.309926</v>
      </c>
      <c r="C5975">
        <v>13832018.148172</v>
      </c>
      <c r="D5975">
        <v>-24316372.109421</v>
      </c>
    </row>
    <row r="5976" spans="1:4">
      <c r="A5976">
        <v>11947</v>
      </c>
      <c r="B5976">
        <v>2448036.9828209998</v>
      </c>
      <c r="C5976">
        <v>13823308.21369</v>
      </c>
      <c r="D5976">
        <v>-24333704.317409001</v>
      </c>
    </row>
    <row r="5977" spans="1:4">
      <c r="A5977">
        <v>11949</v>
      </c>
      <c r="B5977">
        <v>2453727.2457099999</v>
      </c>
      <c r="C5977">
        <v>13814590.317348</v>
      </c>
      <c r="D5977">
        <v>-24351069.568808001</v>
      </c>
    </row>
    <row r="5978" spans="1:4">
      <c r="A5978">
        <v>11951</v>
      </c>
      <c r="B5978">
        <v>2459416.093022</v>
      </c>
      <c r="C5978">
        <v>13805864.45125</v>
      </c>
      <c r="D5978">
        <v>-24368467.942802999</v>
      </c>
    </row>
    <row r="5979" spans="1:4">
      <c r="A5979">
        <v>11953</v>
      </c>
      <c r="B5979">
        <v>2465103.519167</v>
      </c>
      <c r="C5979">
        <v>13797130.607479</v>
      </c>
      <c r="D5979">
        <v>-24385899.518821001</v>
      </c>
    </row>
    <row r="5980" spans="1:4">
      <c r="A5980">
        <v>11955</v>
      </c>
      <c r="B5980">
        <v>2470789.5185409999</v>
      </c>
      <c r="C5980">
        <v>13788388.778109999</v>
      </c>
      <c r="D5980">
        <v>-24403364.376531001</v>
      </c>
    </row>
    <row r="5981" spans="1:4">
      <c r="A5981">
        <v>11957</v>
      </c>
      <c r="B5981">
        <v>2476474.0855240002</v>
      </c>
      <c r="C5981">
        <v>13779638.955197001</v>
      </c>
      <c r="D5981">
        <v>-24420862.595846999</v>
      </c>
    </row>
    <row r="5982" spans="1:4">
      <c r="A5982">
        <v>11959</v>
      </c>
      <c r="B5982">
        <v>2482157.2144769998</v>
      </c>
      <c r="C5982">
        <v>13770881.130783999</v>
      </c>
      <c r="D5982">
        <v>-24438394.256925002</v>
      </c>
    </row>
    <row r="5983" spans="1:4">
      <c r="A5983">
        <v>11961</v>
      </c>
      <c r="B5983">
        <v>2487838.8997470001</v>
      </c>
      <c r="C5983">
        <v>13762115.296897</v>
      </c>
      <c r="D5983">
        <v>-24455959.440170001</v>
      </c>
    </row>
    <row r="5984" spans="1:4">
      <c r="A5984">
        <v>11963</v>
      </c>
      <c r="B5984">
        <v>2493519.1356640002</v>
      </c>
      <c r="C5984">
        <v>13753341.44555</v>
      </c>
      <c r="D5984">
        <v>-24473558.226229001</v>
      </c>
    </row>
    <row r="5985" spans="1:4">
      <c r="A5985">
        <v>11965</v>
      </c>
      <c r="B5985">
        <v>2499197.9165400001</v>
      </c>
      <c r="C5985">
        <v>13744559.568739001</v>
      </c>
      <c r="D5985">
        <v>-24491190.696001001</v>
      </c>
    </row>
    <row r="5986" spans="1:4">
      <c r="A5986">
        <v>11967</v>
      </c>
      <c r="B5986">
        <v>2504875.236674</v>
      </c>
      <c r="C5986">
        <v>13735769.658446999</v>
      </c>
      <c r="D5986">
        <v>-24508856.930629998</v>
      </c>
    </row>
    <row r="5987" spans="1:4">
      <c r="A5987">
        <v>11969</v>
      </c>
      <c r="B5987">
        <v>2510551.0903429999</v>
      </c>
      <c r="C5987">
        <v>13726971.706641</v>
      </c>
      <c r="D5987">
        <v>-24526557.011509001</v>
      </c>
    </row>
    <row r="5988" spans="1:4">
      <c r="A5988">
        <v>11971</v>
      </c>
      <c r="B5988">
        <v>2516225.4718129998</v>
      </c>
      <c r="C5988">
        <v>13718165.705274001</v>
      </c>
      <c r="D5988">
        <v>-24544291.020282999</v>
      </c>
    </row>
    <row r="5989" spans="1:4">
      <c r="A5989">
        <v>11973</v>
      </c>
      <c r="B5989">
        <v>2521898.3753289999</v>
      </c>
      <c r="C5989">
        <v>13709351.646283999</v>
      </c>
      <c r="D5989">
        <v>-24562059.038846001</v>
      </c>
    </row>
    <row r="5990" spans="1:4">
      <c r="A5990">
        <v>11975</v>
      </c>
      <c r="B5990">
        <v>2527569.7951210001</v>
      </c>
      <c r="C5990">
        <v>13700529.521592</v>
      </c>
      <c r="D5990">
        <v>-24579861.149344001</v>
      </c>
    </row>
    <row r="5991" spans="1:4">
      <c r="A5991">
        <v>11977</v>
      </c>
      <c r="B5991">
        <v>2533239.7254010001</v>
      </c>
      <c r="C5991">
        <v>13691699.323107</v>
      </c>
      <c r="D5991">
        <v>-24597697.434176002</v>
      </c>
    </row>
    <row r="5992" spans="1:4">
      <c r="A5992">
        <v>11979</v>
      </c>
      <c r="B5992">
        <v>2538908.1603660001</v>
      </c>
      <c r="C5992">
        <v>13682861.042719999</v>
      </c>
      <c r="D5992">
        <v>-24615567.975995</v>
      </c>
    </row>
    <row r="5993" spans="1:4">
      <c r="A5993">
        <v>11981</v>
      </c>
      <c r="B5993">
        <v>2544575.0941940001</v>
      </c>
      <c r="C5993">
        <v>13674014.672307</v>
      </c>
      <c r="D5993">
        <v>-24633472.857707001</v>
      </c>
    </row>
    <row r="5994" spans="1:4">
      <c r="A5994">
        <v>11983</v>
      </c>
      <c r="B5994">
        <v>2550240.5210469998</v>
      </c>
      <c r="C5994">
        <v>13665160.203731</v>
      </c>
      <c r="D5994">
        <v>-24651412.162473999</v>
      </c>
    </row>
    <row r="5995" spans="1:4">
      <c r="A5995">
        <v>11985</v>
      </c>
      <c r="B5995">
        <v>2555904.4350689999</v>
      </c>
      <c r="C5995">
        <v>13656297.628838999</v>
      </c>
      <c r="D5995">
        <v>-24669385.973715</v>
      </c>
    </row>
    <row r="5996" spans="1:4">
      <c r="A5996">
        <v>11987</v>
      </c>
      <c r="B5996">
        <v>2561566.8303879998</v>
      </c>
      <c r="C5996">
        <v>13647426.93946</v>
      </c>
      <c r="D5996">
        <v>-24687394.375105999</v>
      </c>
    </row>
    <row r="5997" spans="1:4">
      <c r="A5997">
        <v>11989</v>
      </c>
      <c r="B5997">
        <v>2567227.701113</v>
      </c>
      <c r="C5997">
        <v>13638548.12741</v>
      </c>
      <c r="D5997">
        <v>-24705437.450580999</v>
      </c>
    </row>
    <row r="5998" spans="1:4">
      <c r="A5998">
        <v>11991</v>
      </c>
      <c r="B5998">
        <v>2572887.0413370002</v>
      </c>
      <c r="C5998">
        <v>13629661.184490999</v>
      </c>
      <c r="D5998">
        <v>-24723515.284332</v>
      </c>
    </row>
    <row r="5999" spans="1:4">
      <c r="A5999">
        <v>11993</v>
      </c>
      <c r="B5999">
        <v>2578544.8451350001</v>
      </c>
      <c r="C5999">
        <v>13620766.102485999</v>
      </c>
      <c r="D5999">
        <v>-24741627.960811999</v>
      </c>
    </row>
    <row r="6000" spans="1:4">
      <c r="A6000">
        <v>11995</v>
      </c>
      <c r="B6000">
        <v>2584201.106565</v>
      </c>
      <c r="C6000">
        <v>13611862.873166</v>
      </c>
      <c r="D6000">
        <v>-24759775.564734999</v>
      </c>
    </row>
    <row r="6001" spans="1:4">
      <c r="A6001">
        <v>11997</v>
      </c>
      <c r="B6001">
        <v>2589855.8196669999</v>
      </c>
      <c r="C6001">
        <v>13602951.488283001</v>
      </c>
      <c r="D6001">
        <v>-24777958.181078002</v>
      </c>
    </row>
    <row r="6002" spans="1:4">
      <c r="A6002">
        <v>11999</v>
      </c>
      <c r="B6002">
        <v>2595508.9784630002</v>
      </c>
      <c r="C6002">
        <v>13594031.939577</v>
      </c>
      <c r="D6002">
        <v>-24796175.895077001</v>
      </c>
    </row>
    <row r="6003" spans="1:4">
      <c r="A6003">
        <v>12001</v>
      </c>
      <c r="B6003">
        <v>2601160.576959</v>
      </c>
      <c r="C6003">
        <v>13585104.218769999</v>
      </c>
      <c r="D6003">
        <v>-24814428.792236</v>
      </c>
    </row>
    <row r="6004" spans="1:4">
      <c r="A6004">
        <v>12003</v>
      </c>
      <c r="B6004">
        <v>2606810.6091410001</v>
      </c>
      <c r="C6004">
        <v>13576168.317569001</v>
      </c>
      <c r="D6004">
        <v>-24832716.958322</v>
      </c>
    </row>
    <row r="6005" spans="1:4">
      <c r="A6005">
        <v>12005</v>
      </c>
      <c r="B6005">
        <v>2612459.0689790002</v>
      </c>
      <c r="C6005">
        <v>13567224.227665</v>
      </c>
      <c r="D6005">
        <v>-24851040.479366999</v>
      </c>
    </row>
    <row r="6006" spans="1:4">
      <c r="A6006">
        <v>12007</v>
      </c>
      <c r="B6006">
        <v>2618105.9504229999</v>
      </c>
      <c r="C6006">
        <v>13558271.940735999</v>
      </c>
      <c r="D6006">
        <v>-24869399.441670999</v>
      </c>
    </row>
    <row r="6007" spans="1:4">
      <c r="A6007">
        <v>12009</v>
      </c>
      <c r="B6007">
        <v>2623751.2474079998</v>
      </c>
      <c r="C6007">
        <v>13549311.448439</v>
      </c>
      <c r="D6007">
        <v>-24887793.931800999</v>
      </c>
    </row>
    <row r="6008" spans="1:4">
      <c r="A6008">
        <v>12011</v>
      </c>
      <c r="B6008">
        <v>2629394.9538480002</v>
      </c>
      <c r="C6008">
        <v>13540342.742419999</v>
      </c>
      <c r="D6008">
        <v>-24906224.036591999</v>
      </c>
    </row>
    <row r="6009" spans="1:4">
      <c r="A6009">
        <v>12013</v>
      </c>
      <c r="B6009">
        <v>2635037.0636410001</v>
      </c>
      <c r="C6009">
        <v>13531365.814308001</v>
      </c>
      <c r="D6009">
        <v>-24924689.843150001</v>
      </c>
    </row>
    <row r="6010" spans="1:4">
      <c r="A6010">
        <v>12015</v>
      </c>
      <c r="B6010">
        <v>2640677.570667</v>
      </c>
      <c r="C6010">
        <v>13522380.655714</v>
      </c>
      <c r="D6010">
        <v>-24943191.438850999</v>
      </c>
    </row>
    <row r="6011" spans="1:4">
      <c r="A6011">
        <v>12017</v>
      </c>
      <c r="B6011">
        <v>2646316.468785</v>
      </c>
      <c r="C6011">
        <v>13513387.258236</v>
      </c>
      <c r="D6011">
        <v>-24961728.911341</v>
      </c>
    </row>
    <row r="6012" spans="1:4">
      <c r="A6012">
        <v>12019</v>
      </c>
      <c r="B6012">
        <v>2651953.751838</v>
      </c>
      <c r="C6012">
        <v>13504385.613453999</v>
      </c>
      <c r="D6012">
        <v>-24980302.348540001</v>
      </c>
    </row>
    <row r="6013" spans="1:4">
      <c r="A6013">
        <v>12021</v>
      </c>
      <c r="B6013">
        <v>2657589.413652</v>
      </c>
      <c r="C6013">
        <v>13495375.712933</v>
      </c>
      <c r="D6013">
        <v>-24998911.838642001</v>
      </c>
    </row>
    <row r="6014" spans="1:4">
      <c r="A6014">
        <v>12023</v>
      </c>
      <c r="B6014">
        <v>2663223.4480300001</v>
      </c>
      <c r="C6014">
        <v>13486357.548222</v>
      </c>
      <c r="D6014">
        <v>-25017557.470114999</v>
      </c>
    </row>
    <row r="6015" spans="1:4">
      <c r="A6015">
        <v>12025</v>
      </c>
      <c r="B6015">
        <v>2668855.8487610002</v>
      </c>
      <c r="C6015">
        <v>13477331.110854</v>
      </c>
      <c r="D6015">
        <v>-25036239.331700001</v>
      </c>
    </row>
    <row r="6016" spans="1:4">
      <c r="A6016">
        <v>12027</v>
      </c>
      <c r="B6016">
        <v>2674486.6096140002</v>
      </c>
      <c r="C6016">
        <v>13468296.392345</v>
      </c>
      <c r="D6016">
        <v>-25054957.512419</v>
      </c>
    </row>
    <row r="6017" spans="1:4">
      <c r="A6017">
        <v>12029</v>
      </c>
      <c r="B6017">
        <v>2680115.7243380002</v>
      </c>
      <c r="C6017">
        <v>13459253.384195</v>
      </c>
      <c r="D6017">
        <v>-25073712.101569001</v>
      </c>
    </row>
    <row r="6018" spans="1:4">
      <c r="A6018">
        <v>12031</v>
      </c>
      <c r="B6018">
        <v>2685743.1866640002</v>
      </c>
      <c r="C6018">
        <v>13450202.077889999</v>
      </c>
      <c r="D6018">
        <v>-25092503.188724</v>
      </c>
    </row>
    <row r="6019" spans="1:4">
      <c r="A6019">
        <v>12033</v>
      </c>
      <c r="B6019">
        <v>2691368.9903060002</v>
      </c>
      <c r="C6019">
        <v>13441142.464896999</v>
      </c>
      <c r="D6019">
        <v>-25111330.863740001</v>
      </c>
    </row>
    <row r="6020" spans="1:4">
      <c r="A6020">
        <v>12035</v>
      </c>
      <c r="B6020">
        <v>2696993.1289559999</v>
      </c>
      <c r="C6020">
        <v>13432074.536668999</v>
      </c>
      <c r="D6020">
        <v>-25130195.216752999</v>
      </c>
    </row>
    <row r="6021" spans="1:4">
      <c r="A6021">
        <v>12037</v>
      </c>
      <c r="B6021">
        <v>2702615.596289</v>
      </c>
      <c r="C6021">
        <v>13422998.284639999</v>
      </c>
      <c r="D6021">
        <v>-25149096.338181</v>
      </c>
    </row>
    <row r="6022" spans="1:4">
      <c r="A6022">
        <v>12039</v>
      </c>
      <c r="B6022">
        <v>2708236.3859620001</v>
      </c>
      <c r="C6022">
        <v>13413913.700230001</v>
      </c>
      <c r="D6022">
        <v>-25168034.318721998</v>
      </c>
    </row>
    <row r="6023" spans="1:4">
      <c r="A6023">
        <v>12041</v>
      </c>
      <c r="B6023">
        <v>2713855.4916099999</v>
      </c>
      <c r="C6023">
        <v>13404820.774843</v>
      </c>
      <c r="D6023">
        <v>-25187009.249359999</v>
      </c>
    </row>
    <row r="6024" spans="1:4">
      <c r="A6024">
        <v>12043</v>
      </c>
      <c r="B6024">
        <v>2719472.9068519999</v>
      </c>
      <c r="C6024">
        <v>13395719.499864001</v>
      </c>
      <c r="D6024">
        <v>-25206021.221363999</v>
      </c>
    </row>
    <row r="6025" spans="1:4">
      <c r="A6025">
        <v>12045</v>
      </c>
      <c r="B6025">
        <v>2725088.6252839998</v>
      </c>
      <c r="C6025">
        <v>13386609.866663</v>
      </c>
      <c r="D6025">
        <v>-25225070.326285999</v>
      </c>
    </row>
    <row r="6026" spans="1:4">
      <c r="A6026">
        <v>12047</v>
      </c>
      <c r="B6026">
        <v>2730702.6404869999</v>
      </c>
      <c r="C6026">
        <v>13377491.866595</v>
      </c>
      <c r="D6026">
        <v>-25244156.655967999</v>
      </c>
    </row>
    <row r="6027" spans="1:4">
      <c r="A6027">
        <v>12049</v>
      </c>
      <c r="B6027">
        <v>2736314.9460189999</v>
      </c>
      <c r="C6027">
        <v>13368365.490997</v>
      </c>
      <c r="D6027">
        <v>-25263280.302537002</v>
      </c>
    </row>
    <row r="6028" spans="1:4">
      <c r="A6028">
        <v>12051</v>
      </c>
      <c r="B6028">
        <v>2741925.5354209999</v>
      </c>
      <c r="C6028">
        <v>13359230.731187001</v>
      </c>
      <c r="D6028">
        <v>-25282441.358410999</v>
      </c>
    </row>
    <row r="6029" spans="1:4">
      <c r="A6029">
        <v>12053</v>
      </c>
      <c r="B6029">
        <v>2747534.4022130002</v>
      </c>
      <c r="C6029">
        <v>13350087.578472</v>
      </c>
      <c r="D6029">
        <v>-25301639.916294999</v>
      </c>
    </row>
    <row r="6030" spans="1:4">
      <c r="A6030">
        <v>12055</v>
      </c>
      <c r="B6030">
        <v>2753141.5398960002</v>
      </c>
      <c r="C6030">
        <v>13340936.024137</v>
      </c>
      <c r="D6030">
        <v>-25320876.069189001</v>
      </c>
    </row>
    <row r="6031" spans="1:4">
      <c r="A6031">
        <v>12057</v>
      </c>
      <c r="B6031">
        <v>2758746.9419510001</v>
      </c>
      <c r="C6031">
        <v>13331776.059454</v>
      </c>
      <c r="D6031">
        <v>-25340149.910379998</v>
      </c>
    </row>
    <row r="6032" spans="1:4">
      <c r="A6032">
        <v>12059</v>
      </c>
      <c r="B6032">
        <v>2764350.6018400001</v>
      </c>
      <c r="C6032">
        <v>13322607.675674999</v>
      </c>
      <c r="D6032">
        <v>-25359461.533452</v>
      </c>
    </row>
    <row r="6033" spans="1:4">
      <c r="A6033">
        <v>12061</v>
      </c>
      <c r="B6033">
        <v>2769952.5130050001</v>
      </c>
      <c r="C6033">
        <v>13313430.864039</v>
      </c>
      <c r="D6033">
        <v>-25378811.032281999</v>
      </c>
    </row>
    <row r="6034" spans="1:4">
      <c r="A6034">
        <v>12063</v>
      </c>
      <c r="B6034">
        <v>2775552.6688660001</v>
      </c>
      <c r="C6034">
        <v>13304245.615765</v>
      </c>
      <c r="D6034">
        <v>-25398198.501042001</v>
      </c>
    </row>
    <row r="6035" spans="1:4">
      <c r="A6035">
        <v>12065</v>
      </c>
      <c r="B6035">
        <v>2781151.0628269999</v>
      </c>
      <c r="C6035">
        <v>13295051.922056001</v>
      </c>
      <c r="D6035">
        <v>-25417624.034198999</v>
      </c>
    </row>
    <row r="6036" spans="1:4">
      <c r="A6036">
        <v>12067</v>
      </c>
      <c r="B6036">
        <v>2786747.688267</v>
      </c>
      <c r="C6036">
        <v>13285849.774099</v>
      </c>
      <c r="D6036">
        <v>-25437087.726519998</v>
      </c>
    </row>
    <row r="6037" spans="1:4">
      <c r="A6037">
        <v>12069</v>
      </c>
      <c r="B6037">
        <v>2792342.5385500002</v>
      </c>
      <c r="C6037">
        <v>13276639.163063999</v>
      </c>
      <c r="D6037">
        <v>-25456589.673067</v>
      </c>
    </row>
    <row r="6038" spans="1:4">
      <c r="A6038">
        <v>12071</v>
      </c>
      <c r="B6038">
        <v>2797935.607016</v>
      </c>
      <c r="C6038">
        <v>13267420.080102</v>
      </c>
      <c r="D6038">
        <v>-25476129.969205</v>
      </c>
    </row>
    <row r="6039" spans="1:4">
      <c r="A6039">
        <v>12073</v>
      </c>
      <c r="B6039">
        <v>2803526.886986</v>
      </c>
      <c r="C6039">
        <v>13258192.516349999</v>
      </c>
      <c r="D6039">
        <v>-25495708.710597999</v>
      </c>
    </row>
    <row r="6040" spans="1:4">
      <c r="A6040">
        <v>12075</v>
      </c>
      <c r="B6040">
        <v>2809116.3717609998</v>
      </c>
      <c r="C6040">
        <v>13248956.462926</v>
      </c>
      <c r="D6040">
        <v>-25515325.993209999</v>
      </c>
    </row>
    <row r="6041" spans="1:4">
      <c r="A6041">
        <v>12077</v>
      </c>
      <c r="B6041">
        <v>2814704.0546209998</v>
      </c>
      <c r="C6041">
        <v>13239711.91093</v>
      </c>
      <c r="D6041">
        <v>-25534981.913311001</v>
      </c>
    </row>
    <row r="6042" spans="1:4">
      <c r="A6042">
        <v>12079</v>
      </c>
      <c r="B6042">
        <v>2820289.9288249998</v>
      </c>
      <c r="C6042">
        <v>13230458.851446999</v>
      </c>
      <c r="D6042">
        <v>-25554676.567473002</v>
      </c>
    </row>
    <row r="6043" spans="1:4">
      <c r="A6043">
        <v>12081</v>
      </c>
      <c r="B6043">
        <v>2825873.987613</v>
      </c>
      <c r="C6043">
        <v>13221197.275544001</v>
      </c>
      <c r="D6043">
        <v>-25574410.052572999</v>
      </c>
    </row>
    <row r="6044" spans="1:4">
      <c r="A6044">
        <v>12083</v>
      </c>
      <c r="B6044">
        <v>2831456.2242029998</v>
      </c>
      <c r="C6044">
        <v>13211927.174271001</v>
      </c>
      <c r="D6044">
        <v>-25594182.465794999</v>
      </c>
    </row>
    <row r="6045" spans="1:4">
      <c r="A6045">
        <v>12085</v>
      </c>
      <c r="B6045">
        <v>2837036.631792</v>
      </c>
      <c r="C6045">
        <v>13202648.538659001</v>
      </c>
      <c r="D6045">
        <v>-25613993.904630002</v>
      </c>
    </row>
    <row r="6046" spans="1:4">
      <c r="A6046">
        <v>12087</v>
      </c>
      <c r="B6046">
        <v>2842615.203557</v>
      </c>
      <c r="C6046">
        <v>13193361.359724</v>
      </c>
      <c r="D6046">
        <v>-25633844.466876</v>
      </c>
    </row>
    <row r="6047" spans="1:4">
      <c r="A6047">
        <v>12089</v>
      </c>
      <c r="B6047">
        <v>2848191.9326539999</v>
      </c>
      <c r="C6047">
        <v>13184065.628464</v>
      </c>
      <c r="D6047">
        <v>-25653734.250643</v>
      </c>
    </row>
    <row r="6048" spans="1:4">
      <c r="A6048">
        <v>12091</v>
      </c>
      <c r="B6048">
        <v>2853766.8122169999</v>
      </c>
      <c r="C6048">
        <v>13174761.335858</v>
      </c>
      <c r="D6048">
        <v>-25673663.354348999</v>
      </c>
    </row>
    <row r="6049" spans="1:4">
      <c r="A6049">
        <v>12093</v>
      </c>
      <c r="B6049">
        <v>2859339.8353599999</v>
      </c>
      <c r="C6049">
        <v>13165448.47287</v>
      </c>
      <c r="D6049">
        <v>-25693631.876726002</v>
      </c>
    </row>
    <row r="6050" spans="1:4">
      <c r="A6050">
        <v>12095</v>
      </c>
      <c r="B6050">
        <v>2864910.9951749998</v>
      </c>
      <c r="C6050">
        <v>13156127.030445</v>
      </c>
      <c r="D6050">
        <v>-25713639.916816998</v>
      </c>
    </row>
    <row r="6051" spans="1:4">
      <c r="A6051">
        <v>12097</v>
      </c>
      <c r="B6051">
        <v>2870480.2847330002</v>
      </c>
      <c r="C6051">
        <v>13146796.999511</v>
      </c>
      <c r="D6051">
        <v>-25733687.573980998</v>
      </c>
    </row>
    <row r="6052" spans="1:4">
      <c r="A6052">
        <v>12099</v>
      </c>
      <c r="B6052">
        <v>2876047.6970850001</v>
      </c>
      <c r="C6052">
        <v>13137458.370976999</v>
      </c>
      <c r="D6052">
        <v>-25753774.947891999</v>
      </c>
    </row>
    <row r="6053" spans="1:4">
      <c r="A6053">
        <v>12101</v>
      </c>
      <c r="B6053">
        <v>2881613.225257</v>
      </c>
      <c r="C6053">
        <v>13128111.135736</v>
      </c>
      <c r="D6053">
        <v>-25773902.138537001</v>
      </c>
    </row>
    <row r="6054" spans="1:4">
      <c r="A6054">
        <v>12103</v>
      </c>
      <c r="B6054">
        <v>2887176.8622579998</v>
      </c>
      <c r="C6054">
        <v>13118755.284662999</v>
      </c>
      <c r="D6054">
        <v>-25794069.246224999</v>
      </c>
    </row>
    <row r="6055" spans="1:4">
      <c r="A6055">
        <v>12105</v>
      </c>
      <c r="B6055">
        <v>2892738.6010730001</v>
      </c>
      <c r="C6055">
        <v>13109390.808615001</v>
      </c>
      <c r="D6055">
        <v>-25814276.371582001</v>
      </c>
    </row>
    <row r="6056" spans="1:4">
      <c r="A6056">
        <v>12107</v>
      </c>
      <c r="B6056">
        <v>2898298.4346630001</v>
      </c>
      <c r="C6056">
        <v>13100017.698432</v>
      </c>
      <c r="D6056">
        <v>-25834523.615552001</v>
      </c>
    </row>
    <row r="6057" spans="1:4">
      <c r="A6057">
        <v>12109</v>
      </c>
      <c r="B6057">
        <v>2903856.3559730002</v>
      </c>
      <c r="C6057">
        <v>13090635.944933999</v>
      </c>
      <c r="D6057">
        <v>-25854811.079404</v>
      </c>
    </row>
    <row r="6058" spans="1:4">
      <c r="A6058">
        <v>12111</v>
      </c>
      <c r="B6058">
        <v>2909412.3579199999</v>
      </c>
      <c r="C6058">
        <v>13081245.538926</v>
      </c>
      <c r="D6058">
        <v>-25875138.864725001</v>
      </c>
    </row>
    <row r="6059" spans="1:4">
      <c r="A6059">
        <v>12113</v>
      </c>
      <c r="B6059">
        <v>2914966.433404</v>
      </c>
      <c r="C6059">
        <v>13071846.471194001</v>
      </c>
      <c r="D6059">
        <v>-25895507.073428001</v>
      </c>
    </row>
    <row r="6060" spans="1:4">
      <c r="A6060">
        <v>12115</v>
      </c>
      <c r="B6060">
        <v>2920518.5752989999</v>
      </c>
      <c r="C6060">
        <v>13062438.732504999</v>
      </c>
      <c r="D6060">
        <v>-25915915.807748999</v>
      </c>
    </row>
    <row r="6061" spans="1:4">
      <c r="A6061">
        <v>12117</v>
      </c>
      <c r="B6061">
        <v>2926068.7764599998</v>
      </c>
      <c r="C6061">
        <v>13053022.313608</v>
      </c>
      <c r="D6061">
        <v>-25936365.170253001</v>
      </c>
    </row>
    <row r="6062" spans="1:4">
      <c r="A6062">
        <v>12119</v>
      </c>
      <c r="B6062">
        <v>2931617.0297170002</v>
      </c>
      <c r="C6062">
        <v>13043597.205236999</v>
      </c>
      <c r="D6062">
        <v>-25956855.263827</v>
      </c>
    </row>
    <row r="6063" spans="1:4">
      <c r="A6063">
        <v>12121</v>
      </c>
      <c r="B6063">
        <v>2937163.327881</v>
      </c>
      <c r="C6063">
        <v>13034163.398104001</v>
      </c>
      <c r="D6063">
        <v>-25977386.191690002</v>
      </c>
    </row>
    <row r="6064" spans="1:4">
      <c r="A6064">
        <v>12123</v>
      </c>
      <c r="B6064">
        <v>2942707.6637380002</v>
      </c>
      <c r="C6064">
        <v>13024720.882905001</v>
      </c>
      <c r="D6064">
        <v>-25997958.057388999</v>
      </c>
    </row>
    <row r="6065" spans="1:4">
      <c r="A6065">
        <v>12125</v>
      </c>
      <c r="B6065">
        <v>2948250.0300520002</v>
      </c>
      <c r="C6065">
        <v>13015269.650317</v>
      </c>
      <c r="D6065">
        <v>-26018570.964802001</v>
      </c>
    </row>
    <row r="6066" spans="1:4">
      <c r="A6066">
        <v>12127</v>
      </c>
      <c r="B6066">
        <v>2953790.4195639999</v>
      </c>
      <c r="C6066">
        <v>13005809.691</v>
      </c>
      <c r="D6066">
        <v>-26039225.018137999</v>
      </c>
    </row>
    <row r="6067" spans="1:4">
      <c r="A6067">
        <v>12129</v>
      </c>
      <c r="B6067">
        <v>2959328.8249949999</v>
      </c>
      <c r="C6067">
        <v>12996340.995595001</v>
      </c>
      <c r="D6067">
        <v>-26059920.321940001</v>
      </c>
    </row>
    <row r="6068" spans="1:4">
      <c r="A6068">
        <v>12131</v>
      </c>
      <c r="B6068">
        <v>2964865.2390390001</v>
      </c>
      <c r="C6068">
        <v>12986863.554724</v>
      </c>
      <c r="D6068">
        <v>-26080656.981084</v>
      </c>
    </row>
    <row r="6069" spans="1:4">
      <c r="A6069">
        <v>12133</v>
      </c>
      <c r="B6069">
        <v>2970399.6543720001</v>
      </c>
      <c r="C6069">
        <v>12977377.358991999</v>
      </c>
      <c r="D6069">
        <v>-26101435.100783002</v>
      </c>
    </row>
    <row r="6070" spans="1:4">
      <c r="A6070">
        <v>12135</v>
      </c>
      <c r="B6070">
        <v>2975932.0636419998</v>
      </c>
      <c r="C6070">
        <v>12967882.398984</v>
      </c>
      <c r="D6070">
        <v>-26122254.786584999</v>
      </c>
    </row>
    <row r="6071" spans="1:4">
      <c r="A6071">
        <v>12137</v>
      </c>
      <c r="B6071">
        <v>2981462.4594780002</v>
      </c>
      <c r="C6071">
        <v>12958378.665267</v>
      </c>
      <c r="D6071">
        <v>-26143116.144377999</v>
      </c>
    </row>
    <row r="6072" spans="1:4">
      <c r="A6072">
        <v>12139</v>
      </c>
      <c r="B6072">
        <v>2986990.834485</v>
      </c>
      <c r="C6072">
        <v>12948866.148391999</v>
      </c>
      <c r="D6072">
        <v>-26164019.280388001</v>
      </c>
    </row>
    <row r="6073" spans="1:4">
      <c r="A6073">
        <v>12141</v>
      </c>
      <c r="B6073">
        <v>2992517.1812419998</v>
      </c>
      <c r="C6073">
        <v>12939344.838887</v>
      </c>
      <c r="D6073">
        <v>-26184964.301180001</v>
      </c>
    </row>
    <row r="6074" spans="1:4">
      <c r="A6074">
        <v>12143</v>
      </c>
      <c r="B6074">
        <v>2998041.4923080001</v>
      </c>
      <c r="C6074">
        <v>12929814.727266001</v>
      </c>
      <c r="D6074">
        <v>-26205951.313662998</v>
      </c>
    </row>
    <row r="6075" spans="1:4">
      <c r="A6075">
        <v>12145</v>
      </c>
      <c r="B6075">
        <v>3003563.760218</v>
      </c>
      <c r="C6075">
        <v>12920275.804020001</v>
      </c>
      <c r="D6075">
        <v>-26226980.425089002</v>
      </c>
    </row>
    <row r="6076" spans="1:4">
      <c r="A6076">
        <v>12147</v>
      </c>
      <c r="B6076">
        <v>3009083.9774830001</v>
      </c>
      <c r="C6076">
        <v>12910728.059625</v>
      </c>
      <c r="D6076">
        <v>-26248051.743051998</v>
      </c>
    </row>
    <row r="6077" spans="1:4">
      <c r="A6077">
        <v>12149</v>
      </c>
      <c r="B6077">
        <v>3014602.136589</v>
      </c>
      <c r="C6077">
        <v>12901171.484537</v>
      </c>
      <c r="D6077">
        <v>-26269165.375493001</v>
      </c>
    </row>
    <row r="6078" spans="1:4">
      <c r="A6078">
        <v>12151</v>
      </c>
      <c r="B6078">
        <v>3020118.2300010002</v>
      </c>
      <c r="C6078">
        <v>12891606.069192</v>
      </c>
      <c r="D6078">
        <v>-26290321.4307</v>
      </c>
    </row>
    <row r="6079" spans="1:4">
      <c r="A6079">
        <v>12153</v>
      </c>
      <c r="B6079">
        <v>3025632.2501579998</v>
      </c>
      <c r="C6079">
        <v>12882031.804008</v>
      </c>
      <c r="D6079">
        <v>-26311520.017308</v>
      </c>
    </row>
    <row r="6080" spans="1:4">
      <c r="A6080">
        <v>12155</v>
      </c>
      <c r="B6080">
        <v>3031144.1894780002</v>
      </c>
      <c r="C6080">
        <v>12872448.679385001</v>
      </c>
      <c r="D6080">
        <v>-26332761.244302001</v>
      </c>
    </row>
    <row r="6081" spans="1:4">
      <c r="A6081">
        <v>12157</v>
      </c>
      <c r="B6081">
        <v>3036654.0403499999</v>
      </c>
      <c r="C6081">
        <v>12862856.685704</v>
      </c>
      <c r="D6081">
        <v>-26354045.221016999</v>
      </c>
    </row>
    <row r="6082" spans="1:4">
      <c r="A6082">
        <v>12159</v>
      </c>
      <c r="B6082">
        <v>3042161.7951449999</v>
      </c>
      <c r="C6082">
        <v>12853255.813325001</v>
      </c>
      <c r="D6082">
        <v>-26375372.05714</v>
      </c>
    </row>
    <row r="6083" spans="1:4">
      <c r="A6083">
        <v>12161</v>
      </c>
      <c r="B6083">
        <v>3047667.4462060002</v>
      </c>
      <c r="C6083">
        <v>12843646.052591</v>
      </c>
      <c r="D6083">
        <v>-26396741.862713002</v>
      </c>
    </row>
    <row r="6084" spans="1:4">
      <c r="A6084">
        <v>12163</v>
      </c>
      <c r="B6084">
        <v>3053170.9858510001</v>
      </c>
      <c r="C6084">
        <v>12834027.393825</v>
      </c>
      <c r="D6084">
        <v>-26418154.748128001</v>
      </c>
    </row>
    <row r="6085" spans="1:4">
      <c r="A6085">
        <v>12165</v>
      </c>
      <c r="B6085">
        <v>3058672.406378</v>
      </c>
      <c r="C6085">
        <v>12824399.827331999</v>
      </c>
      <c r="D6085">
        <v>-26439610.824138001</v>
      </c>
    </row>
    <row r="6086" spans="1:4">
      <c r="A6086">
        <v>12167</v>
      </c>
      <c r="B6086">
        <v>3064171.7000560001</v>
      </c>
      <c r="C6086">
        <v>12814763.343397001</v>
      </c>
      <c r="D6086">
        <v>-26461110.201850001</v>
      </c>
    </row>
    <row r="6087" spans="1:4">
      <c r="A6087">
        <v>12169</v>
      </c>
      <c r="B6087">
        <v>3069668.8591319998</v>
      </c>
      <c r="C6087">
        <v>12805117.932286</v>
      </c>
      <c r="D6087">
        <v>-26482652.992729999</v>
      </c>
    </row>
    <row r="6088" spans="1:4">
      <c r="A6088">
        <v>12171</v>
      </c>
      <c r="B6088">
        <v>3075163.875827</v>
      </c>
      <c r="C6088">
        <v>12795463.584245</v>
      </c>
      <c r="D6088">
        <v>-26504239.308603998</v>
      </c>
    </row>
    <row r="6089" spans="1:4">
      <c r="A6089">
        <v>12173</v>
      </c>
      <c r="B6089">
        <v>3080656.7423379999</v>
      </c>
      <c r="C6089">
        <v>12785800.289502</v>
      </c>
      <c r="D6089">
        <v>-26525869.261658002</v>
      </c>
    </row>
    <row r="6090" spans="1:4">
      <c r="A6090">
        <v>12175</v>
      </c>
      <c r="B6090">
        <v>3086147.450838</v>
      </c>
      <c r="C6090">
        <v>12776128.038264001</v>
      </c>
      <c r="D6090">
        <v>-26547542.964442</v>
      </c>
    </row>
    <row r="6091" spans="1:4">
      <c r="A6091">
        <v>12177</v>
      </c>
      <c r="B6091">
        <v>3091635.9934729999</v>
      </c>
      <c r="C6091">
        <v>12766446.820721</v>
      </c>
      <c r="D6091">
        <v>-26569260.529869001</v>
      </c>
    </row>
    <row r="6092" spans="1:4">
      <c r="A6092">
        <v>12179</v>
      </c>
      <c r="B6092">
        <v>3097122.3623660002</v>
      </c>
      <c r="C6092">
        <v>12756756.627041001</v>
      </c>
      <c r="D6092">
        <v>-26591022.071217</v>
      </c>
    </row>
    <row r="6093" spans="1:4">
      <c r="A6093">
        <v>12181</v>
      </c>
      <c r="B6093">
        <v>3102606.5496120001</v>
      </c>
      <c r="C6093">
        <v>12747057.447373999</v>
      </c>
      <c r="D6093">
        <v>-26612827.702130001</v>
      </c>
    </row>
    <row r="6094" spans="1:4">
      <c r="A6094">
        <v>12183</v>
      </c>
      <c r="B6094">
        <v>3108088.5472849999</v>
      </c>
      <c r="C6094">
        <v>12737349.271850999</v>
      </c>
      <c r="D6094">
        <v>-26634677.536619999</v>
      </c>
    </row>
    <row r="6095" spans="1:4">
      <c r="A6095">
        <v>12185</v>
      </c>
      <c r="B6095">
        <v>3113568.3474309999</v>
      </c>
      <c r="C6095">
        <v>12727632.090581</v>
      </c>
      <c r="D6095">
        <v>-26656571.689068999</v>
      </c>
    </row>
    <row r="6096" spans="1:4">
      <c r="A6096">
        <v>12187</v>
      </c>
      <c r="B6096">
        <v>3119045.9420690001</v>
      </c>
      <c r="C6096">
        <v>12717905.893656</v>
      </c>
      <c r="D6096">
        <v>-26678510.274227999</v>
      </c>
    </row>
    <row r="6097" spans="1:4">
      <c r="A6097">
        <v>12189</v>
      </c>
      <c r="B6097">
        <v>3124521.3231950002</v>
      </c>
      <c r="C6097">
        <v>12708170.671147</v>
      </c>
      <c r="D6097">
        <v>-26700493.407219999</v>
      </c>
    </row>
    <row r="6098" spans="1:4">
      <c r="A6098">
        <v>12191</v>
      </c>
      <c r="B6098">
        <v>3129994.4827800002</v>
      </c>
      <c r="C6098">
        <v>12698426.413105</v>
      </c>
      <c r="D6098">
        <v>-26722521.203543</v>
      </c>
    </row>
    <row r="6099" spans="1:4">
      <c r="A6099">
        <v>12193</v>
      </c>
      <c r="B6099">
        <v>3135465.4127659998</v>
      </c>
      <c r="C6099">
        <v>12688673.109562</v>
      </c>
      <c r="D6099">
        <v>-26744593.779068001</v>
      </c>
    </row>
    <row r="6100" spans="1:4">
      <c r="A6100">
        <v>12195</v>
      </c>
      <c r="B6100">
        <v>3140934.1050709998</v>
      </c>
      <c r="C6100">
        <v>12678910.750530001</v>
      </c>
      <c r="D6100">
        <v>-26766711.250041001</v>
      </c>
    </row>
    <row r="6101" spans="1:4">
      <c r="A6101">
        <v>12197</v>
      </c>
      <c r="B6101">
        <v>3146400.5515879998</v>
      </c>
      <c r="C6101">
        <v>12669139.326001</v>
      </c>
      <c r="D6101">
        <v>-26788873.733088002</v>
      </c>
    </row>
    <row r="6102" spans="1:4">
      <c r="A6102">
        <v>12199</v>
      </c>
      <c r="B6102">
        <v>3151864.7441830002</v>
      </c>
      <c r="C6102">
        <v>12659358.825947</v>
      </c>
      <c r="D6102">
        <v>-26811081.345212001</v>
      </c>
    </row>
    <row r="6103" spans="1:4">
      <c r="A6103">
        <v>12201</v>
      </c>
      <c r="B6103">
        <v>3157326.6746939998</v>
      </c>
      <c r="C6103">
        <v>12649569.240319001</v>
      </c>
      <c r="D6103">
        <v>-26833334.203795999</v>
      </c>
    </row>
    <row r="6104" spans="1:4">
      <c r="A6104">
        <v>12203</v>
      </c>
      <c r="B6104">
        <v>3162786.3349359999</v>
      </c>
      <c r="C6104">
        <v>12639770.559049999</v>
      </c>
      <c r="D6104">
        <v>-26855632.426605001</v>
      </c>
    </row>
    <row r="6105" spans="1:4">
      <c r="A6105">
        <v>12205</v>
      </c>
      <c r="B6105">
        <v>3168243.716695</v>
      </c>
      <c r="C6105">
        <v>12629962.772050999</v>
      </c>
      <c r="D6105">
        <v>-26877976.131786998</v>
      </c>
    </row>
    <row r="6106" spans="1:4">
      <c r="A6106">
        <v>12207</v>
      </c>
      <c r="B6106">
        <v>3173698.8117320002</v>
      </c>
      <c r="C6106">
        <v>12620145.869215</v>
      </c>
      <c r="D6106">
        <v>-26900365.437874999</v>
      </c>
    </row>
    <row r="6107" spans="1:4">
      <c r="A6107">
        <v>12209</v>
      </c>
      <c r="B6107">
        <v>3179151.6117799999</v>
      </c>
      <c r="C6107">
        <v>12610319.840413</v>
      </c>
      <c r="D6107">
        <v>-26922800.463787001</v>
      </c>
    </row>
    <row r="6108" spans="1:4">
      <c r="A6108">
        <v>12211</v>
      </c>
      <c r="B6108">
        <v>3184602.108546</v>
      </c>
      <c r="C6108">
        <v>12600484.675496001</v>
      </c>
      <c r="D6108">
        <v>-26945281.328827001</v>
      </c>
    </row>
    <row r="6109" spans="1:4">
      <c r="A6109">
        <v>12213</v>
      </c>
      <c r="B6109">
        <v>3190050.2937119999</v>
      </c>
      <c r="C6109">
        <v>12590640.364295</v>
      </c>
      <c r="D6109">
        <v>-26967808.152690001</v>
      </c>
    </row>
    <row r="6110" spans="1:4">
      <c r="A6110">
        <v>12215</v>
      </c>
      <c r="B6110">
        <v>3195496.1589279999</v>
      </c>
      <c r="C6110">
        <v>12580786.89662</v>
      </c>
      <c r="D6110">
        <v>-26990381.055459999</v>
      </c>
    </row>
    <row r="6111" spans="1:4">
      <c r="A6111">
        <v>12217</v>
      </c>
      <c r="B6111">
        <v>3200939.6958229998</v>
      </c>
      <c r="C6111">
        <v>12570924.262263</v>
      </c>
      <c r="D6111">
        <v>-27013000.157612</v>
      </c>
    </row>
    <row r="6112" spans="1:4">
      <c r="A6112">
        <v>12219</v>
      </c>
      <c r="B6112">
        <v>3206380.8959949999</v>
      </c>
      <c r="C6112">
        <v>12561052.450993</v>
      </c>
      <c r="D6112">
        <v>-27035665.580014002</v>
      </c>
    </row>
    <row r="6113" spans="1:4">
      <c r="A6113">
        <v>12221</v>
      </c>
      <c r="B6113">
        <v>3211819.7510159998</v>
      </c>
      <c r="C6113">
        <v>12551171.452558</v>
      </c>
      <c r="D6113">
        <v>-27058377.443929002</v>
      </c>
    </row>
    <row r="6114" spans="1:4">
      <c r="A6114">
        <v>12223</v>
      </c>
      <c r="B6114">
        <v>3217256.2524290001</v>
      </c>
      <c r="C6114">
        <v>12541281.256689001</v>
      </c>
      <c r="D6114">
        <v>-27081135.871017002</v>
      </c>
    </row>
    <row r="6115" spans="1:4">
      <c r="A6115">
        <v>12225</v>
      </c>
      <c r="B6115">
        <v>3222690.391752</v>
      </c>
      <c r="C6115">
        <v>12531381.853092</v>
      </c>
      <c r="D6115">
        <v>-27103940.983332001</v>
      </c>
    </row>
    <row r="6116" spans="1:4">
      <c r="A6116">
        <v>12227</v>
      </c>
      <c r="B6116">
        <v>3228122.1604729998</v>
      </c>
      <c r="C6116">
        <v>12521473.231456</v>
      </c>
      <c r="D6116">
        <v>-27126792.903329998</v>
      </c>
    </row>
    <row r="6117" spans="1:4">
      <c r="A6117">
        <v>12229</v>
      </c>
      <c r="B6117">
        <v>3233551.550055</v>
      </c>
      <c r="C6117">
        <v>12511555.381448001</v>
      </c>
      <c r="D6117">
        <v>-27149691.753865</v>
      </c>
    </row>
    <row r="6118" spans="1:4">
      <c r="A6118">
        <v>12231</v>
      </c>
      <c r="B6118">
        <v>3238978.5519300001</v>
      </c>
      <c r="C6118">
        <v>12501628.292711999</v>
      </c>
      <c r="D6118">
        <v>-27172637.658194002</v>
      </c>
    </row>
    <row r="6119" spans="1:4">
      <c r="A6119">
        <v>12233</v>
      </c>
      <c r="B6119">
        <v>3244403.1575039998</v>
      </c>
      <c r="C6119">
        <v>12491691.954875</v>
      </c>
      <c r="D6119">
        <v>-27195630.739978001</v>
      </c>
    </row>
    <row r="6120" spans="1:4">
      <c r="A6120">
        <v>12235</v>
      </c>
      <c r="B6120">
        <v>3249825.3581539998</v>
      </c>
      <c r="C6120">
        <v>12481746.357541</v>
      </c>
      <c r="D6120">
        <v>-27218671.12328</v>
      </c>
    </row>
    <row r="6121" spans="1:4">
      <c r="A6121">
        <v>12237</v>
      </c>
      <c r="B6121">
        <v>3255245.1452290001</v>
      </c>
      <c r="C6121">
        <v>12471791.490293</v>
      </c>
      <c r="D6121">
        <v>-27241758.932571001</v>
      </c>
    </row>
    <row r="6122" spans="1:4">
      <c r="A6122">
        <v>12239</v>
      </c>
      <c r="B6122">
        <v>3260662.5100509999</v>
      </c>
      <c r="C6122">
        <v>12461827.342692999</v>
      </c>
      <c r="D6122">
        <v>-27264894.29273</v>
      </c>
    </row>
    <row r="6123" spans="1:4">
      <c r="A6123">
        <v>12241</v>
      </c>
      <c r="B6123">
        <v>3266077.4439119999</v>
      </c>
      <c r="C6123">
        <v>12451853.904284</v>
      </c>
      <c r="D6123">
        <v>-27288077.329045001</v>
      </c>
    </row>
    <row r="6124" spans="1:4">
      <c r="A6124">
        <v>12243</v>
      </c>
      <c r="B6124">
        <v>3271489.938075</v>
      </c>
      <c r="C6124">
        <v>12441871.164585</v>
      </c>
      <c r="D6124">
        <v>-27311308.167213</v>
      </c>
    </row>
    <row r="6125" spans="1:4">
      <c r="A6125">
        <v>12245</v>
      </c>
      <c r="B6125">
        <v>3276899.9837759999</v>
      </c>
      <c r="C6125">
        <v>12431879.113096001</v>
      </c>
      <c r="D6125">
        <v>-27334586.933346</v>
      </c>
    </row>
    <row r="6126" spans="1:4">
      <c r="A6126">
        <v>12247</v>
      </c>
      <c r="B6126">
        <v>3282307.5722210002</v>
      </c>
      <c r="C6126">
        <v>12421877.739294</v>
      </c>
      <c r="D6126">
        <v>-27357913.753966998</v>
      </c>
    </row>
    <row r="6127" spans="1:4">
      <c r="A6127">
        <v>12249</v>
      </c>
      <c r="B6127">
        <v>3287712.694588</v>
      </c>
      <c r="C6127">
        <v>12411867.032636</v>
      </c>
      <c r="D6127">
        <v>-27381288.756016001</v>
      </c>
    </row>
    <row r="6128" spans="1:4">
      <c r="A6128">
        <v>12251</v>
      </c>
      <c r="B6128">
        <v>3293115.3420239999</v>
      </c>
      <c r="C6128">
        <v>12401846.982558001</v>
      </c>
      <c r="D6128">
        <v>-27404712.066849999</v>
      </c>
    </row>
    <row r="6129" spans="1:4">
      <c r="A6129">
        <v>12253</v>
      </c>
      <c r="B6129">
        <v>3298515.5056489999</v>
      </c>
      <c r="C6129">
        <v>12391817.578475</v>
      </c>
      <c r="D6129">
        <v>-27428183.814242002</v>
      </c>
    </row>
    <row r="6130" spans="1:4">
      <c r="A6130">
        <v>12255</v>
      </c>
      <c r="B6130">
        <v>3303913.176552</v>
      </c>
      <c r="C6130">
        <v>12381778.809777999</v>
      </c>
      <c r="D6130">
        <v>-27451704.126387998</v>
      </c>
    </row>
    <row r="6131" spans="1:4">
      <c r="A6131">
        <v>12257</v>
      </c>
      <c r="B6131">
        <v>3309308.345795</v>
      </c>
      <c r="C6131">
        <v>12371730.665839</v>
      </c>
      <c r="D6131">
        <v>-27475273.131903</v>
      </c>
    </row>
    <row r="6132" spans="1:4">
      <c r="A6132">
        <v>12259</v>
      </c>
      <c r="B6132">
        <v>3314701.0044089998</v>
      </c>
      <c r="C6132">
        <v>12361673.136007</v>
      </c>
      <c r="D6132">
        <v>-27498890.959826998</v>
      </c>
    </row>
    <row r="6133" spans="1:4">
      <c r="A6133">
        <v>12261</v>
      </c>
      <c r="B6133">
        <v>3320091.1433930001</v>
      </c>
      <c r="C6133">
        <v>12351606.209612001</v>
      </c>
      <c r="D6133">
        <v>-27522557.739622001</v>
      </c>
    </row>
    <row r="6134" spans="1:4">
      <c r="A6134">
        <v>12263</v>
      </c>
      <c r="B6134">
        <v>3325478.7537210002</v>
      </c>
      <c r="C6134">
        <v>12341529.875959</v>
      </c>
      <c r="D6134">
        <v>-27546273.601179</v>
      </c>
    </row>
    <row r="6135" spans="1:4">
      <c r="A6135">
        <v>12265</v>
      </c>
      <c r="B6135">
        <v>3330863.8263320001</v>
      </c>
      <c r="C6135">
        <v>12331444.124334</v>
      </c>
      <c r="D6135">
        <v>-27570038.674814001</v>
      </c>
    </row>
    <row r="6136" spans="1:4">
      <c r="A6136">
        <v>12267</v>
      </c>
      <c r="B6136">
        <v>3336246.3521400001</v>
      </c>
      <c r="C6136">
        <v>12321348.944</v>
      </c>
      <c r="D6136">
        <v>-27593853.091274001</v>
      </c>
    </row>
    <row r="6137" spans="1:4">
      <c r="A6137">
        <v>12269</v>
      </c>
      <c r="B6137">
        <v>3341626.3220250001</v>
      </c>
      <c r="C6137">
        <v>12311244.324197</v>
      </c>
      <c r="D6137">
        <v>-27617716.981734999</v>
      </c>
    </row>
    <row r="6138" spans="1:4">
      <c r="A6138">
        <v>12271</v>
      </c>
      <c r="B6138">
        <v>3347003.7268389999</v>
      </c>
      <c r="C6138">
        <v>12301130.254146</v>
      </c>
      <c r="D6138">
        <v>-27641630.477807999</v>
      </c>
    </row>
    <row r="6139" spans="1:4">
      <c r="A6139">
        <v>12273</v>
      </c>
      <c r="B6139">
        <v>3352378.5574010001</v>
      </c>
      <c r="C6139">
        <v>12291006.723045001</v>
      </c>
      <c r="D6139">
        <v>-27665593.711537</v>
      </c>
    </row>
    <row r="6140" spans="1:4">
      <c r="A6140">
        <v>12275</v>
      </c>
      <c r="B6140">
        <v>3357750.8045029999</v>
      </c>
      <c r="C6140">
        <v>12280873.720068</v>
      </c>
      <c r="D6140">
        <v>-27689606.815400001</v>
      </c>
    </row>
    <row r="6141" spans="1:4">
      <c r="A6141">
        <v>12277</v>
      </c>
      <c r="B6141">
        <v>3363120.4589030002</v>
      </c>
      <c r="C6141">
        <v>12270731.234371001</v>
      </c>
      <c r="D6141">
        <v>-27713669.922313999</v>
      </c>
    </row>
    <row r="6142" spans="1:4">
      <c r="A6142">
        <v>12279</v>
      </c>
      <c r="B6142">
        <v>3368487.5113300001</v>
      </c>
      <c r="C6142">
        <v>12260579.255084001</v>
      </c>
      <c r="D6142">
        <v>-27737783.165633999</v>
      </c>
    </row>
    <row r="6143" spans="1:4">
      <c r="A6143">
        <v>12281</v>
      </c>
      <c r="B6143">
        <v>3373851.952482</v>
      </c>
      <c r="C6143">
        <v>12250417.771317</v>
      </c>
      <c r="D6143">
        <v>-27761946.679155</v>
      </c>
    </row>
    <row r="6144" spans="1:4">
      <c r="A6144">
        <v>12283</v>
      </c>
      <c r="B6144">
        <v>3379213.773025</v>
      </c>
      <c r="C6144">
        <v>12240246.772157</v>
      </c>
      <c r="D6144">
        <v>-27786160.597116999</v>
      </c>
    </row>
    <row r="6145" spans="1:4">
      <c r="A6145">
        <v>12285</v>
      </c>
      <c r="B6145">
        <v>3384572.9635950001</v>
      </c>
      <c r="C6145">
        <v>12230066.24667</v>
      </c>
      <c r="D6145">
        <v>-27810425.054198999</v>
      </c>
    </row>
    <row r="6146" spans="1:4">
      <c r="A6146">
        <v>12287</v>
      </c>
      <c r="B6146">
        <v>3389929.5147950002</v>
      </c>
      <c r="C6146">
        <v>12219876.183898</v>
      </c>
      <c r="D6146">
        <v>-27834740.185529001</v>
      </c>
    </row>
    <row r="6147" spans="1:4">
      <c r="A6147">
        <v>12289</v>
      </c>
      <c r="B6147">
        <v>3395283.4171989998</v>
      </c>
      <c r="C6147">
        <v>12209676.572861999</v>
      </c>
      <c r="D6147">
        <v>-27859106.126680002</v>
      </c>
    </row>
    <row r="6148" spans="1:4">
      <c r="A6148">
        <v>12291</v>
      </c>
      <c r="B6148">
        <v>3400634.6613469999</v>
      </c>
      <c r="C6148">
        <v>12199467.402561</v>
      </c>
      <c r="D6148">
        <v>-27883523.013673998</v>
      </c>
    </row>
    <row r="6149" spans="1:4">
      <c r="A6149">
        <v>12293</v>
      </c>
      <c r="B6149">
        <v>3405983.2377490001</v>
      </c>
      <c r="C6149">
        <v>12189248.661969</v>
      </c>
      <c r="D6149">
        <v>-27907990.982985001</v>
      </c>
    </row>
    <row r="6150" spans="1:4">
      <c r="A6150">
        <v>12295</v>
      </c>
      <c r="B6150">
        <v>3411329.1368809999</v>
      </c>
      <c r="C6150">
        <v>12179020.34004</v>
      </c>
      <c r="D6150">
        <v>-27932510.171535999</v>
      </c>
    </row>
    <row r="6151" spans="1:4">
      <c r="A6151">
        <v>12297</v>
      </c>
      <c r="B6151">
        <v>3416672.34919</v>
      </c>
      <c r="C6151">
        <v>12168782.425705001</v>
      </c>
      <c r="D6151">
        <v>-27957080.716704998</v>
      </c>
    </row>
    <row r="6152" spans="1:4">
      <c r="A6152">
        <v>12299</v>
      </c>
      <c r="B6152">
        <v>3422012.865088</v>
      </c>
      <c r="C6152">
        <v>12158534.907871</v>
      </c>
      <c r="D6152">
        <v>-27981702.756326001</v>
      </c>
    </row>
    <row r="6153" spans="1:4">
      <c r="A6153">
        <v>12301</v>
      </c>
      <c r="B6153">
        <v>3427350.6749559999</v>
      </c>
      <c r="C6153">
        <v>12148277.775424</v>
      </c>
      <c r="D6153">
        <v>-28006376.428688999</v>
      </c>
    </row>
    <row r="6154" spans="1:4">
      <c r="A6154">
        <v>12303</v>
      </c>
      <c r="B6154">
        <v>3432685.7691429998</v>
      </c>
      <c r="C6154">
        <v>12138011.017227</v>
      </c>
      <c r="D6154">
        <v>-28031101.872540999</v>
      </c>
    </row>
    <row r="6155" spans="1:4">
      <c r="A6155">
        <v>12305</v>
      </c>
      <c r="B6155">
        <v>3438018.1379649998</v>
      </c>
      <c r="C6155">
        <v>12127734.622119</v>
      </c>
      <c r="D6155">
        <v>-28055879.227093</v>
      </c>
    </row>
    <row r="6156" spans="1:4">
      <c r="A6156">
        <v>12307</v>
      </c>
      <c r="B6156">
        <v>3443347.7717050002</v>
      </c>
      <c r="C6156">
        <v>12117448.578917</v>
      </c>
      <c r="D6156">
        <v>-28080708.632013999</v>
      </c>
    </row>
    <row r="6157" spans="1:4">
      <c r="A6157">
        <v>12309</v>
      </c>
      <c r="B6157">
        <v>3448674.6606140002</v>
      </c>
      <c r="C6157">
        <v>12107152.876416</v>
      </c>
      <c r="D6157">
        <v>-28105590.22744</v>
      </c>
    </row>
    <row r="6158" spans="1:4">
      <c r="A6158">
        <v>12311</v>
      </c>
      <c r="B6158">
        <v>3453998.7949080002</v>
      </c>
      <c r="C6158">
        <v>12096847.503385</v>
      </c>
      <c r="D6158">
        <v>-28130524.153969999</v>
      </c>
    </row>
    <row r="6159" spans="1:4">
      <c r="A6159">
        <v>12313</v>
      </c>
      <c r="B6159">
        <v>3459320.1647720002</v>
      </c>
      <c r="C6159">
        <v>12086532.448573999</v>
      </c>
      <c r="D6159">
        <v>-28155510.552671</v>
      </c>
    </row>
    <row r="6160" spans="1:4">
      <c r="A6160">
        <v>12315</v>
      </c>
      <c r="B6160">
        <v>3464638.7603580002</v>
      </c>
      <c r="C6160">
        <v>12076207.700707</v>
      </c>
      <c r="D6160">
        <v>-28180549.565079</v>
      </c>
    </row>
    <row r="6161" spans="1:4">
      <c r="A6161">
        <v>12317</v>
      </c>
      <c r="B6161">
        <v>3469954.5717830001</v>
      </c>
      <c r="C6161">
        <v>12065873.248485999</v>
      </c>
      <c r="D6161">
        <v>-28205641.3332</v>
      </c>
    </row>
    <row r="6162" spans="1:4">
      <c r="A6162">
        <v>12319</v>
      </c>
      <c r="B6162">
        <v>3475267.5891300002</v>
      </c>
      <c r="C6162">
        <v>12055529.080589</v>
      </c>
      <c r="D6162">
        <v>-28230785.999511998</v>
      </c>
    </row>
    <row r="6163" spans="1:4">
      <c r="A6163">
        <v>12321</v>
      </c>
      <c r="B6163">
        <v>3480577.8024510001</v>
      </c>
      <c r="C6163">
        <v>12045175.185673</v>
      </c>
      <c r="D6163">
        <v>-28255983.706967</v>
      </c>
    </row>
    <row r="6164" spans="1:4">
      <c r="A6164">
        <v>12323</v>
      </c>
      <c r="B6164">
        <v>3485885.2017620001</v>
      </c>
      <c r="C6164">
        <v>12034811.552368</v>
      </c>
      <c r="D6164">
        <v>-28281234.598994002</v>
      </c>
    </row>
    <row r="6165" spans="1:4">
      <c r="A6165">
        <v>12325</v>
      </c>
      <c r="B6165">
        <v>3491189.7770449999</v>
      </c>
      <c r="C6165">
        <v>12024438.169283999</v>
      </c>
      <c r="D6165">
        <v>-28306538.819497999</v>
      </c>
    </row>
    <row r="6166" spans="1:4">
      <c r="A6166">
        <v>12327</v>
      </c>
      <c r="B6166">
        <v>3496491.518249</v>
      </c>
      <c r="C6166">
        <v>12014055.025006</v>
      </c>
      <c r="D6166">
        <v>-28331896.512862999</v>
      </c>
    </row>
    <row r="6167" spans="1:4">
      <c r="A6167">
        <v>12329</v>
      </c>
      <c r="B6167">
        <v>3501790.4152879999</v>
      </c>
      <c r="C6167">
        <v>12003662.108095</v>
      </c>
      <c r="D6167">
        <v>-28357307.823956002</v>
      </c>
    </row>
    <row r="6168" spans="1:4">
      <c r="A6168">
        <v>12331</v>
      </c>
      <c r="B6168">
        <v>3507086.458042</v>
      </c>
      <c r="C6168">
        <v>11993259.407089001</v>
      </c>
      <c r="D6168">
        <v>-28382772.898123</v>
      </c>
    </row>
    <row r="6169" spans="1:4">
      <c r="A6169">
        <v>12333</v>
      </c>
      <c r="B6169">
        <v>3512379.6363559999</v>
      </c>
      <c r="C6169">
        <v>11982846.910504</v>
      </c>
      <c r="D6169">
        <v>-28408291.881198</v>
      </c>
    </row>
    <row r="6170" spans="1:4">
      <c r="A6170">
        <v>12335</v>
      </c>
      <c r="B6170">
        <v>3517669.9400399998</v>
      </c>
      <c r="C6170">
        <v>11972424.606830001</v>
      </c>
      <c r="D6170">
        <v>-28433864.919500001</v>
      </c>
    </row>
    <row r="6171" spans="1:4">
      <c r="A6171">
        <v>12337</v>
      </c>
      <c r="B6171">
        <v>3522957.3588700001</v>
      </c>
      <c r="C6171">
        <v>11961992.484533999</v>
      </c>
      <c r="D6171">
        <v>-28459492.159835</v>
      </c>
    </row>
    <row r="6172" spans="1:4">
      <c r="A6172">
        <v>12339</v>
      </c>
      <c r="B6172">
        <v>3528241.882586</v>
      </c>
      <c r="C6172">
        <v>11951550.532059001</v>
      </c>
      <c r="D6172">
        <v>-28485173.749499999</v>
      </c>
    </row>
    <row r="6173" spans="1:4">
      <c r="A6173">
        <v>12341</v>
      </c>
      <c r="B6173">
        <v>3533523.5008939998</v>
      </c>
      <c r="C6173">
        <v>11941098.737825001</v>
      </c>
      <c r="D6173">
        <v>-28510909.836282998</v>
      </c>
    </row>
    <row r="6174" spans="1:4">
      <c r="A6174">
        <v>12343</v>
      </c>
      <c r="B6174">
        <v>3538802.203464</v>
      </c>
      <c r="C6174">
        <v>11930637.090228001</v>
      </c>
      <c r="D6174">
        <v>-28536700.568466</v>
      </c>
    </row>
    <row r="6175" spans="1:4">
      <c r="A6175">
        <v>12345</v>
      </c>
      <c r="B6175">
        <v>3544077.9799290001</v>
      </c>
      <c r="C6175">
        <v>11920165.577639</v>
      </c>
      <c r="D6175">
        <v>-28562546.094826002</v>
      </c>
    </row>
    <row r="6176" spans="1:4">
      <c r="A6176">
        <v>12347</v>
      </c>
      <c r="B6176">
        <v>3549350.8198899999</v>
      </c>
      <c r="C6176">
        <v>11909684.188405</v>
      </c>
      <c r="D6176">
        <v>-28588446.564636</v>
      </c>
    </row>
    <row r="6177" spans="1:4">
      <c r="A6177">
        <v>12349</v>
      </c>
      <c r="B6177">
        <v>3554620.7129080002</v>
      </c>
      <c r="C6177">
        <v>11899192.910851</v>
      </c>
      <c r="D6177">
        <v>-28614402.127668001</v>
      </c>
    </row>
    <row r="6178" spans="1:4">
      <c r="A6178">
        <v>12351</v>
      </c>
      <c r="B6178">
        <v>3559887.6485120002</v>
      </c>
      <c r="C6178">
        <v>11888691.733275</v>
      </c>
      <c r="D6178">
        <v>-28640412.934195999</v>
      </c>
    </row>
    <row r="6179" spans="1:4">
      <c r="A6179">
        <v>12353</v>
      </c>
      <c r="B6179">
        <v>3565151.616192</v>
      </c>
      <c r="C6179">
        <v>11878180.643952999</v>
      </c>
      <c r="D6179">
        <v>-28666479.134996001</v>
      </c>
    </row>
    <row r="6180" spans="1:4">
      <c r="A6180">
        <v>12355</v>
      </c>
      <c r="B6180">
        <v>3570412.605403</v>
      </c>
      <c r="C6180">
        <v>11867659.631135</v>
      </c>
      <c r="D6180">
        <v>-28692600.881347001</v>
      </c>
    </row>
    <row r="6181" spans="1:4">
      <c r="A6181">
        <v>12357</v>
      </c>
      <c r="B6181">
        <v>3575670.6055620001</v>
      </c>
      <c r="C6181">
        <v>11857128.683048001</v>
      </c>
      <c r="D6181">
        <v>-28718778.325034</v>
      </c>
    </row>
    <row r="6182" spans="1:4">
      <c r="A6182">
        <v>12359</v>
      </c>
      <c r="B6182">
        <v>3580925.6060529999</v>
      </c>
      <c r="C6182">
        <v>11846587.787892999</v>
      </c>
      <c r="D6182">
        <v>-28745011.618352</v>
      </c>
    </row>
    <row r="6183" spans="1:4">
      <c r="A6183">
        <v>12361</v>
      </c>
      <c r="B6183">
        <v>3586177.5962189999</v>
      </c>
      <c r="C6183">
        <v>11836036.93385</v>
      </c>
      <c r="D6183">
        <v>-28771300.914105002</v>
      </c>
    </row>
    <row r="6184" spans="1:4">
      <c r="A6184">
        <v>12363</v>
      </c>
      <c r="B6184">
        <v>3591426.565368</v>
      </c>
      <c r="C6184">
        <v>11825476.109069001</v>
      </c>
      <c r="D6184">
        <v>-28797646.365607001</v>
      </c>
    </row>
    <row r="6185" spans="1:4">
      <c r="A6185">
        <v>12365</v>
      </c>
      <c r="B6185">
        <v>3596672.5027729999</v>
      </c>
      <c r="C6185">
        <v>11814905.301681001</v>
      </c>
      <c r="D6185">
        <v>-28824048.126687001</v>
      </c>
    </row>
    <row r="6186" spans="1:4">
      <c r="A6186">
        <v>12367</v>
      </c>
      <c r="B6186">
        <v>3601915.3976659998</v>
      </c>
      <c r="C6186">
        <v>11804324.499789</v>
      </c>
      <c r="D6186">
        <v>-28850506.351690002</v>
      </c>
    </row>
    <row r="6187" spans="1:4">
      <c r="A6187">
        <v>12369</v>
      </c>
      <c r="B6187">
        <v>3607155.2392429998</v>
      </c>
      <c r="C6187">
        <v>11793733.691473</v>
      </c>
      <c r="D6187">
        <v>-28877021.195477001</v>
      </c>
    </row>
    <row r="6188" spans="1:4">
      <c r="A6188">
        <v>12371</v>
      </c>
      <c r="B6188">
        <v>3612392.0166640002</v>
      </c>
      <c r="C6188">
        <v>11783132.864785001</v>
      </c>
      <c r="D6188">
        <v>-28903592.813427001</v>
      </c>
    </row>
    <row r="6189" spans="1:4">
      <c r="A6189">
        <v>12373</v>
      </c>
      <c r="B6189">
        <v>3617625.7190490002</v>
      </c>
      <c r="C6189">
        <v>11772522.007757001</v>
      </c>
      <c r="D6189">
        <v>-28930221.361443002</v>
      </c>
    </row>
    <row r="6190" spans="1:4">
      <c r="A6190">
        <v>12375</v>
      </c>
      <c r="B6190">
        <v>3622856.3354819999</v>
      </c>
      <c r="C6190">
        <v>11761901.108393</v>
      </c>
      <c r="D6190">
        <v>-28956906.995949998</v>
      </c>
    </row>
    <row r="6191" spans="1:4">
      <c r="A6191">
        <v>12377</v>
      </c>
      <c r="B6191">
        <v>3628083.8550069998</v>
      </c>
      <c r="C6191">
        <v>11751270.154672001</v>
      </c>
      <c r="D6191">
        <v>-28983649.873895001</v>
      </c>
    </row>
    <row r="6192" spans="1:4">
      <c r="A6192">
        <v>12379</v>
      </c>
      <c r="B6192">
        <v>3633308.2666310002</v>
      </c>
      <c r="C6192">
        <v>11740629.134548999</v>
      </c>
      <c r="D6192">
        <v>-29010450.152755</v>
      </c>
    </row>
    <row r="6193" spans="1:4">
      <c r="A6193">
        <v>12381</v>
      </c>
      <c r="B6193">
        <v>3638529.559324</v>
      </c>
      <c r="C6193">
        <v>11729978.035954</v>
      </c>
      <c r="D6193">
        <v>-29037307.990534</v>
      </c>
    </row>
    <row r="6194" spans="1:4">
      <c r="A6194">
        <v>12383</v>
      </c>
      <c r="B6194">
        <v>3643747.7220140002</v>
      </c>
      <c r="C6194">
        <v>11719316.846791999</v>
      </c>
      <c r="D6194">
        <v>-29064223.545767002</v>
      </c>
    </row>
    <row r="6195" spans="1:4">
      <c r="A6195">
        <v>12385</v>
      </c>
      <c r="B6195">
        <v>3648962.7435929999</v>
      </c>
      <c r="C6195">
        <v>11708645.55494</v>
      </c>
      <c r="D6195">
        <v>-29091196.977522001</v>
      </c>
    </row>
    <row r="6196" spans="1:4">
      <c r="A6196">
        <v>12387</v>
      </c>
      <c r="B6196">
        <v>3654174.6129120002</v>
      </c>
      <c r="C6196">
        <v>11697964.148255</v>
      </c>
      <c r="D6196">
        <v>-29118228.445399001</v>
      </c>
    </row>
    <row r="6197" spans="1:4">
      <c r="A6197">
        <v>12389</v>
      </c>
      <c r="B6197">
        <v>3659383.3187859999</v>
      </c>
      <c r="C6197">
        <v>11687272.614562999</v>
      </c>
      <c r="D6197">
        <v>-29145318.109537002</v>
      </c>
    </row>
    <row r="6198" spans="1:4">
      <c r="A6198">
        <v>12391</v>
      </c>
      <c r="B6198">
        <v>3664588.8499870002</v>
      </c>
      <c r="C6198">
        <v>11676570.941669</v>
      </c>
      <c r="D6198">
        <v>-29172466.130612001</v>
      </c>
    </row>
    <row r="6199" spans="1:4">
      <c r="A6199">
        <v>12393</v>
      </c>
      <c r="B6199">
        <v>3669791.1952510001</v>
      </c>
      <c r="C6199">
        <v>11665859.117350001</v>
      </c>
      <c r="D6199">
        <v>-29199672.669840001</v>
      </c>
    </row>
    <row r="6200" spans="1:4">
      <c r="A6200">
        <v>12395</v>
      </c>
      <c r="B6200">
        <v>3674990.3432709998</v>
      </c>
      <c r="C6200">
        <v>11655137.129358999</v>
      </c>
      <c r="D6200">
        <v>-29226937.888980001</v>
      </c>
    </row>
    <row r="6201" spans="1:4">
      <c r="A6201">
        <v>12397</v>
      </c>
      <c r="B6201">
        <v>3680186.2827030001</v>
      </c>
      <c r="C6201">
        <v>11644404.965421</v>
      </c>
      <c r="D6201">
        <v>-29254261.950332999</v>
      </c>
    </row>
    <row r="6202" spans="1:4">
      <c r="A6202">
        <v>12399</v>
      </c>
      <c r="B6202">
        <v>3685379.0021629999</v>
      </c>
      <c r="C6202">
        <v>11633662.613239</v>
      </c>
      <c r="D6202">
        <v>-29281645.016748998</v>
      </c>
    </row>
    <row r="6203" spans="1:4">
      <c r="A6203">
        <v>12401</v>
      </c>
      <c r="B6203">
        <v>3690568.4902240001</v>
      </c>
      <c r="C6203">
        <v>11622910.060487</v>
      </c>
      <c r="D6203">
        <v>-29309087.251623001</v>
      </c>
    </row>
    <row r="6204" spans="1:4">
      <c r="A6204">
        <v>12403</v>
      </c>
      <c r="B6204">
        <v>3695754.7354219998</v>
      </c>
      <c r="C6204">
        <v>11612147.294815</v>
      </c>
      <c r="D6204">
        <v>-29336588.818902001</v>
      </c>
    </row>
    <row r="6205" spans="1:4">
      <c r="A6205">
        <v>12405</v>
      </c>
      <c r="B6205">
        <v>3700937.7262499998</v>
      </c>
      <c r="C6205">
        <v>11601374.303847</v>
      </c>
      <c r="D6205">
        <v>-29364149.883083999</v>
      </c>
    </row>
    <row r="6206" spans="1:4">
      <c r="A6206">
        <v>12407</v>
      </c>
      <c r="B6206">
        <v>3706117.4511609999</v>
      </c>
      <c r="C6206">
        <v>11590591.07518</v>
      </c>
      <c r="D6206">
        <v>-29391770.609221</v>
      </c>
    </row>
    <row r="6207" spans="1:4">
      <c r="A6207">
        <v>12409</v>
      </c>
      <c r="B6207">
        <v>3711293.8985700002</v>
      </c>
      <c r="C6207">
        <v>11579797.596387001</v>
      </c>
      <c r="D6207">
        <v>-29419451.162921</v>
      </c>
    </row>
    <row r="6208" spans="1:4">
      <c r="A6208">
        <v>12411</v>
      </c>
      <c r="B6208">
        <v>3716467.056845</v>
      </c>
      <c r="C6208">
        <v>11568993.855012</v>
      </c>
      <c r="D6208">
        <v>-29447191.710349001</v>
      </c>
    </row>
    <row r="6209" spans="1:4">
      <c r="A6209">
        <v>12413</v>
      </c>
      <c r="B6209">
        <v>3721636.9143190002</v>
      </c>
      <c r="C6209">
        <v>11558179.838576</v>
      </c>
      <c r="D6209">
        <v>-29474992.418233</v>
      </c>
    </row>
    <row r="6210" spans="1:4">
      <c r="A6210">
        <v>12415</v>
      </c>
      <c r="B6210">
        <v>3726803.4592800001</v>
      </c>
      <c r="C6210">
        <v>11547355.534572</v>
      </c>
      <c r="D6210">
        <v>-29502853.453857999</v>
      </c>
    </row>
    <row r="6211" spans="1:4">
      <c r="A6211">
        <v>12417</v>
      </c>
      <c r="B6211">
        <v>3731966.679974</v>
      </c>
      <c r="C6211">
        <v>11536520.930468</v>
      </c>
      <c r="D6211">
        <v>-29530774.985077001</v>
      </c>
    </row>
    <row r="6212" spans="1:4">
      <c r="A6212">
        <v>12419</v>
      </c>
      <c r="B6212">
        <v>3737126.5646080002</v>
      </c>
      <c r="C6212">
        <v>11525676.013704</v>
      </c>
      <c r="D6212">
        <v>-29558757.180307001</v>
      </c>
    </row>
    <row r="6213" spans="1:4">
      <c r="A6213">
        <v>12421</v>
      </c>
      <c r="B6213">
        <v>3742283.1013440001</v>
      </c>
      <c r="C6213">
        <v>11514820.771694001</v>
      </c>
      <c r="D6213">
        <v>-29586800.208533999</v>
      </c>
    </row>
    <row r="6214" spans="1:4">
      <c r="A6214">
        <v>12423</v>
      </c>
      <c r="B6214">
        <v>3747436.2783039999</v>
      </c>
      <c r="C6214">
        <v>11503955.191827999</v>
      </c>
      <c r="D6214">
        <v>-29614904.239312001</v>
      </c>
    </row>
    <row r="6215" spans="1:4">
      <c r="A6215">
        <v>12425</v>
      </c>
      <c r="B6215">
        <v>3752586.083567</v>
      </c>
      <c r="C6215">
        <v>11493079.261466</v>
      </c>
      <c r="D6215">
        <v>-29643069.442768</v>
      </c>
    </row>
    <row r="6216" spans="1:4">
      <c r="A6216">
        <v>12427</v>
      </c>
      <c r="B6216">
        <v>3757732.505169</v>
      </c>
      <c r="C6216">
        <v>11482192.967945</v>
      </c>
      <c r="D6216">
        <v>-29671295.989604998</v>
      </c>
    </row>
    <row r="6217" spans="1:4">
      <c r="A6217">
        <v>12429</v>
      </c>
      <c r="B6217">
        <v>3762875.531103</v>
      </c>
      <c r="C6217">
        <v>11471296.298571</v>
      </c>
      <c r="D6217">
        <v>-29699584.051098</v>
      </c>
    </row>
    <row r="6218" spans="1:4">
      <c r="A6218">
        <v>12431</v>
      </c>
      <c r="B6218">
        <v>3768015.1493210001</v>
      </c>
      <c r="C6218">
        <v>11460389.240628</v>
      </c>
      <c r="D6218">
        <v>-29727933.799105</v>
      </c>
    </row>
    <row r="6219" spans="1:4">
      <c r="A6219">
        <v>12433</v>
      </c>
      <c r="B6219">
        <v>3773151.34773</v>
      </c>
      <c r="C6219">
        <v>11449471.781369001</v>
      </c>
      <c r="D6219">
        <v>-29756345.406059001</v>
      </c>
    </row>
    <row r="6220" spans="1:4">
      <c r="A6220">
        <v>12435</v>
      </c>
      <c r="B6220">
        <v>3778284.1141929999</v>
      </c>
      <c r="C6220">
        <v>11438543.908024</v>
      </c>
      <c r="D6220">
        <v>-29784819.044980001</v>
      </c>
    </row>
    <row r="6221" spans="1:4">
      <c r="A6221">
        <v>12437</v>
      </c>
      <c r="B6221">
        <v>3783413.4365320001</v>
      </c>
      <c r="C6221">
        <v>11427605.607793</v>
      </c>
      <c r="D6221">
        <v>-29813354.889467999</v>
      </c>
    </row>
    <row r="6222" spans="1:4">
      <c r="A6222">
        <v>12439</v>
      </c>
      <c r="B6222">
        <v>3788539.3025239999</v>
      </c>
      <c r="C6222">
        <v>11416656.867851</v>
      </c>
      <c r="D6222">
        <v>-29841953.113713</v>
      </c>
    </row>
    <row r="6223" spans="1:4">
      <c r="A6223">
        <v>12441</v>
      </c>
      <c r="B6223">
        <v>3793661.6998999999</v>
      </c>
      <c r="C6223">
        <v>11405697.675346</v>
      </c>
      <c r="D6223">
        <v>-29870613.892491002</v>
      </c>
    </row>
    <row r="6224" spans="1:4">
      <c r="A6224">
        <v>12443</v>
      </c>
      <c r="B6224">
        <v>3798780.6163519998</v>
      </c>
      <c r="C6224">
        <v>11394728.017395999</v>
      </c>
      <c r="D6224">
        <v>-29899337.40117</v>
      </c>
    </row>
    <row r="6225" spans="1:4">
      <c r="A6225">
        <v>12445</v>
      </c>
      <c r="B6225">
        <v>3803896.0395209999</v>
      </c>
      <c r="C6225">
        <v>11383747.881096</v>
      </c>
      <c r="D6225">
        <v>-29928123.815710001</v>
      </c>
    </row>
    <row r="6226" spans="1:4">
      <c r="A6226">
        <v>12447</v>
      </c>
      <c r="B6226">
        <v>3809007.95701</v>
      </c>
      <c r="C6226">
        <v>11372757.253512001</v>
      </c>
      <c r="D6226">
        <v>-29956973.312665001</v>
      </c>
    </row>
    <row r="6227" spans="1:4">
      <c r="A6227">
        <v>12449</v>
      </c>
      <c r="B6227">
        <v>3814116.356373</v>
      </c>
      <c r="C6227">
        <v>11361756.121680999</v>
      </c>
      <c r="D6227">
        <v>-29985886.069187</v>
      </c>
    </row>
    <row r="6228" spans="1:4">
      <c r="A6228">
        <v>12451</v>
      </c>
      <c r="B6228">
        <v>3819221.2251209999</v>
      </c>
      <c r="C6228">
        <v>11350744.472615</v>
      </c>
      <c r="D6228">
        <v>-30014862.263025001</v>
      </c>
    </row>
    <row r="6229" spans="1:4">
      <c r="A6229">
        <v>12453</v>
      </c>
      <c r="B6229">
        <v>3824322.5507180002</v>
      </c>
      <c r="C6229">
        <v>11339722.293297</v>
      </c>
      <c r="D6229">
        <v>-30043902.072533</v>
      </c>
    </row>
    <row r="6230" spans="1:4">
      <c r="A6230">
        <v>12455</v>
      </c>
      <c r="B6230">
        <v>3829420.3205849999</v>
      </c>
      <c r="C6230">
        <v>11328689.570684999</v>
      </c>
      <c r="D6230">
        <v>-30073005.676663</v>
      </c>
    </row>
    <row r="6231" spans="1:4">
      <c r="A6231">
        <v>12457</v>
      </c>
      <c r="B6231">
        <v>3834514.5220949999</v>
      </c>
      <c r="C6231">
        <v>11317646.291706</v>
      </c>
      <c r="D6231">
        <v>-30102173.254974999</v>
      </c>
    </row>
    <row r="6232" spans="1:4">
      <c r="A6232">
        <v>12459</v>
      </c>
      <c r="B6232">
        <v>3839605.142579</v>
      </c>
      <c r="C6232">
        <v>11306592.443262</v>
      </c>
      <c r="D6232">
        <v>-30131404.987638</v>
      </c>
    </row>
    <row r="6233" spans="1:4">
      <c r="A6233">
        <v>12461</v>
      </c>
      <c r="B6233">
        <v>3844692.1693170001</v>
      </c>
      <c r="C6233">
        <v>11295528.012226</v>
      </c>
      <c r="D6233">
        <v>-30160701.055426002</v>
      </c>
    </row>
    <row r="6234" spans="1:4">
      <c r="A6234">
        <v>12463</v>
      </c>
      <c r="B6234">
        <v>3849775.5895460001</v>
      </c>
      <c r="C6234">
        <v>11284452.985443</v>
      </c>
      <c r="D6234">
        <v>-30190061.639729001</v>
      </c>
    </row>
    <row r="6235" spans="1:4">
      <c r="A6235">
        <v>12465</v>
      </c>
      <c r="B6235">
        <v>3854855.3904579999</v>
      </c>
      <c r="C6235">
        <v>11273367.349732</v>
      </c>
      <c r="D6235">
        <v>-30219486.922548</v>
      </c>
    </row>
    <row r="6236" spans="1:4">
      <c r="A6236">
        <v>12467</v>
      </c>
      <c r="B6236">
        <v>3859931.559194</v>
      </c>
      <c r="C6236">
        <v>11262271.091882</v>
      </c>
      <c r="D6236">
        <v>-30248977.0865</v>
      </c>
    </row>
    <row r="6237" spans="1:4">
      <c r="A6237">
        <v>12469</v>
      </c>
      <c r="B6237">
        <v>3865004.0828510001</v>
      </c>
      <c r="C6237">
        <v>11251164.198655</v>
      </c>
      <c r="D6237">
        <v>-30278532.314823002</v>
      </c>
    </row>
    <row r="6238" spans="1:4">
      <c r="A6238">
        <v>12471</v>
      </c>
      <c r="B6238">
        <v>3870072.9484799998</v>
      </c>
      <c r="C6238">
        <v>11240046.656785</v>
      </c>
      <c r="D6238">
        <v>-30308152.791370999</v>
      </c>
    </row>
    <row r="6239" spans="1:4">
      <c r="A6239">
        <v>12473</v>
      </c>
      <c r="B6239">
        <v>3875138.1430819998</v>
      </c>
      <c r="C6239">
        <v>11228918.452977</v>
      </c>
      <c r="D6239">
        <v>-30337838.700622998</v>
      </c>
    </row>
    <row r="6240" spans="1:4">
      <c r="A6240">
        <v>12475</v>
      </c>
      <c r="B6240">
        <v>3880199.6536119999</v>
      </c>
      <c r="C6240">
        <v>11217779.57391</v>
      </c>
      <c r="D6240">
        <v>-30367590.227681998</v>
      </c>
    </row>
    <row r="6241" spans="1:4">
      <c r="A6241">
        <v>12477</v>
      </c>
      <c r="B6241">
        <v>3885257.4669769998</v>
      </c>
      <c r="C6241">
        <v>11206630.006232001</v>
      </c>
      <c r="D6241">
        <v>-30397407.558278002</v>
      </c>
    </row>
    <row r="6242" spans="1:4">
      <c r="A6242">
        <v>12479</v>
      </c>
      <c r="B6242">
        <v>3890311.5700369999</v>
      </c>
      <c r="C6242">
        <v>11195469.736563999</v>
      </c>
      <c r="D6242">
        <v>-30427290.878768999</v>
      </c>
    </row>
    <row r="6243" spans="1:4">
      <c r="A6243">
        <v>12481</v>
      </c>
      <c r="B6243">
        <v>3895361.9496030002</v>
      </c>
      <c r="C6243">
        <v>11184298.751498999</v>
      </c>
      <c r="D6243">
        <v>-30457240.376143999</v>
      </c>
    </row>
    <row r="6244" spans="1:4">
      <c r="A6244">
        <v>12483</v>
      </c>
      <c r="B6244">
        <v>3900408.592437</v>
      </c>
      <c r="C6244">
        <v>11173117.037601</v>
      </c>
      <c r="D6244">
        <v>-30487256.238026001</v>
      </c>
    </row>
    <row r="6245" spans="1:4">
      <c r="A6245">
        <v>12485</v>
      </c>
      <c r="B6245">
        <v>3905451.4852530002</v>
      </c>
      <c r="C6245">
        <v>11161924.581405999</v>
      </c>
      <c r="D6245">
        <v>-30517338.652674001</v>
      </c>
    </row>
    <row r="6246" spans="1:4">
      <c r="A6246">
        <v>12487</v>
      </c>
      <c r="B6246">
        <v>3910490.6147170002</v>
      </c>
      <c r="C6246">
        <v>11150721.369421</v>
      </c>
      <c r="D6246">
        <v>-30547487.808982</v>
      </c>
    </row>
    <row r="6247" spans="1:4">
      <c r="A6247">
        <v>12489</v>
      </c>
      <c r="B6247">
        <v>3915525.9674450001</v>
      </c>
      <c r="C6247">
        <v>11139507.388123</v>
      </c>
      <c r="D6247">
        <v>-30577703.896487001</v>
      </c>
    </row>
    <row r="6248" spans="1:4">
      <c r="A6248">
        <v>12491</v>
      </c>
      <c r="B6248">
        <v>3920557.5300050001</v>
      </c>
      <c r="C6248">
        <v>11128282.623964</v>
      </c>
      <c r="D6248">
        <v>-30607987.105365001</v>
      </c>
    </row>
    <row r="6249" spans="1:4">
      <c r="A6249">
        <v>12493</v>
      </c>
      <c r="B6249">
        <v>3925585.2889129999</v>
      </c>
      <c r="C6249">
        <v>11117047.063363001</v>
      </c>
      <c r="D6249">
        <v>-30638337.626439001</v>
      </c>
    </row>
    <row r="6250" spans="1:4">
      <c r="A6250">
        <v>12495</v>
      </c>
      <c r="B6250">
        <v>3930609.2306369999</v>
      </c>
      <c r="C6250">
        <v>11105800.692712</v>
      </c>
      <c r="D6250">
        <v>-30668755.651175998</v>
      </c>
    </row>
    <row r="6251" spans="1:4">
      <c r="A6251">
        <v>12497</v>
      </c>
      <c r="B6251">
        <v>3935629.3415959999</v>
      </c>
      <c r="C6251">
        <v>11094543.498375</v>
      </c>
      <c r="D6251">
        <v>-30699241.371693</v>
      </c>
    </row>
    <row r="6252" spans="1:4">
      <c r="A6252">
        <v>12499</v>
      </c>
      <c r="B6252">
        <v>3940645.608157</v>
      </c>
      <c r="C6252">
        <v>11083275.466685001</v>
      </c>
      <c r="D6252">
        <v>-30729794.980758</v>
      </c>
    </row>
    <row r="6253" spans="1:4">
      <c r="A6253">
        <v>12501</v>
      </c>
      <c r="B6253">
        <v>3945658.016638</v>
      </c>
      <c r="C6253">
        <v>11071996.583947999</v>
      </c>
      <c r="D6253">
        <v>-30760416.671790998</v>
      </c>
    </row>
    <row r="6254" spans="1:4">
      <c r="A6254">
        <v>12503</v>
      </c>
      <c r="B6254">
        <v>3950666.5533039998</v>
      </c>
      <c r="C6254">
        <v>11060706.836439</v>
      </c>
      <c r="D6254">
        <v>-30791106.638868999</v>
      </c>
    </row>
    <row r="6255" spans="1:4">
      <c r="A6255">
        <v>12505</v>
      </c>
      <c r="B6255">
        <v>3955671.2043719999</v>
      </c>
      <c r="C6255">
        <v>11049406.210403999</v>
      </c>
      <c r="D6255">
        <v>-30821865.076722998</v>
      </c>
    </row>
    <row r="6256" spans="1:4">
      <c r="A6256">
        <v>12507</v>
      </c>
      <c r="B6256">
        <v>3960671.9560070001</v>
      </c>
      <c r="C6256">
        <v>11038094.692062</v>
      </c>
      <c r="D6256">
        <v>-30852692.180748001</v>
      </c>
    </row>
    <row r="6257" spans="1:4">
      <c r="A6257">
        <v>12509</v>
      </c>
      <c r="B6257">
        <v>3965668.7943199999</v>
      </c>
      <c r="C6257">
        <v>11026772.267599</v>
      </c>
      <c r="D6257">
        <v>-30883588.146999002</v>
      </c>
    </row>
    <row r="6258" spans="1:4">
      <c r="A6258">
        <v>12511</v>
      </c>
      <c r="B6258">
        <v>3970661.7053749999</v>
      </c>
      <c r="C6258">
        <v>11015438.923175</v>
      </c>
      <c r="D6258">
        <v>-30914553.172194999</v>
      </c>
    </row>
    <row r="6259" spans="1:4">
      <c r="A6259">
        <v>12513</v>
      </c>
      <c r="B6259">
        <v>3975650.675181</v>
      </c>
      <c r="C6259">
        <v>11004094.644917</v>
      </c>
      <c r="D6259">
        <v>-30945587.453721002</v>
      </c>
    </row>
    <row r="6260" spans="1:4">
      <c r="A6260">
        <v>12515</v>
      </c>
      <c r="B6260">
        <v>3980635.689696</v>
      </c>
      <c r="C6260">
        <v>10992739.418927001</v>
      </c>
      <c r="D6260">
        <v>-30976691.189631999</v>
      </c>
    </row>
    <row r="6261" spans="1:4">
      <c r="A6261">
        <v>12517</v>
      </c>
      <c r="B6261">
        <v>3985616.7348239999</v>
      </c>
      <c r="C6261">
        <v>10981373.231272001</v>
      </c>
      <c r="D6261">
        <v>-31007864.578653999</v>
      </c>
    </row>
    <row r="6262" spans="1:4">
      <c r="A6262">
        <v>12519</v>
      </c>
      <c r="B6262">
        <v>3990593.7964189998</v>
      </c>
      <c r="C6262">
        <v>10969996.067994</v>
      </c>
      <c r="D6262">
        <v>-31039107.820184998</v>
      </c>
    </row>
    <row r="6263" spans="1:4">
      <c r="A6263">
        <v>12521</v>
      </c>
      <c r="B6263">
        <v>3995566.8602800001</v>
      </c>
      <c r="C6263">
        <v>10958607.915103</v>
      </c>
      <c r="D6263">
        <v>-31070421.114300001</v>
      </c>
    </row>
    <row r="6264" spans="1:4">
      <c r="A6264">
        <v>12523</v>
      </c>
      <c r="B6264">
        <v>4000535.9121539998</v>
      </c>
      <c r="C6264">
        <v>10947208.758578001</v>
      </c>
      <c r="D6264">
        <v>-31101804.66175</v>
      </c>
    </row>
    <row r="6265" spans="1:4">
      <c r="A6265">
        <v>12525</v>
      </c>
      <c r="B6265">
        <v>4005500.9377350002</v>
      </c>
      <c r="C6265">
        <v>10935798.584371001</v>
      </c>
      <c r="D6265">
        <v>-31133258.663968001</v>
      </c>
    </row>
    <row r="6266" spans="1:4">
      <c r="A6266">
        <v>12527</v>
      </c>
      <c r="B6266">
        <v>4010461.9226629999</v>
      </c>
      <c r="C6266">
        <v>10924377.378401</v>
      </c>
      <c r="D6266">
        <v>-31164783.323068</v>
      </c>
    </row>
    <row r="6267" spans="1:4">
      <c r="A6267">
        <v>12529</v>
      </c>
      <c r="B6267">
        <v>4015418.852523</v>
      </c>
      <c r="C6267">
        <v>10912945.126560001</v>
      </c>
      <c r="D6267">
        <v>-31196378.841848001</v>
      </c>
    </row>
    <row r="6268" spans="1:4">
      <c r="A6268">
        <v>12531</v>
      </c>
      <c r="B6268">
        <v>4020371.712847</v>
      </c>
      <c r="C6268">
        <v>10901501.814707</v>
      </c>
      <c r="D6268">
        <v>-31228045.423795</v>
      </c>
    </row>
    <row r="6269" spans="1:4">
      <c r="A6269">
        <v>12533</v>
      </c>
      <c r="B6269">
        <v>4025320.4891130002</v>
      </c>
      <c r="C6269">
        <v>10890047.428672001</v>
      </c>
      <c r="D6269">
        <v>-31259783.273083001</v>
      </c>
    </row>
    <row r="6270" spans="1:4">
      <c r="A6270">
        <v>12535</v>
      </c>
      <c r="B6270">
        <v>4030265.1667439998</v>
      </c>
      <c r="C6270">
        <v>10878581.954256</v>
      </c>
      <c r="D6270">
        <v>-31291592.594579</v>
      </c>
    </row>
    <row r="6271" spans="1:4">
      <c r="A6271">
        <v>12537</v>
      </c>
      <c r="B6271">
        <v>4035205.7311089998</v>
      </c>
      <c r="C6271">
        <v>10867105.377226001</v>
      </c>
      <c r="D6271">
        <v>-31323473.593842</v>
      </c>
    </row>
    <row r="6272" spans="1:4">
      <c r="A6272">
        <v>12539</v>
      </c>
      <c r="B6272">
        <v>4040142.1675189999</v>
      </c>
      <c r="C6272">
        <v>10855617.683324</v>
      </c>
      <c r="D6272">
        <v>-31355426.477129001</v>
      </c>
    </row>
    <row r="6273" spans="1:4">
      <c r="A6273">
        <v>12541</v>
      </c>
      <c r="B6273">
        <v>4045074.461232</v>
      </c>
      <c r="C6273">
        <v>10844118.858255999</v>
      </c>
      <c r="D6273">
        <v>-31387451.451393001</v>
      </c>
    </row>
    <row r="6274" spans="1:4">
      <c r="A6274">
        <v>12543</v>
      </c>
      <c r="B6274">
        <v>4050002.597451</v>
      </c>
      <c r="C6274">
        <v>10832608.887700001</v>
      </c>
      <c r="D6274">
        <v>-31419548.724291001</v>
      </c>
    </row>
    <row r="6275" spans="1:4">
      <c r="A6275">
        <v>12545</v>
      </c>
      <c r="B6275">
        <v>4054926.5613210001</v>
      </c>
      <c r="C6275">
        <v>10821087.757305</v>
      </c>
      <c r="D6275">
        <v>-31451718.504177999</v>
      </c>
    </row>
    <row r="6276" spans="1:4">
      <c r="A6276">
        <v>12547</v>
      </c>
      <c r="B6276">
        <v>4059846.3379319999</v>
      </c>
      <c r="C6276">
        <v>10809555.452685</v>
      </c>
      <c r="D6276">
        <v>-31483961.000117999</v>
      </c>
    </row>
    <row r="6277" spans="1:4">
      <c r="A6277">
        <v>12549</v>
      </c>
      <c r="B6277">
        <v>4064761.9123180001</v>
      </c>
      <c r="C6277">
        <v>10798011.959427999</v>
      </c>
      <c r="D6277">
        <v>-31516276.421882998</v>
      </c>
    </row>
    <row r="6278" spans="1:4">
      <c r="A6278">
        <v>12551</v>
      </c>
      <c r="B6278">
        <v>4069673.2694540001</v>
      </c>
      <c r="C6278">
        <v>10786457.263087001</v>
      </c>
      <c r="D6278">
        <v>-31548664.979951002</v>
      </c>
    </row>
    <row r="6279" spans="1:4">
      <c r="A6279">
        <v>12553</v>
      </c>
      <c r="B6279">
        <v>4074580.3942610002</v>
      </c>
      <c r="C6279">
        <v>10774891.349188</v>
      </c>
      <c r="D6279">
        <v>-31581126.885515001</v>
      </c>
    </row>
    <row r="6280" spans="1:4">
      <c r="A6280">
        <v>12555</v>
      </c>
      <c r="B6280">
        <v>4079483.2716000001</v>
      </c>
      <c r="C6280">
        <v>10763314.203221001</v>
      </c>
      <c r="D6280">
        <v>-31613662.350481998</v>
      </c>
    </row>
    <row r="6281" spans="1:4">
      <c r="A6281">
        <v>12557</v>
      </c>
      <c r="B6281">
        <v>4084381.886277</v>
      </c>
      <c r="C6281">
        <v>10751725.810651001</v>
      </c>
      <c r="D6281">
        <v>-31646271.587475002</v>
      </c>
    </row>
    <row r="6282" spans="1:4">
      <c r="A6282">
        <v>12559</v>
      </c>
      <c r="B6282">
        <v>4089276.2230380001</v>
      </c>
      <c r="C6282">
        <v>10740126.156905999</v>
      </c>
      <c r="D6282">
        <v>-31678954.809836999</v>
      </c>
    </row>
    <row r="6283" spans="1:4">
      <c r="A6283">
        <v>12561</v>
      </c>
      <c r="B6283">
        <v>4094166.266572</v>
      </c>
      <c r="C6283">
        <v>10728515.227387</v>
      </c>
      <c r="D6283">
        <v>-31711712.231631</v>
      </c>
    </row>
    <row r="6284" spans="1:4">
      <c r="A6284">
        <v>12563</v>
      </c>
      <c r="B6284">
        <v>4099052.0015099999</v>
      </c>
      <c r="C6284">
        <v>10716893.007461</v>
      </c>
      <c r="D6284">
        <v>-31744544.067644998</v>
      </c>
    </row>
    <row r="6285" spans="1:4">
      <c r="A6285">
        <v>12565</v>
      </c>
      <c r="B6285">
        <v>4103933.4124230002</v>
      </c>
      <c r="C6285">
        <v>10705259.482465999</v>
      </c>
      <c r="D6285">
        <v>-31777450.533392999</v>
      </c>
    </row>
    <row r="6286" spans="1:4">
      <c r="A6286">
        <v>12567</v>
      </c>
      <c r="B6286">
        <v>4108810.4838240002</v>
      </c>
      <c r="C6286">
        <v>10693614.637706</v>
      </c>
      <c r="D6286">
        <v>-31810431.845116001</v>
      </c>
    </row>
    <row r="6287" spans="1:4">
      <c r="A6287">
        <v>12569</v>
      </c>
      <c r="B6287">
        <v>4113683.2001669998</v>
      </c>
      <c r="C6287">
        <v>10681958.458456</v>
      </c>
      <c r="D6287">
        <v>-31843488.219787002</v>
      </c>
    </row>
    <row r="6288" spans="1:4">
      <c r="A6288">
        <v>12571</v>
      </c>
      <c r="B6288">
        <v>4118551.5458459998</v>
      </c>
      <c r="C6288">
        <v>10670290.929958001</v>
      </c>
      <c r="D6288">
        <v>-31876619.875110999</v>
      </c>
    </row>
    <row r="6289" spans="1:4">
      <c r="A6289">
        <v>12573</v>
      </c>
      <c r="B6289">
        <v>4123415.505194</v>
      </c>
      <c r="C6289">
        <v>10658612.037421999</v>
      </c>
      <c r="D6289">
        <v>-31909827.029529002</v>
      </c>
    </row>
    <row r="6290" spans="1:4">
      <c r="A6290">
        <v>12575</v>
      </c>
      <c r="B6290">
        <v>4128275.0624870001</v>
      </c>
      <c r="C6290">
        <v>10646921.766027</v>
      </c>
      <c r="D6290">
        <v>-31943109.902219001</v>
      </c>
    </row>
    <row r="6291" spans="1:4">
      <c r="A6291">
        <v>12577</v>
      </c>
      <c r="B6291">
        <v>4133130.201938</v>
      </c>
      <c r="C6291">
        <v>10635220.100919999</v>
      </c>
      <c r="D6291">
        <v>-31976468.713098999</v>
      </c>
    </row>
    <row r="6292" spans="1:4">
      <c r="A6292">
        <v>12579</v>
      </c>
      <c r="B6292">
        <v>4137980.9076990001</v>
      </c>
      <c r="C6292">
        <v>10623507.027217001</v>
      </c>
      <c r="D6292">
        <v>-32009903.682831001</v>
      </c>
    </row>
    <row r="6293" spans="1:4">
      <c r="A6293">
        <v>12581</v>
      </c>
      <c r="B6293">
        <v>4142827.1638639998</v>
      </c>
      <c r="C6293">
        <v>10611782.529999999</v>
      </c>
      <c r="D6293">
        <v>-32043415.032818001</v>
      </c>
    </row>
    <row r="6294" spans="1:4">
      <c r="A6294">
        <v>12583</v>
      </c>
      <c r="B6294">
        <v>4147668.9544620002</v>
      </c>
      <c r="C6294">
        <v>10600046.594320999</v>
      </c>
      <c r="D6294">
        <v>-32077002.985213999</v>
      </c>
    </row>
    <row r="6295" spans="1:4">
      <c r="A6295">
        <v>12585</v>
      </c>
      <c r="B6295">
        <v>4152506.2634640001</v>
      </c>
      <c r="C6295">
        <v>10588299.205197999</v>
      </c>
      <c r="D6295">
        <v>-32110667.762919001</v>
      </c>
    </row>
    <row r="6296" spans="1:4">
      <c r="A6296">
        <v>12587</v>
      </c>
      <c r="B6296">
        <v>4157339.0747759999</v>
      </c>
      <c r="C6296">
        <v>10576540.347619001</v>
      </c>
      <c r="D6296">
        <v>-32144409.589586999</v>
      </c>
    </row>
    <row r="6297" spans="1:4">
      <c r="A6297">
        <v>12589</v>
      </c>
      <c r="B6297">
        <v>4162167.3722450002</v>
      </c>
      <c r="C6297">
        <v>10564770.006538</v>
      </c>
      <c r="D6297">
        <v>-32178228.689624</v>
      </c>
    </row>
    <row r="6298" spans="1:4">
      <c r="A6298">
        <v>12591</v>
      </c>
      <c r="B6298">
        <v>4166991.1396519998</v>
      </c>
      <c r="C6298">
        <v>10552988.166878</v>
      </c>
      <c r="D6298">
        <v>-32212125.288192999</v>
      </c>
    </row>
    <row r="6299" spans="1:4">
      <c r="A6299">
        <v>12593</v>
      </c>
      <c r="B6299">
        <v>4171810.360717</v>
      </c>
      <c r="C6299">
        <v>10541194.813527999</v>
      </c>
      <c r="D6299">
        <v>-32246099.611217</v>
      </c>
    </row>
    <row r="6300" spans="1:4">
      <c r="A6300">
        <v>12595</v>
      </c>
      <c r="B6300">
        <v>4176625.0190989999</v>
      </c>
      <c r="C6300">
        <v>10529389.931346999</v>
      </c>
      <c r="D6300">
        <v>-32280151.885377001</v>
      </c>
    </row>
    <row r="6301" spans="1:4">
      <c r="A6301">
        <v>12597</v>
      </c>
      <c r="B6301">
        <v>4181435.0983890002</v>
      </c>
      <c r="C6301">
        <v>10517573.505158</v>
      </c>
      <c r="D6301">
        <v>-32314282.338119</v>
      </c>
    </row>
    <row r="6302" spans="1:4">
      <c r="A6302">
        <v>12599</v>
      </c>
      <c r="B6302">
        <v>4186240.5821179999</v>
      </c>
      <c r="C6302">
        <v>10505745.519754</v>
      </c>
      <c r="D6302">
        <v>-32348491.197655998</v>
      </c>
    </row>
    <row r="6303" spans="1:4">
      <c r="A6303">
        <v>12601</v>
      </c>
      <c r="B6303">
        <v>4191041.4537519999</v>
      </c>
      <c r="C6303">
        <v>10493905.959896</v>
      </c>
      <c r="D6303">
        <v>-32382778.692965999</v>
      </c>
    </row>
    <row r="6304" spans="1:4">
      <c r="A6304">
        <v>12603</v>
      </c>
      <c r="B6304">
        <v>4195837.6966930004</v>
      </c>
      <c r="C6304">
        <v>10482054.810309</v>
      </c>
      <c r="D6304">
        <v>-32417145.053799</v>
      </c>
    </row>
    <row r="6305" spans="1:4">
      <c r="A6305">
        <v>12605</v>
      </c>
      <c r="B6305">
        <v>4200629.294276</v>
      </c>
      <c r="C6305">
        <v>10470192.055687999</v>
      </c>
      <c r="D6305">
        <v>-32451590.510678001</v>
      </c>
    </row>
    <row r="6306" spans="1:4">
      <c r="A6306">
        <v>12607</v>
      </c>
      <c r="B6306">
        <v>4205416.2297750004</v>
      </c>
      <c r="C6306">
        <v>10458317.680694001</v>
      </c>
      <c r="D6306">
        <v>-32486115.294898</v>
      </c>
    </row>
    <row r="6307" spans="1:4">
      <c r="A6307">
        <v>12609</v>
      </c>
      <c r="B6307">
        <v>4210198.4863959998</v>
      </c>
      <c r="C6307">
        <v>10446431.669956001</v>
      </c>
      <c r="D6307">
        <v>-32520719.638535</v>
      </c>
    </row>
    <row r="6308" spans="1:4">
      <c r="A6308">
        <v>12611</v>
      </c>
      <c r="B6308">
        <v>4214976.0472790003</v>
      </c>
      <c r="C6308">
        <v>10434534.008068001</v>
      </c>
      <c r="D6308">
        <v>-32555403.774443001</v>
      </c>
    </row>
    <row r="6309" spans="1:4">
      <c r="A6309">
        <v>12613</v>
      </c>
      <c r="B6309">
        <v>4219748.8954999996</v>
      </c>
      <c r="C6309">
        <v>10422624.679592</v>
      </c>
      <c r="D6309">
        <v>-32590167.936257001</v>
      </c>
    </row>
    <row r="6310" spans="1:4">
      <c r="A6310">
        <v>12615</v>
      </c>
      <c r="B6310">
        <v>4224517.014068</v>
      </c>
      <c r="C6310">
        <v>10410703.669058001</v>
      </c>
      <c r="D6310">
        <v>-32625012.358396001</v>
      </c>
    </row>
    <row r="6311" spans="1:4">
      <c r="A6311">
        <v>12617</v>
      </c>
      <c r="B6311">
        <v>4229280.3859240003</v>
      </c>
      <c r="C6311">
        <v>10398770.960960001</v>
      </c>
      <c r="D6311">
        <v>-32659937.276067998</v>
      </c>
    </row>
    <row r="6312" spans="1:4">
      <c r="A6312">
        <v>12619</v>
      </c>
      <c r="B6312">
        <v>4234038.993946</v>
      </c>
      <c r="C6312">
        <v>10386826.539760999</v>
      </c>
      <c r="D6312">
        <v>-32694942.925267</v>
      </c>
    </row>
    <row r="6313" spans="1:4">
      <c r="A6313">
        <v>12621</v>
      </c>
      <c r="B6313">
        <v>4238792.82094</v>
      </c>
      <c r="C6313">
        <v>10374870.38989</v>
      </c>
      <c r="D6313">
        <v>-32730029.542780999</v>
      </c>
    </row>
    <row r="6314" spans="1:4">
      <c r="A6314">
        <v>12623</v>
      </c>
      <c r="B6314">
        <v>4243541.8496470004</v>
      </c>
      <c r="C6314">
        <v>10362902.495742001</v>
      </c>
      <c r="D6314">
        <v>-32765197.366188001</v>
      </c>
    </row>
    <row r="6315" spans="1:4">
      <c r="A6315">
        <v>12625</v>
      </c>
      <c r="B6315">
        <v>4248286.06274</v>
      </c>
      <c r="C6315">
        <v>10350922.841678999</v>
      </c>
      <c r="D6315">
        <v>-32800446.633864999</v>
      </c>
    </row>
    <row r="6316" spans="1:4">
      <c r="A6316">
        <v>12627</v>
      </c>
      <c r="B6316">
        <v>4253025.4428230003</v>
      </c>
      <c r="C6316">
        <v>10338931.412029</v>
      </c>
      <c r="D6316">
        <v>-32835777.584984001</v>
      </c>
    </row>
    <row r="6317" spans="1:4">
      <c r="A6317">
        <v>12629</v>
      </c>
      <c r="B6317">
        <v>4257759.9724329999</v>
      </c>
      <c r="C6317">
        <v>10326928.191087</v>
      </c>
      <c r="D6317">
        <v>-32871190.459520999</v>
      </c>
    </row>
    <row r="6318" spans="1:4">
      <c r="A6318">
        <v>12631</v>
      </c>
      <c r="B6318">
        <v>4262489.6340359999</v>
      </c>
      <c r="C6318">
        <v>10314913.163112</v>
      </c>
      <c r="D6318">
        <v>-32906685.498250999</v>
      </c>
    </row>
    <row r="6319" spans="1:4">
      <c r="A6319">
        <v>12633</v>
      </c>
      <c r="B6319">
        <v>4267214.4100299999</v>
      </c>
      <c r="C6319">
        <v>10302886.312332001</v>
      </c>
      <c r="D6319">
        <v>-32942262.942756001</v>
      </c>
    </row>
    <row r="6320" spans="1:4">
      <c r="A6320">
        <v>12635</v>
      </c>
      <c r="B6320">
        <v>4271934.2827439997</v>
      </c>
      <c r="C6320">
        <v>10290847.62294</v>
      </c>
      <c r="D6320">
        <v>-32977923.035425998</v>
      </c>
    </row>
    <row r="6321" spans="1:4">
      <c r="A6321">
        <v>12637</v>
      </c>
      <c r="B6321">
        <v>4276649.2344340002</v>
      </c>
      <c r="C6321">
        <v>10278797.079095</v>
      </c>
      <c r="D6321">
        <v>-33013666.019458</v>
      </c>
    </row>
    <row r="6322" spans="1:4">
      <c r="A6322">
        <v>12639</v>
      </c>
      <c r="B6322">
        <v>4281359.2472900003</v>
      </c>
      <c r="C6322">
        <v>10266734.66492</v>
      </c>
      <c r="D6322">
        <v>-33049492.138863999</v>
      </c>
    </row>
    <row r="6323" spans="1:4">
      <c r="A6323">
        <v>12641</v>
      </c>
      <c r="B6323">
        <v>4286064.3034279998</v>
      </c>
      <c r="C6323">
        <v>10254660.364507999</v>
      </c>
      <c r="D6323">
        <v>-33085401.638466001</v>
      </c>
    </row>
    <row r="6324" spans="1:4">
      <c r="A6324">
        <v>12643</v>
      </c>
      <c r="B6324">
        <v>4290764.3848949997</v>
      </c>
      <c r="C6324">
        <v>10242574.161914</v>
      </c>
      <c r="D6324">
        <v>-33121394.763907</v>
      </c>
    </row>
    <row r="6325" spans="1:4">
      <c r="A6325">
        <v>12645</v>
      </c>
      <c r="B6325">
        <v>4295459.4736649999</v>
      </c>
      <c r="C6325">
        <v>10230476.04116</v>
      </c>
      <c r="D6325">
        <v>-33157471.761645999</v>
      </c>
    </row>
    <row r="6326" spans="1:4">
      <c r="A6326">
        <v>12647</v>
      </c>
      <c r="B6326">
        <v>4300149.551643</v>
      </c>
      <c r="C6326">
        <v>10218365.986235</v>
      </c>
      <c r="D6326">
        <v>-33193632.878961999</v>
      </c>
    </row>
    <row r="6327" spans="1:4">
      <c r="A6327">
        <v>12649</v>
      </c>
      <c r="B6327">
        <v>4304834.6006580004</v>
      </c>
      <c r="C6327">
        <v>10206243.981091</v>
      </c>
      <c r="D6327">
        <v>-33229878.363961</v>
      </c>
    </row>
    <row r="6328" spans="1:4">
      <c r="A6328">
        <v>12651</v>
      </c>
      <c r="B6328">
        <v>4309514.602469</v>
      </c>
      <c r="C6328">
        <v>10194110.009648001</v>
      </c>
      <c r="D6328">
        <v>-33266208.465569999</v>
      </c>
    </row>
    <row r="6329" spans="1:4">
      <c r="A6329">
        <v>12653</v>
      </c>
      <c r="B6329">
        <v>4314189.5387629997</v>
      </c>
      <c r="C6329">
        <v>10181964.055788999</v>
      </c>
      <c r="D6329">
        <v>-33302623.433545999</v>
      </c>
    </row>
    <row r="6330" spans="1:4">
      <c r="A6330">
        <v>12655</v>
      </c>
      <c r="B6330">
        <v>4318859.3911530003</v>
      </c>
      <c r="C6330">
        <v>10169806.103364</v>
      </c>
      <c r="D6330">
        <v>-33339123.518475998</v>
      </c>
    </row>
    <row r="6331" spans="1:4">
      <c r="A6331">
        <v>12657</v>
      </c>
      <c r="B6331">
        <v>4323524.1411760002</v>
      </c>
      <c r="C6331">
        <v>10157636.136189001</v>
      </c>
      <c r="D6331">
        <v>-33375708.971779998</v>
      </c>
    </row>
    <row r="6332" spans="1:4">
      <c r="A6332">
        <v>12659</v>
      </c>
      <c r="B6332">
        <v>4328183.7702989997</v>
      </c>
      <c r="C6332">
        <v>10145454.138042999</v>
      </c>
      <c r="D6332">
        <v>-33412380.045708999</v>
      </c>
    </row>
    <row r="6333" spans="1:4">
      <c r="A6333">
        <v>12661</v>
      </c>
      <c r="B6333">
        <v>4332838.2599130003</v>
      </c>
      <c r="C6333">
        <v>10133260.092670999</v>
      </c>
      <c r="D6333">
        <v>-33449136.993354999</v>
      </c>
    </row>
    <row r="6334" spans="1:4">
      <c r="A6334">
        <v>12663</v>
      </c>
      <c r="B6334">
        <v>4337487.591333</v>
      </c>
      <c r="C6334">
        <v>10121053.983783999</v>
      </c>
      <c r="D6334">
        <v>-33485980.068645999</v>
      </c>
    </row>
    <row r="6335" spans="1:4">
      <c r="A6335">
        <v>12665</v>
      </c>
      <c r="B6335">
        <v>4342131.7458020002</v>
      </c>
      <c r="C6335">
        <v>10108835.795056</v>
      </c>
      <c r="D6335">
        <v>-33522909.526351001</v>
      </c>
    </row>
    <row r="6336" spans="1:4">
      <c r="A6336">
        <v>12667</v>
      </c>
      <c r="B6336">
        <v>4346770.7044860004</v>
      </c>
      <c r="C6336">
        <v>10096605.510128999</v>
      </c>
      <c r="D6336">
        <v>-33559925.622083999</v>
      </c>
    </row>
    <row r="6337" spans="1:4">
      <c r="A6337">
        <v>12669</v>
      </c>
      <c r="B6337">
        <v>4351404.448473</v>
      </c>
      <c r="C6337">
        <v>10084363.112607</v>
      </c>
      <c r="D6337">
        <v>-33597028.612304002</v>
      </c>
    </row>
    <row r="6338" spans="1:4">
      <c r="A6338">
        <v>12671</v>
      </c>
      <c r="B6338">
        <v>4356032.9587789997</v>
      </c>
      <c r="C6338">
        <v>10072108.586060001</v>
      </c>
      <c r="D6338">
        <v>-33634218.754316002</v>
      </c>
    </row>
    <row r="6339" spans="1:4">
      <c r="A6339">
        <v>12673</v>
      </c>
      <c r="B6339">
        <v>4360656.2163410001</v>
      </c>
      <c r="C6339">
        <v>10059841.914022001</v>
      </c>
      <c r="D6339">
        <v>-33671496.306276999</v>
      </c>
    </row>
    <row r="6340" spans="1:4">
      <c r="A6340">
        <v>12675</v>
      </c>
      <c r="B6340">
        <v>4365274.2020190004</v>
      </c>
      <c r="C6340">
        <v>10047563.079993</v>
      </c>
      <c r="D6340">
        <v>-33708861.527194001</v>
      </c>
    </row>
    <row r="6341" spans="1:4">
      <c r="A6341">
        <v>12677</v>
      </c>
      <c r="B6341">
        <v>4369886.8965969998</v>
      </c>
      <c r="C6341">
        <v>10035272.067435</v>
      </c>
      <c r="D6341">
        <v>-33746314.676931001</v>
      </c>
    </row>
    <row r="6342" spans="1:4">
      <c r="A6342">
        <v>12679</v>
      </c>
      <c r="B6342">
        <v>4374494.2807799997</v>
      </c>
      <c r="C6342">
        <v>10022968.859778</v>
      </c>
      <c r="D6342">
        <v>-33783856.016204998</v>
      </c>
    </row>
    <row r="6343" spans="1:4">
      <c r="A6343">
        <v>12681</v>
      </c>
      <c r="B6343">
        <v>4379096.3351950003</v>
      </c>
      <c r="C6343">
        <v>10010653.440414</v>
      </c>
      <c r="D6343">
        <v>-33821485.806593001</v>
      </c>
    </row>
    <row r="6344" spans="1:4">
      <c r="A6344">
        <v>12683</v>
      </c>
      <c r="B6344">
        <v>4383693.040391</v>
      </c>
      <c r="C6344">
        <v>9998325.7927000001</v>
      </c>
      <c r="D6344">
        <v>-33859204.310534</v>
      </c>
    </row>
    <row r="6345" spans="1:4">
      <c r="A6345">
        <v>12685</v>
      </c>
      <c r="B6345">
        <v>4388284.3768389998</v>
      </c>
      <c r="C6345">
        <v>9985985.8999559991</v>
      </c>
      <c r="D6345">
        <v>-33897011.791327</v>
      </c>
    </row>
    <row r="6346" spans="1:4">
      <c r="A6346">
        <v>12687</v>
      </c>
      <c r="B6346">
        <v>4392870.3249270003</v>
      </c>
      <c r="C6346">
        <v>9973633.7454690002</v>
      </c>
      <c r="D6346">
        <v>-33934908.513136998</v>
      </c>
    </row>
    <row r="6347" spans="1:4">
      <c r="A6347">
        <v>12689</v>
      </c>
      <c r="B6347">
        <v>4397450.8649690002</v>
      </c>
      <c r="C6347">
        <v>9961269.3124880008</v>
      </c>
      <c r="D6347">
        <v>-33972894.740998</v>
      </c>
    </row>
    <row r="6348" spans="1:4">
      <c r="A6348">
        <v>12691</v>
      </c>
      <c r="B6348">
        <v>4402025.9771929998</v>
      </c>
      <c r="C6348">
        <v>9948892.5842269994</v>
      </c>
      <c r="D6348">
        <v>-34010970.740809001</v>
      </c>
    </row>
    <row r="6349" spans="1:4">
      <c r="A6349">
        <v>12693</v>
      </c>
      <c r="B6349">
        <v>4406595.6417509997</v>
      </c>
      <c r="C6349">
        <v>9936503.5438620001</v>
      </c>
      <c r="D6349">
        <v>-34049136.779343002</v>
      </c>
    </row>
    <row r="6350" spans="1:4">
      <c r="A6350">
        <v>12695</v>
      </c>
      <c r="B6350">
        <v>4411159.838711</v>
      </c>
      <c r="C6350">
        <v>9924102.1745359991</v>
      </c>
      <c r="D6350">
        <v>-34087393.124246001</v>
      </c>
    </row>
    <row r="6351" spans="1:4">
      <c r="A6351">
        <v>12697</v>
      </c>
      <c r="B6351">
        <v>4415718.5480610002</v>
      </c>
      <c r="C6351">
        <v>9911688.4593540002</v>
      </c>
      <c r="D6351">
        <v>-34125740.044036999</v>
      </c>
    </row>
    <row r="6352" spans="1:4">
      <c r="A6352">
        <v>12699</v>
      </c>
      <c r="B6352">
        <v>4420271.7497079996</v>
      </c>
      <c r="C6352">
        <v>9899262.3813850004</v>
      </c>
      <c r="D6352">
        <v>-34164177.808115996</v>
      </c>
    </row>
    <row r="6353" spans="1:4">
      <c r="A6353">
        <v>12701</v>
      </c>
      <c r="B6353">
        <v>4424819.4234760003</v>
      </c>
      <c r="C6353">
        <v>9886823.9236619994</v>
      </c>
      <c r="D6353">
        <v>-34202706.686759003</v>
      </c>
    </row>
    <row r="6354" spans="1:4">
      <c r="A6354">
        <v>12703</v>
      </c>
      <c r="B6354">
        <v>4429361.5491040004</v>
      </c>
      <c r="C6354">
        <v>9874373.0691819992</v>
      </c>
      <c r="D6354">
        <v>-34241326.951125003</v>
      </c>
    </row>
    <row r="6355" spans="1:4">
      <c r="A6355">
        <v>12705</v>
      </c>
      <c r="B6355">
        <v>4433898.106253</v>
      </c>
      <c r="C6355">
        <v>9861909.8009040002</v>
      </c>
      <c r="D6355">
        <v>-34280038.873255</v>
      </c>
    </row>
    <row r="6356" spans="1:4">
      <c r="A6356">
        <v>12707</v>
      </c>
      <c r="B6356">
        <v>4438429.0744949998</v>
      </c>
      <c r="C6356">
        <v>9849434.1017519999</v>
      </c>
      <c r="D6356">
        <v>-34318842.726075999</v>
      </c>
    </row>
    <row r="6357" spans="1:4">
      <c r="A6357">
        <v>12709</v>
      </c>
      <c r="B6357">
        <v>4442954.4333229996</v>
      </c>
      <c r="C6357">
        <v>9836945.9546130002</v>
      </c>
      <c r="D6357">
        <v>-34357738.783404</v>
      </c>
    </row>
    <row r="6358" spans="1:4">
      <c r="A6358">
        <v>12711</v>
      </c>
      <c r="B6358">
        <v>4447474.1621430004</v>
      </c>
      <c r="C6358">
        <v>9824445.3423379995</v>
      </c>
      <c r="D6358">
        <v>-34396727.319941998</v>
      </c>
    </row>
    <row r="6359" spans="1:4">
      <c r="A6359">
        <v>12713</v>
      </c>
      <c r="B6359">
        <v>4451988.2402750002</v>
      </c>
      <c r="C6359">
        <v>9811932.2477400005</v>
      </c>
      <c r="D6359">
        <v>-34435808.611285001</v>
      </c>
    </row>
    <row r="6360" spans="1:4">
      <c r="A6360">
        <v>12715</v>
      </c>
      <c r="B6360">
        <v>4456496.6469569998</v>
      </c>
      <c r="C6360">
        <v>9799406.6535960007</v>
      </c>
      <c r="D6360">
        <v>-34474982.933920003</v>
      </c>
    </row>
    <row r="6361" spans="1:4">
      <c r="A6361">
        <v>12717</v>
      </c>
      <c r="B6361">
        <v>4460999.3613400003</v>
      </c>
      <c r="C6361">
        <v>9786868.5426470004</v>
      </c>
      <c r="D6361">
        <v>-34514250.565232001</v>
      </c>
    </row>
    <row r="6362" spans="1:4">
      <c r="A6362">
        <v>12719</v>
      </c>
      <c r="B6362">
        <v>4465496.3624870004</v>
      </c>
      <c r="C6362">
        <v>9774317.8975949995</v>
      </c>
      <c r="D6362">
        <v>-34553611.783499002</v>
      </c>
    </row>
    <row r="6363" spans="1:4">
      <c r="A6363">
        <v>12721</v>
      </c>
      <c r="B6363">
        <v>4469987.629377</v>
      </c>
      <c r="C6363">
        <v>9761754.7011069991</v>
      </c>
      <c r="D6363">
        <v>-34593066.867900997</v>
      </c>
    </row>
    <row r="6364" spans="1:4">
      <c r="A6364">
        <v>12723</v>
      </c>
      <c r="B6364">
        <v>4474473.1409019995</v>
      </c>
      <c r="C6364">
        <v>9749178.9358109999</v>
      </c>
      <c r="D6364">
        <v>-34632616.098517001</v>
      </c>
    </row>
    <row r="6365" spans="1:4">
      <c r="A6365">
        <v>12725</v>
      </c>
      <c r="B6365">
        <v>4478952.8758640001</v>
      </c>
      <c r="C6365">
        <v>9736590.5843010005</v>
      </c>
      <c r="D6365">
        <v>-34672259.756329</v>
      </c>
    </row>
    <row r="6366" spans="1:4">
      <c r="A6366">
        <v>12727</v>
      </c>
      <c r="B6366">
        <v>4483426.8129799999</v>
      </c>
      <c r="C6366">
        <v>9723989.6291300002</v>
      </c>
      <c r="D6366">
        <v>-34711998.123223998</v>
      </c>
    </row>
    <row r="6367" spans="1:4">
      <c r="A6367">
        <v>12729</v>
      </c>
      <c r="B6367">
        <v>4487894.9308770001</v>
      </c>
      <c r="C6367">
        <v>9711376.0528180003</v>
      </c>
      <c r="D6367">
        <v>-34751831.481994003</v>
      </c>
    </row>
    <row r="6368" spans="1:4">
      <c r="A6368">
        <v>12731</v>
      </c>
      <c r="B6368">
        <v>4492357.2080929996</v>
      </c>
      <c r="C6368">
        <v>9698749.8378430009</v>
      </c>
      <c r="D6368">
        <v>-34791760.116338998</v>
      </c>
    </row>
    <row r="6369" spans="1:4">
      <c r="A6369">
        <v>12733</v>
      </c>
      <c r="B6369">
        <v>4496813.6230779998</v>
      </c>
      <c r="C6369">
        <v>9686110.9666489996</v>
      </c>
      <c r="D6369">
        <v>-34831784.310870998</v>
      </c>
    </row>
    <row r="6370" spans="1:4">
      <c r="A6370">
        <v>12735</v>
      </c>
      <c r="B6370">
        <v>4501264.1541910004</v>
      </c>
      <c r="C6370">
        <v>9673459.4216419999</v>
      </c>
      <c r="D6370">
        <v>-34871904.351109996</v>
      </c>
    </row>
    <row r="6371" spans="1:4">
      <c r="A6371">
        <v>12737</v>
      </c>
      <c r="B6371">
        <v>4505708.7797010001</v>
      </c>
      <c r="C6371">
        <v>9660795.1851889994</v>
      </c>
      <c r="D6371">
        <v>-34912120.523492001</v>
      </c>
    </row>
    <row r="6372" spans="1:4">
      <c r="A6372">
        <v>12739</v>
      </c>
      <c r="B6372">
        <v>4510147.4777880004</v>
      </c>
      <c r="C6372">
        <v>9648118.2396220006</v>
      </c>
      <c r="D6372">
        <v>-34952433.115365997</v>
      </c>
    </row>
    <row r="6373" spans="1:4">
      <c r="A6373">
        <v>12741</v>
      </c>
      <c r="B6373">
        <v>4514580.2265379997</v>
      </c>
      <c r="C6373">
        <v>9635428.5672319997</v>
      </c>
      <c r="D6373">
        <v>-34992842.414999999</v>
      </c>
    </row>
    <row r="6374" spans="1:4">
      <c r="A6374">
        <v>12743</v>
      </c>
      <c r="B6374">
        <v>4519007.003947</v>
      </c>
      <c r="C6374">
        <v>9622726.1502759997</v>
      </c>
      <c r="D6374">
        <v>-35033348.711576998</v>
      </c>
    </row>
    <row r="6375" spans="1:4">
      <c r="A6375">
        <v>12745</v>
      </c>
      <c r="B6375">
        <v>4523427.7879179996</v>
      </c>
      <c r="C6375">
        <v>9610010.9709709994</v>
      </c>
      <c r="D6375">
        <v>-35073952.295202002</v>
      </c>
    </row>
    <row r="6376" spans="1:4">
      <c r="A6376">
        <v>12747</v>
      </c>
      <c r="B6376">
        <v>4527842.556264</v>
      </c>
      <c r="C6376">
        <v>9597283.011496</v>
      </c>
      <c r="D6376">
        <v>-35114653.456900999</v>
      </c>
    </row>
    <row r="6377" spans="1:4">
      <c r="A6377">
        <v>12749</v>
      </c>
      <c r="B6377">
        <v>4532251.2867010003</v>
      </c>
      <c r="C6377">
        <v>9584542.2539939992</v>
      </c>
      <c r="D6377">
        <v>-35155452.488624997</v>
      </c>
    </row>
    <row r="6378" spans="1:4">
      <c r="A6378">
        <v>12751</v>
      </c>
      <c r="B6378">
        <v>4536653.9568539998</v>
      </c>
      <c r="C6378">
        <v>9571788.6805670001</v>
      </c>
      <c r="D6378">
        <v>-35196349.683246002</v>
      </c>
    </row>
    <row r="6379" spans="1:4">
      <c r="A6379">
        <v>12753</v>
      </c>
      <c r="B6379">
        <v>4541050.5442530001</v>
      </c>
      <c r="C6379">
        <v>9559022.2732820008</v>
      </c>
      <c r="D6379">
        <v>-35237345.334565997</v>
      </c>
    </row>
    <row r="6380" spans="1:4">
      <c r="A6380">
        <v>12755</v>
      </c>
      <c r="B6380">
        <v>4545441.0263329996</v>
      </c>
      <c r="C6380">
        <v>9546243.0141669996</v>
      </c>
      <c r="D6380">
        <v>-35278439.737311997</v>
      </c>
    </row>
    <row r="6381" spans="1:4">
      <c r="A6381">
        <v>12757</v>
      </c>
      <c r="B6381">
        <v>4549825.3804369997</v>
      </c>
      <c r="C6381">
        <v>9533450.8852110002</v>
      </c>
      <c r="D6381">
        <v>-35319633.187141001</v>
      </c>
    </row>
    <row r="6382" spans="1:4">
      <c r="A6382">
        <v>12759</v>
      </c>
      <c r="B6382">
        <v>4554203.583807</v>
      </c>
      <c r="C6382">
        <v>9520645.8683649991</v>
      </c>
      <c r="D6382">
        <v>-35360925.980642997</v>
      </c>
    </row>
    <row r="6383" spans="1:4">
      <c r="A6383">
        <v>12761</v>
      </c>
      <c r="B6383">
        <v>4558575.6135940002</v>
      </c>
      <c r="C6383">
        <v>9507827.9455440007</v>
      </c>
      <c r="D6383">
        <v>-35402318.415335998</v>
      </c>
    </row>
    <row r="6384" spans="1:4">
      <c r="A6384">
        <v>12763</v>
      </c>
      <c r="B6384">
        <v>4562941.4468489997</v>
      </c>
      <c r="C6384">
        <v>9494997.0986199994</v>
      </c>
      <c r="D6384">
        <v>-35443810.789676003</v>
      </c>
    </row>
    <row r="6385" spans="1:4">
      <c r="A6385">
        <v>12765</v>
      </c>
      <c r="B6385">
        <v>4567301.0605269996</v>
      </c>
      <c r="C6385">
        <v>9482153.3094319999</v>
      </c>
      <c r="D6385">
        <v>-35485403.403050996</v>
      </c>
    </row>
    <row r="6386" spans="1:4">
      <c r="A6386">
        <v>12767</v>
      </c>
      <c r="B6386">
        <v>4571654.4314869996</v>
      </c>
      <c r="C6386">
        <v>9469296.5597770009</v>
      </c>
      <c r="D6386">
        <v>-35527096.555785999</v>
      </c>
    </row>
    <row r="6387" spans="1:4">
      <c r="A6387">
        <v>12769</v>
      </c>
      <c r="B6387">
        <v>4576001.5364870001</v>
      </c>
      <c r="C6387">
        <v>9456426.8314149994</v>
      </c>
      <c r="D6387">
        <v>-35568890.549144998</v>
      </c>
    </row>
    <row r="6388" spans="1:4">
      <c r="A6388">
        <v>12771</v>
      </c>
      <c r="B6388">
        <v>4580342.3521889998</v>
      </c>
      <c r="C6388">
        <v>9443544.1060659997</v>
      </c>
      <c r="D6388">
        <v>-35610785.685328998</v>
      </c>
    </row>
    <row r="6389" spans="1:4">
      <c r="A6389">
        <v>12773</v>
      </c>
      <c r="B6389">
        <v>4584676.8551540002</v>
      </c>
      <c r="C6389">
        <v>9430648.3654130008</v>
      </c>
      <c r="D6389">
        <v>-35652782.267480999</v>
      </c>
    </row>
    <row r="6390" spans="1:4">
      <c r="A6390">
        <v>12775</v>
      </c>
      <c r="B6390">
        <v>4589005.0218430003</v>
      </c>
      <c r="C6390">
        <v>9417739.5911010001</v>
      </c>
      <c r="D6390">
        <v>-35694880.599684998</v>
      </c>
    </row>
    <row r="6391" spans="1:4">
      <c r="A6391">
        <v>12777</v>
      </c>
      <c r="B6391">
        <v>4593326.8286180003</v>
      </c>
      <c r="C6391">
        <v>9404817.7647329997</v>
      </c>
      <c r="D6391">
        <v>-35737080.986966997</v>
      </c>
    </row>
    <row r="6392" spans="1:4">
      <c r="A6392">
        <v>12779</v>
      </c>
      <c r="B6392">
        <v>4597642.2517410005</v>
      </c>
      <c r="C6392">
        <v>9391882.8678760007</v>
      </c>
      <c r="D6392">
        <v>-35779383.735298</v>
      </c>
    </row>
    <row r="6393" spans="1:4">
      <c r="A6393">
        <v>12781</v>
      </c>
      <c r="B6393">
        <v>4601951.2673699996</v>
      </c>
      <c r="C6393">
        <v>9378934.882057</v>
      </c>
      <c r="D6393">
        <v>-35821789.151593</v>
      </c>
    </row>
    <row r="6394" spans="1:4">
      <c r="A6394">
        <v>12783</v>
      </c>
      <c r="B6394">
        <v>4606253.8515640004</v>
      </c>
      <c r="C6394">
        <v>9365973.7887650002</v>
      </c>
      <c r="D6394">
        <v>-35864297.543714002</v>
      </c>
    </row>
    <row r="6395" spans="1:4">
      <c r="A6395">
        <v>12785</v>
      </c>
      <c r="B6395">
        <v>4610549.9802759998</v>
      </c>
      <c r="C6395">
        <v>9352999.5694500003</v>
      </c>
      <c r="D6395">
        <v>-35906909.220469996</v>
      </c>
    </row>
    <row r="6396" spans="1:4">
      <c r="A6396">
        <v>12787</v>
      </c>
      <c r="B6396">
        <v>4614839.6293609999</v>
      </c>
      <c r="C6396">
        <v>9340012.2055220008</v>
      </c>
      <c r="D6396">
        <v>-35949624.491617002</v>
      </c>
    </row>
    <row r="6397" spans="1:4">
      <c r="A6397">
        <v>12789</v>
      </c>
      <c r="B6397">
        <v>4619122.7745660003</v>
      </c>
      <c r="C6397">
        <v>9327011.6783520002</v>
      </c>
      <c r="D6397">
        <v>-35992443.667862996</v>
      </c>
    </row>
    <row r="6398" spans="1:4">
      <c r="A6398">
        <v>12791</v>
      </c>
      <c r="B6398">
        <v>4623399.3915360002</v>
      </c>
      <c r="C6398">
        <v>9313997.9692720007</v>
      </c>
      <c r="D6398">
        <v>-36035367.060864002</v>
      </c>
    </row>
    <row r="6399" spans="1:4">
      <c r="A6399">
        <v>12793</v>
      </c>
      <c r="B6399">
        <v>4627669.4558110004</v>
      </c>
      <c r="C6399">
        <v>9300971.0595769994</v>
      </c>
      <c r="D6399">
        <v>-36078394.983227</v>
      </c>
    </row>
    <row r="6400" spans="1:4">
      <c r="A6400">
        <v>12795</v>
      </c>
      <c r="B6400">
        <v>4631932.942826</v>
      </c>
      <c r="C6400">
        <v>9287930.9305199999</v>
      </c>
      <c r="D6400">
        <v>-36121527.748512998</v>
      </c>
    </row>
    <row r="6401" spans="1:4">
      <c r="A6401">
        <v>12797</v>
      </c>
      <c r="B6401">
        <v>4636189.8279100005</v>
      </c>
      <c r="C6401">
        <v>9274877.5633160006</v>
      </c>
      <c r="D6401">
        <v>-36164765.671233997</v>
      </c>
    </row>
    <row r="6402" spans="1:4">
      <c r="A6402">
        <v>12799</v>
      </c>
      <c r="B6402">
        <v>4640440.0862870002</v>
      </c>
      <c r="C6402">
        <v>9261810.9391389992</v>
      </c>
      <c r="D6402">
        <v>-36208109.066857003</v>
      </c>
    </row>
    <row r="6403" spans="1:4">
      <c r="A6403">
        <v>12801</v>
      </c>
      <c r="B6403">
        <v>4644683.6930710003</v>
      </c>
      <c r="C6403">
        <v>9248731.0391269997</v>
      </c>
      <c r="D6403">
        <v>-36251558.251801997</v>
      </c>
    </row>
    <row r="6404" spans="1:4">
      <c r="A6404">
        <v>12803</v>
      </c>
      <c r="B6404">
        <v>4648920.6232709996</v>
      </c>
      <c r="C6404">
        <v>9235637.8443749994</v>
      </c>
      <c r="D6404">
        <v>-36295113.543447003</v>
      </c>
    </row>
    <row r="6405" spans="1:4">
      <c r="A6405">
        <v>12805</v>
      </c>
      <c r="B6405">
        <v>4653150.8517880002</v>
      </c>
      <c r="C6405">
        <v>9222531.3359409999</v>
      </c>
      <c r="D6405">
        <v>-36338775.260122001</v>
      </c>
    </row>
    <row r="6406" spans="1:4">
      <c r="A6406">
        <v>12807</v>
      </c>
      <c r="B6406">
        <v>4657374.3534129998</v>
      </c>
      <c r="C6406">
        <v>9209411.4948420003</v>
      </c>
      <c r="D6406">
        <v>-36382543.721115999</v>
      </c>
    </row>
    <row r="6407" spans="1:4">
      <c r="A6407">
        <v>12809</v>
      </c>
      <c r="B6407">
        <v>4661591.1028300002</v>
      </c>
      <c r="C6407">
        <v>9196278.3020569999</v>
      </c>
      <c r="D6407">
        <v>-36426419.246675998</v>
      </c>
    </row>
    <row r="6408" spans="1:4">
      <c r="A6408">
        <v>12811</v>
      </c>
      <c r="B6408">
        <v>4665801.0746090002</v>
      </c>
      <c r="C6408">
        <v>9183131.7385230009</v>
      </c>
      <c r="D6408">
        <v>-36470402.158003002</v>
      </c>
    </row>
    <row r="6409" spans="1:4">
      <c r="A6409">
        <v>12813</v>
      </c>
      <c r="B6409">
        <v>4670004.2432150003</v>
      </c>
      <c r="C6409">
        <v>9169971.7851400003</v>
      </c>
      <c r="D6409">
        <v>-36514492.777260996</v>
      </c>
    </row>
    <row r="6410" spans="1:4">
      <c r="A6410">
        <v>12815</v>
      </c>
      <c r="B6410">
        <v>4674200.5829980001</v>
      </c>
      <c r="C6410">
        <v>9156798.422766</v>
      </c>
      <c r="D6410">
        <v>-36558691.427569002</v>
      </c>
    </row>
    <row r="6411" spans="1:4">
      <c r="A6411">
        <v>12817</v>
      </c>
      <c r="B6411">
        <v>4678390.0681980001</v>
      </c>
      <c r="C6411">
        <v>9143611.63222</v>
      </c>
      <c r="D6411">
        <v>-36602998.433007002</v>
      </c>
    </row>
    <row r="6412" spans="1:4">
      <c r="A6412">
        <v>12819</v>
      </c>
      <c r="B6412">
        <v>4682572.6729420004</v>
      </c>
      <c r="C6412">
        <v>9130411.3942830004</v>
      </c>
      <c r="D6412">
        <v>-36647414.118611999</v>
      </c>
    </row>
    <row r="6413" spans="1:4">
      <c r="A6413">
        <v>12821</v>
      </c>
      <c r="B6413">
        <v>4686748.3712440003</v>
      </c>
      <c r="C6413">
        <v>9117197.6896930002</v>
      </c>
      <c r="D6413">
        <v>-36691938.810385004</v>
      </c>
    </row>
    <row r="6414" spans="1:4">
      <c r="A6414">
        <v>12823</v>
      </c>
      <c r="B6414">
        <v>4690917.1370069999</v>
      </c>
      <c r="C6414">
        <v>9103970.4991510008</v>
      </c>
      <c r="D6414">
        <v>-36736572.835282996</v>
      </c>
    </row>
    <row r="6415" spans="1:4">
      <c r="A6415">
        <v>12825</v>
      </c>
      <c r="B6415">
        <v>4695078.9440169996</v>
      </c>
      <c r="C6415">
        <v>9090729.8033160008</v>
      </c>
      <c r="D6415">
        <v>-36781316.521224</v>
      </c>
    </row>
    <row r="6416" spans="1:4">
      <c r="A6416">
        <v>12827</v>
      </c>
      <c r="B6416">
        <v>4699233.7659459999</v>
      </c>
      <c r="C6416">
        <v>9077475.5828070007</v>
      </c>
      <c r="D6416">
        <v>-36826170.197089002</v>
      </c>
    </row>
    <row r="6417" spans="1:4">
      <c r="A6417">
        <v>12829</v>
      </c>
      <c r="B6417">
        <v>4703381.5763520002</v>
      </c>
      <c r="C6417">
        <v>9064207.8182050008</v>
      </c>
      <c r="D6417">
        <v>-36871134.192716002</v>
      </c>
    </row>
    <row r="6418" spans="1:4">
      <c r="A6418">
        <v>12831</v>
      </c>
      <c r="B6418">
        <v>4707522.3486749995</v>
      </c>
      <c r="C6418">
        <v>9050926.4900490008</v>
      </c>
      <c r="D6418">
        <v>-36916208.838905998</v>
      </c>
    </row>
    <row r="6419" spans="1:4">
      <c r="A6419">
        <v>12833</v>
      </c>
      <c r="B6419">
        <v>4711656.0562410001</v>
      </c>
      <c r="C6419">
        <v>9037631.5788390003</v>
      </c>
      <c r="D6419">
        <v>-36961394.467419997</v>
      </c>
    </row>
    <row r="6420" spans="1:4">
      <c r="A6420">
        <v>12835</v>
      </c>
      <c r="B6420">
        <v>4715782.6722550001</v>
      </c>
      <c r="C6420">
        <v>9024323.0650340002</v>
      </c>
      <c r="D6420">
        <v>-37006691.410977997</v>
      </c>
    </row>
    <row r="6421" spans="1:4">
      <c r="A6421">
        <v>12837</v>
      </c>
      <c r="B6421">
        <v>4719902.1698089996</v>
      </c>
      <c r="C6421">
        <v>9011000.9290539995</v>
      </c>
      <c r="D6421">
        <v>-37052100.003262997</v>
      </c>
    </row>
    <row r="6422" spans="1:4">
      <c r="A6422">
        <v>12839</v>
      </c>
      <c r="B6422">
        <v>4724014.5218730001</v>
      </c>
      <c r="C6422">
        <v>8997665.1512759998</v>
      </c>
      <c r="D6422">
        <v>-37097620.578915</v>
      </c>
    </row>
    <row r="6423" spans="1:4">
      <c r="A6423">
        <v>12841</v>
      </c>
      <c r="B6423">
        <v>4728119.7012980003</v>
      </c>
      <c r="C6423">
        <v>8984315.7120420001</v>
      </c>
      <c r="D6423">
        <v>-37143253.473537996</v>
      </c>
    </row>
    <row r="6424" spans="1:4">
      <c r="A6424">
        <v>12843</v>
      </c>
      <c r="B6424">
        <v>4732217.6808160003</v>
      </c>
      <c r="C6424">
        <v>8970952.5916469991</v>
      </c>
      <c r="D6424">
        <v>-37188999.023690999</v>
      </c>
    </row>
    <row r="6425" spans="1:4">
      <c r="A6425">
        <v>12845</v>
      </c>
      <c r="B6425">
        <v>4736308.4330399996</v>
      </c>
      <c r="C6425">
        <v>8957575.7703520004</v>
      </c>
      <c r="D6425">
        <v>-37234857.566895999</v>
      </c>
    </row>
    <row r="6426" spans="1:4">
      <c r="A6426">
        <v>12847</v>
      </c>
      <c r="B6426">
        <v>4740391.9304590002</v>
      </c>
      <c r="C6426">
        <v>8944185.2283730004</v>
      </c>
      <c r="D6426">
        <v>-37280829.441633001</v>
      </c>
    </row>
    <row r="6427" spans="1:4">
      <c r="A6427">
        <v>12849</v>
      </c>
      <c r="B6427">
        <v>4744468.1454410003</v>
      </c>
      <c r="C6427">
        <v>8930780.9458879996</v>
      </c>
      <c r="D6427">
        <v>-37326914.987338997</v>
      </c>
    </row>
    <row r="6428" spans="1:4">
      <c r="A6428">
        <v>12851</v>
      </c>
      <c r="B6428">
        <v>4748537.050233</v>
      </c>
      <c r="C6428">
        <v>8917362.9030339997</v>
      </c>
      <c r="D6428">
        <v>-37373114.544411004</v>
      </c>
    </row>
    <row r="6429" spans="1:4">
      <c r="A6429">
        <v>12853</v>
      </c>
      <c r="B6429">
        <v>4752598.6169579998</v>
      </c>
      <c r="C6429">
        <v>8903931.0799070001</v>
      </c>
      <c r="D6429">
        <v>-37419428.454200998</v>
      </c>
    </row>
    <row r="6430" spans="1:4">
      <c r="A6430">
        <v>12855</v>
      </c>
      <c r="B6430">
        <v>4756652.8176130001</v>
      </c>
      <c r="C6430">
        <v>8890485.4565639999</v>
      </c>
      <c r="D6430">
        <v>-37465857.059018999</v>
      </c>
    </row>
    <row r="6431" spans="1:4">
      <c r="A6431">
        <v>12857</v>
      </c>
      <c r="B6431">
        <v>4760699.6240750002</v>
      </c>
      <c r="C6431">
        <v>8877026.0130199995</v>
      </c>
      <c r="D6431">
        <v>-37512400.702129997</v>
      </c>
    </row>
    <row r="6432" spans="1:4">
      <c r="A6432">
        <v>12859</v>
      </c>
      <c r="B6432">
        <v>4764739.0080920001</v>
      </c>
      <c r="C6432">
        <v>8863552.7292490005</v>
      </c>
      <c r="D6432">
        <v>-37559059.727755003</v>
      </c>
    </row>
    <row r="6433" spans="1:4">
      <c r="A6433">
        <v>12861</v>
      </c>
      <c r="B6433">
        <v>4768770.9412869997</v>
      </c>
      <c r="C6433">
        <v>8850065.5851869993</v>
      </c>
      <c r="D6433">
        <v>-37605834.481068</v>
      </c>
    </row>
    <row r="6434" spans="1:4">
      <c r="A6434">
        <v>12863</v>
      </c>
      <c r="B6434">
        <v>4772795.3951580003</v>
      </c>
      <c r="C6434">
        <v>8836564.560726</v>
      </c>
      <c r="D6434">
        <v>-37652725.308196999</v>
      </c>
    </row>
    <row r="6435" spans="1:4">
      <c r="A6435">
        <v>12865</v>
      </c>
      <c r="B6435">
        <v>4776812.3410719996</v>
      </c>
      <c r="C6435">
        <v>8823049.6357209999</v>
      </c>
      <c r="D6435">
        <v>-37699732.556221001</v>
      </c>
    </row>
    <row r="6436" spans="1:4">
      <c r="A6436">
        <v>12867</v>
      </c>
      <c r="B6436">
        <v>4780821.7502730004</v>
      </c>
      <c r="C6436">
        <v>8809520.7899830006</v>
      </c>
      <c r="D6436">
        <v>-37746856.573172003</v>
      </c>
    </row>
    <row r="6437" spans="1:4">
      <c r="A6437">
        <v>12869</v>
      </c>
      <c r="B6437">
        <v>4784823.5938710002</v>
      </c>
      <c r="C6437">
        <v>8795978.0032839999</v>
      </c>
      <c r="D6437">
        <v>-37794097.708029002</v>
      </c>
    </row>
    <row r="6438" spans="1:4">
      <c r="A6438">
        <v>12871</v>
      </c>
      <c r="B6438">
        <v>4788817.8428499997</v>
      </c>
      <c r="C6438">
        <v>8782421.2553560007</v>
      </c>
      <c r="D6438">
        <v>-37841456.310721003</v>
      </c>
    </row>
    <row r="6439" spans="1:4">
      <c r="A6439">
        <v>12873</v>
      </c>
      <c r="B6439">
        <v>4792804.4680639999</v>
      </c>
      <c r="C6439">
        <v>8768850.5258889999</v>
      </c>
      <c r="D6439">
        <v>-37888932.732124001</v>
      </c>
    </row>
    <row r="6440" spans="1:4">
      <c r="A6440">
        <v>12875</v>
      </c>
      <c r="B6440">
        <v>4796783.4402339999</v>
      </c>
      <c r="C6440">
        <v>8755265.7945319992</v>
      </c>
      <c r="D6440">
        <v>-37936527.324059002</v>
      </c>
    </row>
    <row r="6441" spans="1:4">
      <c r="A6441">
        <v>12877</v>
      </c>
      <c r="B6441">
        <v>4800754.7299499996</v>
      </c>
      <c r="C6441">
        <v>8741667.0408939999</v>
      </c>
      <c r="D6441">
        <v>-37984240.439292997</v>
      </c>
    </row>
    <row r="6442" spans="1:4">
      <c r="A6442">
        <v>12879</v>
      </c>
      <c r="B6442">
        <v>4804718.30767</v>
      </c>
      <c r="C6442">
        <v>8728054.2445439994</v>
      </c>
      <c r="D6442">
        <v>-38032072.431533001</v>
      </c>
    </row>
    <row r="6443" spans="1:4">
      <c r="A6443">
        <v>12881</v>
      </c>
      <c r="B6443">
        <v>4808674.1437189998</v>
      </c>
      <c r="C6443">
        <v>8714427.3850090001</v>
      </c>
      <c r="D6443">
        <v>-38080023.655428998</v>
      </c>
    </row>
    <row r="6444" spans="1:4">
      <c r="A6444">
        <v>12883</v>
      </c>
      <c r="B6444">
        <v>4812622.208288</v>
      </c>
      <c r="C6444">
        <v>8700786.4417749997</v>
      </c>
      <c r="D6444">
        <v>-38128094.466568999</v>
      </c>
    </row>
    <row r="6445" spans="1:4">
      <c r="A6445">
        <v>12885</v>
      </c>
      <c r="B6445">
        <v>4816562.4714329997</v>
      </c>
      <c r="C6445">
        <v>8687131.3942869995</v>
      </c>
      <c r="D6445">
        <v>-38176285.221478</v>
      </c>
    </row>
    <row r="6446" spans="1:4">
      <c r="A6446">
        <v>12887</v>
      </c>
      <c r="B6446">
        <v>4820494.9030750003</v>
      </c>
      <c r="C6446">
        <v>8673462.2219520006</v>
      </c>
      <c r="D6446">
        <v>-38224596.277617</v>
      </c>
    </row>
    <row r="6447" spans="1:4">
      <c r="A6447">
        <v>12889</v>
      </c>
      <c r="B6447">
        <v>4824419.472999</v>
      </c>
      <c r="C6447">
        <v>8659778.9041319992</v>
      </c>
      <c r="D6447">
        <v>-38273027.993380003</v>
      </c>
    </row>
    <row r="6448" spans="1:4">
      <c r="A6448">
        <v>12891</v>
      </c>
      <c r="B6448">
        <v>4828336.1508520003</v>
      </c>
      <c r="C6448">
        <v>8646081.4201510008</v>
      </c>
      <c r="D6448">
        <v>-38321580.728092998</v>
      </c>
    </row>
    <row r="6449" spans="1:4">
      <c r="A6449">
        <v>12893</v>
      </c>
      <c r="B6449">
        <v>4832244.9061439997</v>
      </c>
      <c r="C6449">
        <v>8632369.7492919993</v>
      </c>
      <c r="D6449">
        <v>-38370254.842008002</v>
      </c>
    </row>
    <row r="6450" spans="1:4">
      <c r="A6450">
        <v>12895</v>
      </c>
      <c r="B6450">
        <v>4836145.7082479997</v>
      </c>
      <c r="C6450">
        <v>8618643.8707950003</v>
      </c>
      <c r="D6450">
        <v>-38419050.696305998</v>
      </c>
    </row>
    <row r="6451" spans="1:4">
      <c r="A6451">
        <v>12897</v>
      </c>
      <c r="B6451">
        <v>4840038.5263949996</v>
      </c>
      <c r="C6451">
        <v>8604903.7638610005</v>
      </c>
      <c r="D6451">
        <v>-38467968.653090999</v>
      </c>
    </row>
    <row r="6452" spans="1:4">
      <c r="A6452">
        <v>12899</v>
      </c>
      <c r="B6452">
        <v>4843923.329678</v>
      </c>
      <c r="C6452">
        <v>8591149.4076499995</v>
      </c>
      <c r="D6452">
        <v>-38517009.075391002</v>
      </c>
    </row>
    <row r="6453" spans="1:4">
      <c r="A6453">
        <v>12901</v>
      </c>
      <c r="B6453">
        <v>4847800.0870479997</v>
      </c>
      <c r="C6453">
        <v>8577380.781281</v>
      </c>
      <c r="D6453">
        <v>-38566172.327147998</v>
      </c>
    </row>
    <row r="6454" spans="1:4">
      <c r="A6454">
        <v>12903</v>
      </c>
      <c r="B6454">
        <v>4851668.7673159996</v>
      </c>
      <c r="C6454">
        <v>8563597.8638310004</v>
      </c>
      <c r="D6454">
        <v>-38615458.773225002</v>
      </c>
    </row>
    <row r="6455" spans="1:4">
      <c r="A6455">
        <v>12905</v>
      </c>
      <c r="B6455">
        <v>4855529.3391479999</v>
      </c>
      <c r="C6455">
        <v>8549800.6343370005</v>
      </c>
      <c r="D6455">
        <v>-38664868.779395998</v>
      </c>
    </row>
    <row r="6456" spans="1:4">
      <c r="A6456">
        <v>12907</v>
      </c>
      <c r="B6456">
        <v>4859381.7710680002</v>
      </c>
      <c r="C6456">
        <v>8535989.071796</v>
      </c>
      <c r="D6456">
        <v>-38714402.712344997</v>
      </c>
    </row>
    <row r="6457" spans="1:4">
      <c r="A6457">
        <v>12909</v>
      </c>
      <c r="B6457">
        <v>4863226.0314570004</v>
      </c>
      <c r="C6457">
        <v>8522163.1551619992</v>
      </c>
      <c r="D6457">
        <v>-38764060.939664997</v>
      </c>
    </row>
    <row r="6458" spans="1:4">
      <c r="A6458">
        <v>12911</v>
      </c>
      <c r="B6458">
        <v>4867062.0885509998</v>
      </c>
      <c r="C6458">
        <v>8508322.8633500002</v>
      </c>
      <c r="D6458">
        <v>-38813843.829852</v>
      </c>
    </row>
    <row r="6459" spans="1:4">
      <c r="A6459">
        <v>12913</v>
      </c>
      <c r="B6459">
        <v>4870889.910437</v>
      </c>
      <c r="C6459">
        <v>8494468.1752339993</v>
      </c>
      <c r="D6459">
        <v>-38863751.752301998</v>
      </c>
    </row>
    <row r="6460" spans="1:4">
      <c r="A6460">
        <v>12915</v>
      </c>
      <c r="B6460">
        <v>4874709.4650609996</v>
      </c>
      <c r="C6460">
        <v>8480599.0696450006</v>
      </c>
      <c r="D6460">
        <v>-38913785.077311002</v>
      </c>
    </row>
    <row r="6461" spans="1:4">
      <c r="A6461">
        <v>12917</v>
      </c>
      <c r="B6461">
        <v>4878520.7202160005</v>
      </c>
      <c r="C6461">
        <v>8466715.5253769998</v>
      </c>
      <c r="D6461">
        <v>-38963944.176065996</v>
      </c>
    </row>
    <row r="6462" spans="1:4">
      <c r="A6462">
        <v>12919</v>
      </c>
      <c r="B6462">
        <v>4882323.6435510004</v>
      </c>
      <c r="C6462">
        <v>8452817.5211779997</v>
      </c>
      <c r="D6462">
        <v>-39014229.420647003</v>
      </c>
    </row>
    <row r="6463" spans="1:4">
      <c r="A6463">
        <v>12921</v>
      </c>
      <c r="B6463">
        <v>4886118.2025629999</v>
      </c>
      <c r="C6463">
        <v>8438905.0357600003</v>
      </c>
      <c r="D6463">
        <v>-39064641.184018999</v>
      </c>
    </row>
    <row r="6464" spans="1:4">
      <c r="A6464">
        <v>12923</v>
      </c>
      <c r="B6464">
        <v>4889904.3646020005</v>
      </c>
      <c r="C6464">
        <v>8424978.0477920007</v>
      </c>
      <c r="D6464">
        <v>-39115179.840029001</v>
      </c>
    </row>
    <row r="6465" spans="1:4">
      <c r="A6465">
        <v>12925</v>
      </c>
      <c r="B6465">
        <v>4893682.096864</v>
      </c>
      <c r="C6465">
        <v>8411036.5359010007</v>
      </c>
      <c r="D6465">
        <v>-39165845.763403997</v>
      </c>
    </row>
    <row r="6466" spans="1:4">
      <c r="A6466">
        <v>12927</v>
      </c>
      <c r="B6466">
        <v>4897451.3663959997</v>
      </c>
      <c r="C6466">
        <v>8397080.4786760006</v>
      </c>
      <c r="D6466">
        <v>-39216639.329746</v>
      </c>
    </row>
    <row r="6467" spans="1:4">
      <c r="A6467">
        <v>12929</v>
      </c>
      <c r="B6467">
        <v>4901212.1400910001</v>
      </c>
      <c r="C6467">
        <v>8383109.8546639998</v>
      </c>
      <c r="D6467">
        <v>-39267560.915524997</v>
      </c>
    </row>
    <row r="6468" spans="1:4">
      <c r="A6468">
        <v>12931</v>
      </c>
      <c r="B6468">
        <v>4904964.3846899997</v>
      </c>
      <c r="C6468">
        <v>8369124.6423690002</v>
      </c>
      <c r="D6468">
        <v>-39318610.898079999</v>
      </c>
    </row>
    <row r="6469" spans="1:4">
      <c r="A6469">
        <v>12933</v>
      </c>
      <c r="B6469">
        <v>4908708.0667780004</v>
      </c>
      <c r="C6469">
        <v>8355124.8202579999</v>
      </c>
      <c r="D6469">
        <v>-39369789.655607998</v>
      </c>
    </row>
    <row r="6470" spans="1:4">
      <c r="A6470">
        <v>12935</v>
      </c>
      <c r="B6470">
        <v>4912443.1527850004</v>
      </c>
      <c r="C6470">
        <v>8341110.3667559996</v>
      </c>
      <c r="D6470">
        <v>-39421097.567165002</v>
      </c>
    </row>
    <row r="6471" spans="1:4">
      <c r="A6471">
        <v>12937</v>
      </c>
      <c r="B6471">
        <v>4916169.6089869998</v>
      </c>
      <c r="C6471">
        <v>8327081.260245</v>
      </c>
      <c r="D6471">
        <v>-39472535.012658</v>
      </c>
    </row>
    <row r="6472" spans="1:4">
      <c r="A6472">
        <v>12939</v>
      </c>
      <c r="B6472">
        <v>4919887.4015009999</v>
      </c>
      <c r="C6472">
        <v>8313037.4790690001</v>
      </c>
      <c r="D6472">
        <v>-39524102.372841001</v>
      </c>
    </row>
    <row r="6473" spans="1:4">
      <c r="A6473">
        <v>12941</v>
      </c>
      <c r="B6473">
        <v>4923596.4962870004</v>
      </c>
      <c r="C6473">
        <v>8298979.0015310002</v>
      </c>
      <c r="D6473">
        <v>-39575800.029308997</v>
      </c>
    </row>
    <row r="6474" spans="1:4">
      <c r="A6474">
        <v>12943</v>
      </c>
      <c r="B6474">
        <v>4927296.8591449996</v>
      </c>
      <c r="C6474">
        <v>8284905.8058930002</v>
      </c>
      <c r="D6474">
        <v>-39627628.364496</v>
      </c>
    </row>
    <row r="6475" spans="1:4">
      <c r="A6475">
        <v>12945</v>
      </c>
      <c r="B6475">
        <v>4930988.4557170002</v>
      </c>
      <c r="C6475">
        <v>8270817.8703760002</v>
      </c>
      <c r="D6475">
        <v>-39679587.761665002</v>
      </c>
    </row>
    <row r="6476" spans="1:4">
      <c r="A6476">
        <v>12947</v>
      </c>
      <c r="B6476">
        <v>4934671.2514850004</v>
      </c>
      <c r="C6476">
        <v>8256715.1731620003</v>
      </c>
      <c r="D6476">
        <v>-39731678.604906</v>
      </c>
    </row>
    <row r="6477" spans="1:4">
      <c r="A6477">
        <v>12949</v>
      </c>
      <c r="B6477">
        <v>4938345.2117659999</v>
      </c>
      <c r="C6477">
        <v>8242597.6923890002</v>
      </c>
      <c r="D6477">
        <v>-39783901.279127002</v>
      </c>
    </row>
    <row r="6478" spans="1:4">
      <c r="A6478">
        <v>12951</v>
      </c>
      <c r="B6478">
        <v>4942010.3017180003</v>
      </c>
      <c r="C6478">
        <v>8228465.4061589995</v>
      </c>
      <c r="D6478">
        <v>-39836256.170052998</v>
      </c>
    </row>
    <row r="6479" spans="1:4">
      <c r="A6479">
        <v>12953</v>
      </c>
      <c r="B6479">
        <v>4945666.4863339998</v>
      </c>
      <c r="C6479">
        <v>8214318.2925310005</v>
      </c>
      <c r="D6479">
        <v>-39888743.664214</v>
      </c>
    </row>
    <row r="6480" spans="1:4">
      <c r="A6480">
        <v>12955</v>
      </c>
      <c r="B6480">
        <v>4949313.7304429999</v>
      </c>
      <c r="C6480">
        <v>8200156.3295240002</v>
      </c>
      <c r="D6480">
        <v>-39941364.148944996</v>
      </c>
    </row>
    <row r="6481" spans="1:4">
      <c r="A6481">
        <v>12957</v>
      </c>
      <c r="B6481">
        <v>4952951.9987070002</v>
      </c>
      <c r="C6481">
        <v>8185979.4951170003</v>
      </c>
      <c r="D6481">
        <v>-39994118.012376003</v>
      </c>
    </row>
    <row r="6482" spans="1:4">
      <c r="A6482">
        <v>12959</v>
      </c>
      <c r="B6482">
        <v>4956581.2556260005</v>
      </c>
      <c r="C6482">
        <v>8171787.7672490003</v>
      </c>
      <c r="D6482">
        <v>-40047005.643423997</v>
      </c>
    </row>
    <row r="6483" spans="1:4">
      <c r="A6483">
        <v>12961</v>
      </c>
      <c r="B6483">
        <v>4960201.4655280001</v>
      </c>
      <c r="C6483">
        <v>8157581.1238169996</v>
      </c>
      <c r="D6483">
        <v>-40100027.431790002</v>
      </c>
    </row>
    <row r="6484" spans="1:4">
      <c r="A6484">
        <v>12963</v>
      </c>
      <c r="B6484">
        <v>4963812.5925749997</v>
      </c>
      <c r="C6484">
        <v>8143359.5426810002</v>
      </c>
      <c r="D6484">
        <v>-40153183.767952003</v>
      </c>
    </row>
    <row r="6485" spans="1:4">
      <c r="A6485">
        <v>12965</v>
      </c>
      <c r="B6485">
        <v>4967414.6007599998</v>
      </c>
      <c r="C6485">
        <v>8129123.0016569998</v>
      </c>
      <c r="D6485">
        <v>-40206475.043155</v>
      </c>
    </row>
    <row r="6486" spans="1:4">
      <c r="A6486">
        <v>12967</v>
      </c>
      <c r="B6486">
        <v>4971007.4539050004</v>
      </c>
      <c r="C6486">
        <v>8114871.4785249997</v>
      </c>
      <c r="D6486">
        <v>-40259901.649405003</v>
      </c>
    </row>
    <row r="6487" spans="1:4">
      <c r="A6487">
        <v>12969</v>
      </c>
      <c r="B6487">
        <v>4974591.1156609999</v>
      </c>
      <c r="C6487">
        <v>8100604.9510220001</v>
      </c>
      <c r="D6487">
        <v>-40313463.979464002</v>
      </c>
    </row>
    <row r="6488" spans="1:4">
      <c r="A6488">
        <v>12971</v>
      </c>
      <c r="B6488">
        <v>4978165.5495069996</v>
      </c>
      <c r="C6488">
        <v>8086323.3968460001</v>
      </c>
      <c r="D6488">
        <v>-40367162.42684</v>
      </c>
    </row>
    <row r="6489" spans="1:4">
      <c r="A6489">
        <v>12973</v>
      </c>
      <c r="B6489">
        <v>4981730.7187489998</v>
      </c>
      <c r="C6489">
        <v>8072026.7936549997</v>
      </c>
      <c r="D6489">
        <v>-40420997.385778002</v>
      </c>
    </row>
    <row r="6490" spans="1:4">
      <c r="A6490">
        <v>12975</v>
      </c>
      <c r="B6490">
        <v>4985286.5865169996</v>
      </c>
      <c r="C6490">
        <v>8057715.1190670002</v>
      </c>
      <c r="D6490">
        <v>-40474969.251255997</v>
      </c>
    </row>
    <row r="6491" spans="1:4">
      <c r="A6491">
        <v>12977</v>
      </c>
      <c r="B6491">
        <v>4988833.1157689998</v>
      </c>
      <c r="C6491">
        <v>8043388.3506629998</v>
      </c>
      <c r="D6491">
        <v>-40529078.418975003</v>
      </c>
    </row>
    <row r="6492" spans="1:4">
      <c r="A6492">
        <v>12979</v>
      </c>
      <c r="B6492">
        <v>4992370.2692839997</v>
      </c>
      <c r="C6492">
        <v>8029046.4659789996</v>
      </c>
      <c r="D6492">
        <v>-40583325.285347998</v>
      </c>
    </row>
    <row r="6493" spans="1:4">
      <c r="A6493">
        <v>12981</v>
      </c>
      <c r="B6493">
        <v>4995898.009664</v>
      </c>
      <c r="C6493">
        <v>8014689.442516</v>
      </c>
      <c r="D6493">
        <v>-40637710.247497</v>
      </c>
    </row>
    <row r="6494" spans="1:4">
      <c r="A6494">
        <v>12983</v>
      </c>
      <c r="B6494">
        <v>4999416.2993339999</v>
      </c>
      <c r="C6494">
        <v>8000317.2577339998</v>
      </c>
      <c r="D6494">
        <v>-40692233.703239001</v>
      </c>
    </row>
    <row r="6495" spans="1:4">
      <c r="A6495">
        <v>12985</v>
      </c>
      <c r="B6495">
        <v>5002925.1005370002</v>
      </c>
      <c r="C6495">
        <v>7985929.8890519999</v>
      </c>
      <c r="D6495">
        <v>-40746896.051080003</v>
      </c>
    </row>
    <row r="6496" spans="1:4">
      <c r="A6496">
        <v>12987</v>
      </c>
      <c r="B6496">
        <v>5006424.3753399998</v>
      </c>
      <c r="C6496">
        <v>7971527.3138530003</v>
      </c>
      <c r="D6496">
        <v>-40801697.690206997</v>
      </c>
    </row>
    <row r="6497" spans="1:4">
      <c r="A6497">
        <v>12989</v>
      </c>
      <c r="B6497">
        <v>5009914.0856229998</v>
      </c>
      <c r="C6497">
        <v>7957109.509478</v>
      </c>
      <c r="D6497">
        <v>-40856639.020473003</v>
      </c>
    </row>
    <row r="6498" spans="1:4">
      <c r="A6498">
        <v>12991</v>
      </c>
      <c r="B6498">
        <v>5013394.1930879997</v>
      </c>
      <c r="C6498">
        <v>7942676.4532289999</v>
      </c>
      <c r="D6498">
        <v>-40911720.442394003</v>
      </c>
    </row>
    <row r="6499" spans="1:4">
      <c r="A6499">
        <v>12993</v>
      </c>
      <c r="B6499">
        <v>5016864.6592499996</v>
      </c>
      <c r="C6499">
        <v>7928228.12237</v>
      </c>
      <c r="D6499">
        <v>-40966942.357136004</v>
      </c>
    </row>
    <row r="6500" spans="1:4">
      <c r="A6500">
        <v>12995</v>
      </c>
      <c r="B6500">
        <v>5020325.4454410002</v>
      </c>
      <c r="C6500">
        <v>7913764.4941260004</v>
      </c>
      <c r="D6500">
        <v>-41022305.166506</v>
      </c>
    </row>
    <row r="6501" spans="1:4">
      <c r="A6501">
        <v>12997</v>
      </c>
      <c r="B6501">
        <v>5023776.5128070004</v>
      </c>
      <c r="C6501">
        <v>7899285.545682</v>
      </c>
      <c r="D6501">
        <v>-41077809.272940002</v>
      </c>
    </row>
    <row r="6502" spans="1:4">
      <c r="A6502">
        <v>12999</v>
      </c>
      <c r="B6502">
        <v>5027217.8223059997</v>
      </c>
      <c r="C6502">
        <v>7884791.2541850004</v>
      </c>
      <c r="D6502">
        <v>-41133455.079494998</v>
      </c>
    </row>
    <row r="6503" spans="1:4">
      <c r="A6503">
        <v>13001</v>
      </c>
      <c r="B6503">
        <v>5030649.3347079996</v>
      </c>
      <c r="C6503">
        <v>7870281.5967429997</v>
      </c>
      <c r="D6503">
        <v>-41189242.989835002</v>
      </c>
    </row>
    <row r="6504" spans="1:4">
      <c r="A6504">
        <v>13003</v>
      </c>
      <c r="B6504">
        <v>5034071.0105959997</v>
      </c>
      <c r="C6504">
        <v>7855756.550427</v>
      </c>
      <c r="D6504">
        <v>-41245173.408225998</v>
      </c>
    </row>
    <row r="6505" spans="1:4">
      <c r="A6505">
        <v>13005</v>
      </c>
      <c r="B6505">
        <v>5037482.8103590002</v>
      </c>
      <c r="C6505">
        <v>7841216.0922659999</v>
      </c>
      <c r="D6505">
        <v>-41301246.739515997</v>
      </c>
    </row>
    <row r="6506" spans="1:4">
      <c r="A6506">
        <v>13007</v>
      </c>
      <c r="B6506">
        <v>5040884.6941980002</v>
      </c>
      <c r="C6506">
        <v>7826660.1992539996</v>
      </c>
      <c r="D6506">
        <v>-41357463.389133997</v>
      </c>
    </row>
    <row r="6507" spans="1:4">
      <c r="A6507">
        <v>13009</v>
      </c>
      <c r="B6507">
        <v>5044276.6221190002</v>
      </c>
      <c r="C6507">
        <v>7812088.8483450003</v>
      </c>
      <c r="D6507">
        <v>-41413823.763067</v>
      </c>
    </row>
    <row r="6508" spans="1:4">
      <c r="A6508">
        <v>13011</v>
      </c>
      <c r="B6508">
        <v>5047658.5539349997</v>
      </c>
      <c r="C6508">
        <v>7797502.0164550003</v>
      </c>
      <c r="D6508">
        <v>-41470328.267858997</v>
      </c>
    </row>
    <row r="6509" spans="1:4">
      <c r="A6509">
        <v>13013</v>
      </c>
      <c r="B6509">
        <v>5051030.4492640002</v>
      </c>
      <c r="C6509">
        <v>7782899.6804640004</v>
      </c>
      <c r="D6509">
        <v>-41526977.310592003</v>
      </c>
    </row>
    <row r="6510" spans="1:4">
      <c r="A6510">
        <v>13015</v>
      </c>
      <c r="B6510">
        <v>5054392.2675280003</v>
      </c>
      <c r="C6510">
        <v>7768281.81721</v>
      </c>
      <c r="D6510">
        <v>-41583771.298873</v>
      </c>
    </row>
    <row r="6511" spans="1:4">
      <c r="A6511">
        <v>13017</v>
      </c>
      <c r="B6511">
        <v>5057743.9679530002</v>
      </c>
      <c r="C6511">
        <v>7753648.4034980005</v>
      </c>
      <c r="D6511">
        <v>-41640710.640827</v>
      </c>
    </row>
    <row r="6512" spans="1:4">
      <c r="A6512">
        <v>13019</v>
      </c>
      <c r="B6512">
        <v>5061085.5095640002</v>
      </c>
      <c r="C6512">
        <v>7738999.4160909997</v>
      </c>
      <c r="D6512">
        <v>-41697795.745079003</v>
      </c>
    </row>
    <row r="6513" spans="1:4">
      <c r="A6513">
        <v>13021</v>
      </c>
      <c r="B6513">
        <v>5064416.8511870001</v>
      </c>
      <c r="C6513">
        <v>7724334.8317179997</v>
      </c>
      <c r="D6513">
        <v>-41755027.020741999</v>
      </c>
    </row>
    <row r="6514" spans="1:4">
      <c r="A6514">
        <v>13023</v>
      </c>
      <c r="B6514">
        <v>5067737.9514490003</v>
      </c>
      <c r="C6514">
        <v>7709654.6270679999</v>
      </c>
      <c r="D6514">
        <v>-41812404.877405003</v>
      </c>
    </row>
    <row r="6515" spans="1:4">
      <c r="A6515">
        <v>13025</v>
      </c>
      <c r="B6515">
        <v>5071048.7687729998</v>
      </c>
      <c r="C6515">
        <v>7694958.7787950002</v>
      </c>
      <c r="D6515">
        <v>-41869929.725116</v>
      </c>
    </row>
    <row r="6516" spans="1:4">
      <c r="A6516">
        <v>13027</v>
      </c>
      <c r="B6516">
        <v>5074349.26138</v>
      </c>
      <c r="C6516">
        <v>7680247.2635150002</v>
      </c>
      <c r="D6516">
        <v>-41927601.974372</v>
      </c>
    </row>
    <row r="6517" spans="1:4">
      <c r="A6517">
        <v>13029</v>
      </c>
      <c r="B6517">
        <v>5077639.3872849997</v>
      </c>
      <c r="C6517">
        <v>7665520.0578060001</v>
      </c>
      <c r="D6517">
        <v>-41985422.036100999</v>
      </c>
    </row>
    <row r="6518" spans="1:4">
      <c r="A6518">
        <v>13031</v>
      </c>
      <c r="B6518">
        <v>5080919.1042990005</v>
      </c>
      <c r="C6518">
        <v>7650777.1382099995</v>
      </c>
      <c r="D6518">
        <v>-42043390.321649</v>
      </c>
    </row>
    <row r="6519" spans="1:4">
      <c r="A6519">
        <v>13033</v>
      </c>
      <c r="B6519">
        <v>5084188.3700249996</v>
      </c>
      <c r="C6519">
        <v>7636018.4812350003</v>
      </c>
      <c r="D6519">
        <v>-42101507.242765002</v>
      </c>
    </row>
    <row r="6520" spans="1:4">
      <c r="A6520">
        <v>13035</v>
      </c>
      <c r="B6520">
        <v>5087447.1418580003</v>
      </c>
      <c r="C6520">
        <v>7621244.0633469997</v>
      </c>
      <c r="D6520">
        <v>-42159773.211585</v>
      </c>
    </row>
    <row r="6521" spans="1:4">
      <c r="A6521">
        <v>13037</v>
      </c>
      <c r="B6521">
        <v>5090695.3769840002</v>
      </c>
      <c r="C6521">
        <v>7606453.8609809997</v>
      </c>
      <c r="D6521">
        <v>-42218188.640616998</v>
      </c>
    </row>
    <row r="6522" spans="1:4">
      <c r="A6522">
        <v>13039</v>
      </c>
      <c r="B6522">
        <v>5093933.032377</v>
      </c>
      <c r="C6522">
        <v>7591647.8505330002</v>
      </c>
      <c r="D6522">
        <v>-42276753.942723997</v>
      </c>
    </row>
    <row r="6523" spans="1:4">
      <c r="A6523">
        <v>13041</v>
      </c>
      <c r="B6523">
        <v>5097160.0647999998</v>
      </c>
      <c r="C6523">
        <v>7576826.0083640004</v>
      </c>
      <c r="D6523">
        <v>-42335469.531108998</v>
      </c>
    </row>
    <row r="6524" spans="1:4">
      <c r="A6524">
        <v>13043</v>
      </c>
      <c r="B6524">
        <v>5100376.430803</v>
      </c>
      <c r="C6524">
        <v>7561988.3107989999</v>
      </c>
      <c r="D6524">
        <v>-42394335.819298998</v>
      </c>
    </row>
    <row r="6525" spans="1:4">
      <c r="A6525">
        <v>13045</v>
      </c>
      <c r="B6525">
        <v>5103582.08672</v>
      </c>
      <c r="C6525">
        <v>7547134.7341280002</v>
      </c>
      <c r="D6525">
        <v>-42453353.221124999</v>
      </c>
    </row>
    <row r="6526" spans="1:4">
      <c r="A6526">
        <v>13047</v>
      </c>
      <c r="B6526">
        <v>5106776.9886710001</v>
      </c>
      <c r="C6526">
        <v>7532265.2546039997</v>
      </c>
      <c r="D6526">
        <v>-42512522.150707997</v>
      </c>
    </row>
    <row r="6527" spans="1:4">
      <c r="A6527">
        <v>13049</v>
      </c>
      <c r="B6527">
        <v>5109961.092557</v>
      </c>
      <c r="C6527">
        <v>7517379.8484469997</v>
      </c>
      <c r="D6527">
        <v>-42571843.022440001</v>
      </c>
    </row>
    <row r="6528" spans="1:4">
      <c r="A6528">
        <v>13051</v>
      </c>
      <c r="B6528">
        <v>5113134.354061</v>
      </c>
      <c r="C6528">
        <v>7502478.4918400003</v>
      </c>
      <c r="D6528">
        <v>-42631316.250964999</v>
      </c>
    </row>
    <row r="6529" spans="1:4">
      <c r="A6529">
        <v>13053</v>
      </c>
      <c r="B6529">
        <v>5116296.7286470002</v>
      </c>
      <c r="C6529">
        <v>7487561.160933</v>
      </c>
      <c r="D6529">
        <v>-42690942.251162</v>
      </c>
    </row>
    <row r="6530" spans="1:4">
      <c r="A6530">
        <v>13055</v>
      </c>
      <c r="B6530">
        <v>5119448.1715580001</v>
      </c>
      <c r="C6530">
        <v>7472627.8318389999</v>
      </c>
      <c r="D6530">
        <v>-42750721.438125998</v>
      </c>
    </row>
    <row r="6531" spans="1:4">
      <c r="A6531">
        <v>13057</v>
      </c>
      <c r="B6531">
        <v>5122588.6378119998</v>
      </c>
      <c r="C6531">
        <v>7457678.4806399997</v>
      </c>
      <c r="D6531">
        <v>-42810654.227150999</v>
      </c>
    </row>
    <row r="6532" spans="1:4">
      <c r="A6532">
        <v>13059</v>
      </c>
      <c r="B6532">
        <v>5125718.0822059996</v>
      </c>
      <c r="C6532">
        <v>7442713.0833799997</v>
      </c>
      <c r="D6532">
        <v>-42870741.033706002</v>
      </c>
    </row>
    <row r="6533" spans="1:4">
      <c r="A6533">
        <v>13061</v>
      </c>
      <c r="B6533">
        <v>5128836.4593099998</v>
      </c>
      <c r="C6533">
        <v>7427731.6160709998</v>
      </c>
      <c r="D6533">
        <v>-42930982.273419</v>
      </c>
    </row>
    <row r="6534" spans="1:4">
      <c r="A6534">
        <v>13063</v>
      </c>
      <c r="B6534">
        <v>5131943.7234680001</v>
      </c>
      <c r="C6534">
        <v>7412734.0546930004</v>
      </c>
      <c r="D6534">
        <v>-42991378.362055004</v>
      </c>
    </row>
    <row r="6535" spans="1:4">
      <c r="A6535">
        <v>13065</v>
      </c>
      <c r="B6535">
        <v>5135039.828795</v>
      </c>
      <c r="C6535">
        <v>7397720.3751879996</v>
      </c>
      <c r="D6535">
        <v>-43051929.715494998</v>
      </c>
    </row>
    <row r="6536" spans="1:4">
      <c r="A6536">
        <v>13067</v>
      </c>
      <c r="B6536">
        <v>5138124.7291789996</v>
      </c>
      <c r="C6536">
        <v>7382690.5534690004</v>
      </c>
      <c r="D6536">
        <v>-43112636.749719001</v>
      </c>
    </row>
    <row r="6537" spans="1:4">
      <c r="A6537">
        <v>13069</v>
      </c>
      <c r="B6537">
        <v>5141198.3782740002</v>
      </c>
      <c r="C6537">
        <v>7367644.5654140003</v>
      </c>
      <c r="D6537">
        <v>-43173499.880778</v>
      </c>
    </row>
    <row r="6538" spans="1:4">
      <c r="A6538">
        <v>13071</v>
      </c>
      <c r="B6538">
        <v>5144260.7295040004</v>
      </c>
      <c r="C6538">
        <v>7352582.386868</v>
      </c>
      <c r="D6538">
        <v>-43234519.524778001</v>
      </c>
    </row>
    <row r="6539" spans="1:4">
      <c r="A6539">
        <v>13073</v>
      </c>
      <c r="B6539">
        <v>5147311.7360579995</v>
      </c>
      <c r="C6539">
        <v>7337503.993644</v>
      </c>
      <c r="D6539">
        <v>-43295696.097856</v>
      </c>
    </row>
    <row r="6540" spans="1:4">
      <c r="A6540">
        <v>13075</v>
      </c>
      <c r="B6540">
        <v>5150351.3508909997</v>
      </c>
      <c r="C6540">
        <v>7322409.3615229996</v>
      </c>
      <c r="D6540">
        <v>-43357030.016153999</v>
      </c>
    </row>
    <row r="6541" spans="1:4">
      <c r="A6541">
        <v>13077</v>
      </c>
      <c r="B6541">
        <v>5153379.5267209997</v>
      </c>
      <c r="C6541">
        <v>7307298.4662520001</v>
      </c>
      <c r="D6541">
        <v>-43418521.695802003</v>
      </c>
    </row>
    <row r="6542" spans="1:4">
      <c r="A6542">
        <v>13079</v>
      </c>
      <c r="B6542">
        <v>5156396.2160280002</v>
      </c>
      <c r="C6542">
        <v>7292171.2835489996</v>
      </c>
      <c r="D6542">
        <v>-43480171.552890003</v>
      </c>
    </row>
    <row r="6543" spans="1:4">
      <c r="A6543">
        <v>13081</v>
      </c>
      <c r="B6543">
        <v>5159401.371053</v>
      </c>
      <c r="C6543">
        <v>7277027.7890980002</v>
      </c>
      <c r="D6543">
        <v>-43541980.003445998</v>
      </c>
    </row>
    <row r="6544" spans="1:4">
      <c r="A6544">
        <v>13083</v>
      </c>
      <c r="B6544">
        <v>5162394.9437929997</v>
      </c>
      <c r="C6544">
        <v>7261867.9585539997</v>
      </c>
      <c r="D6544">
        <v>-43603947.463408999</v>
      </c>
    </row>
    <row r="6545" spans="1:4">
      <c r="A6545">
        <v>13085</v>
      </c>
      <c r="B6545">
        <v>5165376.886008</v>
      </c>
      <c r="C6545">
        <v>7246691.7675390001</v>
      </c>
      <c r="D6545">
        <v>-43666074.348609</v>
      </c>
    </row>
    <row r="6546" spans="1:4">
      <c r="A6546">
        <v>13087</v>
      </c>
      <c r="B6546">
        <v>5168347.1492090002</v>
      </c>
      <c r="C6546">
        <v>7231499.1916450001</v>
      </c>
      <c r="D6546">
        <v>-43728361.074735999</v>
      </c>
    </row>
    <row r="6547" spans="1:4">
      <c r="A6547">
        <v>13089</v>
      </c>
      <c r="B6547">
        <v>5171305.6846650001</v>
      </c>
      <c r="C6547">
        <v>7216290.2064349996</v>
      </c>
      <c r="D6547">
        <v>-43790808.057319999</v>
      </c>
    </row>
    <row r="6548" spans="1:4">
      <c r="A6548">
        <v>13091</v>
      </c>
      <c r="B6548">
        <v>5174252.4433960002</v>
      </c>
      <c r="C6548">
        <v>7201064.7874389999</v>
      </c>
      <c r="D6548">
        <v>-43853415.7117</v>
      </c>
    </row>
    <row r="6549" spans="1:4">
      <c r="A6549">
        <v>13093</v>
      </c>
      <c r="B6549">
        <v>5177187.3761740001</v>
      </c>
      <c r="C6549">
        <v>7185822.9101590002</v>
      </c>
      <c r="D6549">
        <v>-43916184.452999003</v>
      </c>
    </row>
    <row r="6550" spans="1:4">
      <c r="A6550">
        <v>13095</v>
      </c>
      <c r="B6550">
        <v>5180110.4335209997</v>
      </c>
      <c r="C6550">
        <v>7170564.5500680003</v>
      </c>
      <c r="D6550">
        <v>-43979114.696096003</v>
      </c>
    </row>
    <row r="6551" spans="1:4">
      <c r="A6551">
        <v>13097</v>
      </c>
      <c r="B6551">
        <v>5183021.5657090005</v>
      </c>
      <c r="C6551">
        <v>7155289.682608</v>
      </c>
      <c r="D6551">
        <v>-44042206.855602004</v>
      </c>
    </row>
    <row r="6552" spans="1:4">
      <c r="A6552">
        <v>13099</v>
      </c>
      <c r="B6552">
        <v>5185920.7227530004</v>
      </c>
      <c r="C6552">
        <v>7139998.2831939999</v>
      </c>
      <c r="D6552">
        <v>-44105461.345824003</v>
      </c>
    </row>
    <row r="6553" spans="1:4">
      <c r="A6553">
        <v>13101</v>
      </c>
      <c r="B6553">
        <v>5188807.8544180002</v>
      </c>
      <c r="C6553">
        <v>7124690.327211</v>
      </c>
      <c r="D6553">
        <v>-44168878.580746002</v>
      </c>
    </row>
    <row r="6554" spans="1:4">
      <c r="A6554">
        <v>13103</v>
      </c>
      <c r="B6554">
        <v>5191682.9102090001</v>
      </c>
      <c r="C6554">
        <v>7109365.7900170004</v>
      </c>
      <c r="D6554">
        <v>-44232458.973990001</v>
      </c>
    </row>
    <row r="6555" spans="1:4">
      <c r="A6555">
        <v>13105</v>
      </c>
      <c r="B6555">
        <v>5194545.8393740002</v>
      </c>
      <c r="C6555">
        <v>7094024.6469409997</v>
      </c>
      <c r="D6555">
        <v>-44296202.938795</v>
      </c>
    </row>
    <row r="6556" spans="1:4">
      <c r="A6556">
        <v>13107</v>
      </c>
      <c r="B6556">
        <v>5197396.590903</v>
      </c>
      <c r="C6556">
        <v>7078666.8732850002</v>
      </c>
      <c r="D6556">
        <v>-44360110.887978002</v>
      </c>
    </row>
    <row r="6557" spans="1:4">
      <c r="A6557">
        <v>13109</v>
      </c>
      <c r="B6557">
        <v>5200235.1135240002</v>
      </c>
      <c r="C6557">
        <v>7063292.4443229996</v>
      </c>
      <c r="D6557">
        <v>-44424183.233911999</v>
      </c>
    </row>
    <row r="6558" spans="1:4">
      <c r="A6558">
        <v>13111</v>
      </c>
      <c r="B6558">
        <v>5203061.3557010004</v>
      </c>
      <c r="C6558">
        <v>7047901.3353049997</v>
      </c>
      <c r="D6558">
        <v>-44488420.388485</v>
      </c>
    </row>
    <row r="6559" spans="1:4">
      <c r="A6559">
        <v>13113</v>
      </c>
      <c r="B6559">
        <v>5205875.2656349996</v>
      </c>
      <c r="C6559">
        <v>7032493.5214499999</v>
      </c>
      <c r="D6559">
        <v>-44552822.763076</v>
      </c>
    </row>
    <row r="6560" spans="1:4">
      <c r="A6560">
        <v>13115</v>
      </c>
      <c r="B6560">
        <v>5208676.7912609996</v>
      </c>
      <c r="C6560">
        <v>7017068.9779549995</v>
      </c>
      <c r="D6560">
        <v>-44617390.768518999</v>
      </c>
    </row>
    <row r="6561" spans="1:4">
      <c r="A6561">
        <v>13117</v>
      </c>
      <c r="B6561">
        <v>5211465.8802450001</v>
      </c>
      <c r="C6561">
        <v>7001627.6799889999</v>
      </c>
      <c r="D6561">
        <v>-44682124.815068997</v>
      </c>
    </row>
    <row r="6562" spans="1:4">
      <c r="A6562">
        <v>13119</v>
      </c>
      <c r="B6562">
        <v>5214242.4799849996</v>
      </c>
      <c r="C6562">
        <v>6986169.6026950004</v>
      </c>
      <c r="D6562">
        <v>-44747025.312368996</v>
      </c>
    </row>
    <row r="6563" spans="1:4">
      <c r="A6563">
        <v>13121</v>
      </c>
      <c r="B6563">
        <v>5217006.5376080004</v>
      </c>
      <c r="C6563">
        <v>6970694.7211950002</v>
      </c>
      <c r="D6563">
        <v>-44812092.669417001</v>
      </c>
    </row>
    <row r="6564" spans="1:4">
      <c r="A6564">
        <v>13123</v>
      </c>
      <c r="B6564">
        <v>5219757.9999660002</v>
      </c>
      <c r="C6564">
        <v>6955203.0105809998</v>
      </c>
      <c r="D6564">
        <v>-44877327.294526003</v>
      </c>
    </row>
    <row r="6565" spans="1:4">
      <c r="A6565">
        <v>13125</v>
      </c>
      <c r="B6565">
        <v>5222496.8136400003</v>
      </c>
      <c r="C6565">
        <v>6939694.4459260004</v>
      </c>
      <c r="D6565">
        <v>-44942729.595296003</v>
      </c>
    </row>
    <row r="6566" spans="1:4">
      <c r="A6566">
        <v>13127</v>
      </c>
      <c r="B6566">
        <v>5225222.9249320002</v>
      </c>
      <c r="C6566">
        <v>6924169.0022750003</v>
      </c>
      <c r="D6566">
        <v>-45008299.978572004</v>
      </c>
    </row>
    <row r="6567" spans="1:4">
      <c r="A6567">
        <v>13129</v>
      </c>
      <c r="B6567">
        <v>5227936.2798669999</v>
      </c>
      <c r="C6567">
        <v>6908626.6546529997</v>
      </c>
      <c r="D6567">
        <v>-45074038.850406997</v>
      </c>
    </row>
    <row r="6568" spans="1:4">
      <c r="A6568">
        <v>13131</v>
      </c>
      <c r="B6568">
        <v>5230636.8241900001</v>
      </c>
      <c r="C6568">
        <v>6893067.3780589998</v>
      </c>
      <c r="D6568">
        <v>-45139946.616028003</v>
      </c>
    </row>
    <row r="6569" spans="1:4">
      <c r="A6569">
        <v>13133</v>
      </c>
      <c r="B6569">
        <v>5233324.5033649998</v>
      </c>
      <c r="C6569">
        <v>6877491.147473</v>
      </c>
      <c r="D6569">
        <v>-45206023.679793999</v>
      </c>
    </row>
    <row r="6570" spans="1:4">
      <c r="A6570">
        <v>13135</v>
      </c>
      <c r="B6570">
        <v>5235999.262573</v>
      </c>
      <c r="C6570">
        <v>6861897.9378509996</v>
      </c>
      <c r="D6570">
        <v>-45272270.445160002</v>
      </c>
    </row>
    <row r="6571" spans="1:4">
      <c r="A6571">
        <v>13137</v>
      </c>
      <c r="B6571">
        <v>5238661.0467079999</v>
      </c>
      <c r="C6571">
        <v>6846287.724126</v>
      </c>
      <c r="D6571">
        <v>-45338687.314634003</v>
      </c>
    </row>
    <row r="6572" spans="1:4">
      <c r="A6572">
        <v>13139</v>
      </c>
      <c r="B6572">
        <v>5241309.8003810002</v>
      </c>
      <c r="C6572">
        <v>6830660.4812139999</v>
      </c>
      <c r="D6572">
        <v>-45405274.689741999</v>
      </c>
    </row>
    <row r="6573" spans="1:4">
      <c r="A6573">
        <v>13141</v>
      </c>
      <c r="B6573">
        <v>5243945.4679110004</v>
      </c>
      <c r="C6573">
        <v>6815016.1840070002</v>
      </c>
      <c r="D6573">
        <v>-45472032.970978998</v>
      </c>
    </row>
    <row r="6574" spans="1:4">
      <c r="A6574">
        <v>13143</v>
      </c>
      <c r="B6574">
        <v>5246567.9933270002</v>
      </c>
      <c r="C6574">
        <v>6799354.8073770003</v>
      </c>
      <c r="D6574">
        <v>-45538962.557774998</v>
      </c>
    </row>
    <row r="6575" spans="1:4">
      <c r="A6575">
        <v>13145</v>
      </c>
      <c r="B6575">
        <v>5249177.3203670001</v>
      </c>
      <c r="C6575">
        <v>6783676.3261789996</v>
      </c>
      <c r="D6575">
        <v>-45606063.848448001</v>
      </c>
    </row>
    <row r="6576" spans="1:4">
      <c r="A6576">
        <v>13147</v>
      </c>
      <c r="B6576">
        <v>5251773.3924749997</v>
      </c>
      <c r="C6576">
        <v>6767980.7152460003</v>
      </c>
      <c r="D6576">
        <v>-45673337.240162998</v>
      </c>
    </row>
    <row r="6577" spans="1:4">
      <c r="A6577">
        <v>13149</v>
      </c>
      <c r="B6577">
        <v>5254356.1527969996</v>
      </c>
      <c r="C6577">
        <v>6752267.9493939998</v>
      </c>
      <c r="D6577">
        <v>-45740783.128885999</v>
      </c>
    </row>
    <row r="6578" spans="1:4">
      <c r="A6578">
        <v>13151</v>
      </c>
      <c r="B6578">
        <v>5256925.5441819998</v>
      </c>
      <c r="C6578">
        <v>6736538.00342</v>
      </c>
      <c r="D6578">
        <v>-45808401.909339003</v>
      </c>
    </row>
    <row r="6579" spans="1:4">
      <c r="A6579">
        <v>13153</v>
      </c>
      <c r="B6579">
        <v>5259481.5091810003</v>
      </c>
      <c r="C6579">
        <v>6720790.8521039998</v>
      </c>
      <c r="D6579">
        <v>-45876193.974959001</v>
      </c>
    </row>
    <row r="6580" spans="1:4">
      <c r="A6580">
        <v>13155</v>
      </c>
      <c r="B6580">
        <v>5262023.9900409998</v>
      </c>
      <c r="C6580">
        <v>6705026.4702080004</v>
      </c>
      <c r="D6580">
        <v>-45944159.717844002</v>
      </c>
    </row>
    <row r="6581" spans="1:4">
      <c r="A6581">
        <v>13157</v>
      </c>
      <c r="B6581">
        <v>5264552.9287059996</v>
      </c>
      <c r="C6581">
        <v>6689244.8324790001</v>
      </c>
      <c r="D6581">
        <v>-46012299.528714001</v>
      </c>
    </row>
    <row r="6582" spans="1:4">
      <c r="A6582">
        <v>13159</v>
      </c>
      <c r="B6582">
        <v>5267068.2668160005</v>
      </c>
      <c r="C6582">
        <v>6673445.9136469997</v>
      </c>
      <c r="D6582">
        <v>-46080613.796856001</v>
      </c>
    </row>
    <row r="6583" spans="1:4">
      <c r="A6583">
        <v>13161</v>
      </c>
      <c r="B6583">
        <v>5269569.9457010003</v>
      </c>
      <c r="C6583">
        <v>6657629.6884260001</v>
      </c>
      <c r="D6583">
        <v>-46149102.910080001</v>
      </c>
    </row>
    <row r="6584" spans="1:4">
      <c r="A6584">
        <v>13163</v>
      </c>
      <c r="B6584">
        <v>5272057.9063839996</v>
      </c>
      <c r="C6584">
        <v>6641796.1315169996</v>
      </c>
      <c r="D6584">
        <v>-46217767.254667997</v>
      </c>
    </row>
    <row r="6585" spans="1:4">
      <c r="A6585">
        <v>13165</v>
      </c>
      <c r="B6585">
        <v>5274532.0895739999</v>
      </c>
      <c r="C6585">
        <v>6625945.2176040001</v>
      </c>
      <c r="D6585">
        <v>-46286607.215322003</v>
      </c>
    </row>
    <row r="6586" spans="1:4">
      <c r="A6586">
        <v>13167</v>
      </c>
      <c r="B6586">
        <v>5276992.4356699996</v>
      </c>
      <c r="C6586">
        <v>6610076.9213589998</v>
      </c>
      <c r="D6586">
        <v>-46355623.175114997</v>
      </c>
    </row>
    <row r="6587" spans="1:4">
      <c r="A6587">
        <v>13169</v>
      </c>
      <c r="B6587">
        <v>5279438.8847519998</v>
      </c>
      <c r="C6587">
        <v>6594191.2174420003</v>
      </c>
      <c r="D6587">
        <v>-46424815.515436999</v>
      </c>
    </row>
    <row r="6588" spans="1:4">
      <c r="A6588">
        <v>13171</v>
      </c>
      <c r="B6588">
        <v>5281871.3765850002</v>
      </c>
      <c r="C6588">
        <v>6578288.0804979997</v>
      </c>
      <c r="D6588">
        <v>-46494184.615941003</v>
      </c>
    </row>
    <row r="6589" spans="1:4">
      <c r="A6589">
        <v>13173</v>
      </c>
      <c r="B6589">
        <v>5284289.8506140001</v>
      </c>
      <c r="C6589">
        <v>6562367.4851620002</v>
      </c>
      <c r="D6589">
        <v>-46563730.854493998</v>
      </c>
    </row>
    <row r="6590" spans="1:4">
      <c r="A6590">
        <v>13175</v>
      </c>
      <c r="B6590">
        <v>5286694.2459629998</v>
      </c>
      <c r="C6590">
        <v>6546429.4060580004</v>
      </c>
      <c r="D6590">
        <v>-46633454.607115999</v>
      </c>
    </row>
    <row r="6591" spans="1:4">
      <c r="A6591">
        <v>13177</v>
      </c>
      <c r="B6591">
        <v>5289084.5014310004</v>
      </c>
      <c r="C6591">
        <v>6530473.8177960003</v>
      </c>
      <c r="D6591">
        <v>-46703356.247927003</v>
      </c>
    </row>
    <row r="6592" spans="1:4">
      <c r="A6592">
        <v>13179</v>
      </c>
      <c r="B6592">
        <v>5291460.555493</v>
      </c>
      <c r="C6592">
        <v>6514500.6949810004</v>
      </c>
      <c r="D6592">
        <v>-46773436.149089999</v>
      </c>
    </row>
    <row r="6593" spans="1:4">
      <c r="A6593">
        <v>13181</v>
      </c>
      <c r="B6593">
        <v>5293822.3462950001</v>
      </c>
      <c r="C6593">
        <v>6498510.012205</v>
      </c>
      <c r="D6593">
        <v>-46843694.680753</v>
      </c>
    </row>
    <row r="6594" spans="1:4">
      <c r="A6594">
        <v>13183</v>
      </c>
      <c r="B6594">
        <v>5296169.8116539996</v>
      </c>
      <c r="C6594">
        <v>6482501.7440529997</v>
      </c>
      <c r="D6594">
        <v>-46914132.210989997</v>
      </c>
    </row>
    <row r="6595" spans="1:4">
      <c r="A6595">
        <v>13185</v>
      </c>
      <c r="B6595">
        <v>5298502.8890559999</v>
      </c>
      <c r="C6595">
        <v>6466475.8651010003</v>
      </c>
      <c r="D6595">
        <v>-46984749.105741002</v>
      </c>
    </row>
    <row r="6596" spans="1:4">
      <c r="A6596">
        <v>13187</v>
      </c>
      <c r="B6596">
        <v>5300821.5156509997</v>
      </c>
      <c r="C6596">
        <v>6450432.3499199999</v>
      </c>
      <c r="D6596">
        <v>-47055545.728752002</v>
      </c>
    </row>
    <row r="6597" spans="1:4">
      <c r="A6597">
        <v>13189</v>
      </c>
      <c r="B6597">
        <v>5303125.6282529999</v>
      </c>
      <c r="C6597">
        <v>6434371.1730709998</v>
      </c>
      <c r="D6597">
        <v>-47126522.441514</v>
      </c>
    </row>
    <row r="6598" spans="1:4">
      <c r="A6598">
        <v>13191</v>
      </c>
      <c r="B6598">
        <v>5305415.1633400004</v>
      </c>
      <c r="C6598">
        <v>6418292.3091120003</v>
      </c>
      <c r="D6598">
        <v>-47197679.603196003</v>
      </c>
    </row>
    <row r="6599" spans="1:4">
      <c r="A6599">
        <v>13193</v>
      </c>
      <c r="B6599">
        <v>5307690.0570480004</v>
      </c>
      <c r="C6599">
        <v>6402195.7325959997</v>
      </c>
      <c r="D6599">
        <v>-47269017.570588</v>
      </c>
    </row>
    <row r="6600" spans="1:4">
      <c r="A6600">
        <v>13195</v>
      </c>
      <c r="B6600">
        <v>5309950.2451680005</v>
      </c>
      <c r="C6600">
        <v>6386081.4180690004</v>
      </c>
      <c r="D6600">
        <v>-47340536.698027998</v>
      </c>
    </row>
    <row r="6601" spans="1:4">
      <c r="A6601">
        <v>13197</v>
      </c>
      <c r="B6601">
        <v>5312195.6631509997</v>
      </c>
      <c r="C6601">
        <v>6369949.3400760004</v>
      </c>
      <c r="D6601">
        <v>-47412237.337343</v>
      </c>
    </row>
    <row r="6602" spans="1:4">
      <c r="A6602">
        <v>13199</v>
      </c>
      <c r="B6602">
        <v>5314426.2460960001</v>
      </c>
      <c r="C6602">
        <v>6353799.473158</v>
      </c>
      <c r="D6602">
        <v>-47484119.837777004</v>
      </c>
    </row>
    <row r="6603" spans="1:4">
      <c r="A6603">
        <v>13201</v>
      </c>
      <c r="B6603">
        <v>5316641.9287569998</v>
      </c>
      <c r="C6603">
        <v>6337631.7918539997</v>
      </c>
      <c r="D6603">
        <v>-47556184.545924</v>
      </c>
    </row>
    <row r="6604" spans="1:4">
      <c r="A6604">
        <v>13203</v>
      </c>
      <c r="B6604">
        <v>5318842.6455319999</v>
      </c>
      <c r="C6604">
        <v>6321446.270703</v>
      </c>
      <c r="D6604">
        <v>-47628431.805661</v>
      </c>
    </row>
    <row r="6605" spans="1:4">
      <c r="A6605">
        <v>13205</v>
      </c>
      <c r="B6605">
        <v>5321028.3304679999</v>
      </c>
      <c r="C6605">
        <v>6305242.8842409998</v>
      </c>
      <c r="D6605">
        <v>-47700861.958072998</v>
      </c>
    </row>
    <row r="6606" spans="1:4">
      <c r="A6606">
        <v>13207</v>
      </c>
      <c r="B6606">
        <v>5323198.9172550002</v>
      </c>
      <c r="C6606">
        <v>6289021.6070069997</v>
      </c>
      <c r="D6606">
        <v>-47773475.341385998</v>
      </c>
    </row>
    <row r="6607" spans="1:4">
      <c r="A6607">
        <v>13209</v>
      </c>
      <c r="B6607">
        <v>5325354.3392249998</v>
      </c>
      <c r="C6607">
        <v>6272782.4135389999</v>
      </c>
      <c r="D6607">
        <v>-47846272.290889002</v>
      </c>
    </row>
    <row r="6608" spans="1:4">
      <c r="A6608">
        <v>13211</v>
      </c>
      <c r="B6608">
        <v>5327494.529348</v>
      </c>
      <c r="C6608">
        <v>6256525.2783789998</v>
      </c>
      <c r="D6608">
        <v>-47919253.138865001</v>
      </c>
    </row>
    <row r="6609" spans="1:4">
      <c r="A6609">
        <v>13213</v>
      </c>
      <c r="B6609">
        <v>5329619.4202319998</v>
      </c>
      <c r="C6609">
        <v>6240250.1760710003</v>
      </c>
      <c r="D6609">
        <v>-47992418.214510001</v>
      </c>
    </row>
    <row r="6610" spans="1:4">
      <c r="A6610">
        <v>13215</v>
      </c>
      <c r="B6610">
        <v>5331728.9441189999</v>
      </c>
      <c r="C6610">
        <v>6223957.0811630003</v>
      </c>
      <c r="D6610">
        <v>-48065767.843860999</v>
      </c>
    </row>
    <row r="6611" spans="1:4">
      <c r="A6611">
        <v>13217</v>
      </c>
      <c r="B6611">
        <v>5333823.0328839999</v>
      </c>
      <c r="C6611">
        <v>6207645.9682069998</v>
      </c>
      <c r="D6611">
        <v>-48139302.349716</v>
      </c>
    </row>
    <row r="6612" spans="1:4">
      <c r="A6612">
        <v>13219</v>
      </c>
      <c r="B6612">
        <v>5335901.6180290002</v>
      </c>
      <c r="C6612">
        <v>6191316.81176</v>
      </c>
      <c r="D6612">
        <v>-48213022.051555999</v>
      </c>
    </row>
    <row r="6613" spans="1:4">
      <c r="A6613">
        <v>13221</v>
      </c>
      <c r="B6613">
        <v>5337964.6306870002</v>
      </c>
      <c r="C6613">
        <v>6174969.5863889996</v>
      </c>
      <c r="D6613">
        <v>-48286927.265460998</v>
      </c>
    </row>
    <row r="6614" spans="1:4">
      <c r="A6614">
        <v>13223</v>
      </c>
      <c r="B6614">
        <v>5340012.0016139997</v>
      </c>
      <c r="C6614">
        <v>6158604.2666640002</v>
      </c>
      <c r="D6614">
        <v>-48361018.304031</v>
      </c>
    </row>
    <row r="6615" spans="1:4">
      <c r="A6615">
        <v>13225</v>
      </c>
      <c r="B6615">
        <v>5342043.6611869996</v>
      </c>
      <c r="C6615">
        <v>6142220.8271669997</v>
      </c>
      <c r="D6615">
        <v>-48435295.476305</v>
      </c>
    </row>
    <row r="6616" spans="1:4">
      <c r="A6616">
        <v>13227</v>
      </c>
      <c r="B6616">
        <v>5344059.5394069999</v>
      </c>
      <c r="C6616">
        <v>6125819.2424860001</v>
      </c>
      <c r="D6616">
        <v>-48509759.087669998</v>
      </c>
    </row>
    <row r="6617" spans="1:4">
      <c r="A6617">
        <v>13229</v>
      </c>
      <c r="B6617">
        <v>5346059.5658879997</v>
      </c>
      <c r="C6617">
        <v>6109399.4872209998</v>
      </c>
      <c r="D6617">
        <v>-48584409.439782001</v>
      </c>
    </row>
    <row r="6618" spans="1:4">
      <c r="A6618">
        <v>13231</v>
      </c>
      <c r="B6618">
        <v>5348043.6698629996</v>
      </c>
      <c r="C6618">
        <v>6092961.5359850004</v>
      </c>
      <c r="D6618">
        <v>-48659246.830472</v>
      </c>
    </row>
    <row r="6619" spans="1:4">
      <c r="A6619">
        <v>13233</v>
      </c>
      <c r="B6619">
        <v>5350011.7801759997</v>
      </c>
      <c r="C6619">
        <v>6076505.3634000001</v>
      </c>
      <c r="D6619">
        <v>-48734271.553663</v>
      </c>
    </row>
    <row r="6620" spans="1:4">
      <c r="A6620">
        <v>13235</v>
      </c>
      <c r="B6620">
        <v>5351963.8252790002</v>
      </c>
      <c r="C6620">
        <v>6060030.9441029998</v>
      </c>
      <c r="D6620">
        <v>-48809483.899273999</v>
      </c>
    </row>
    <row r="6621" spans="1:4">
      <c r="A6621">
        <v>13237</v>
      </c>
      <c r="B6621">
        <v>5353899.7332349997</v>
      </c>
      <c r="C6621">
        <v>6043538.2527449997</v>
      </c>
      <c r="D6621">
        <v>-48884884.153136</v>
      </c>
    </row>
    <row r="6622" spans="1:4">
      <c r="A6622">
        <v>13239</v>
      </c>
      <c r="B6622">
        <v>5355819.4317089999</v>
      </c>
      <c r="C6622">
        <v>6027027.2639939999</v>
      </c>
      <c r="D6622">
        <v>-48960472.596888997</v>
      </c>
    </row>
    <row r="6623" spans="1:4">
      <c r="A6623">
        <v>13241</v>
      </c>
      <c r="B6623">
        <v>5357722.8479709998</v>
      </c>
      <c r="C6623">
        <v>6010497.9525309997</v>
      </c>
      <c r="D6623">
        <v>-49036249.507895</v>
      </c>
    </row>
    <row r="6624" spans="1:4">
      <c r="A6624">
        <v>13243</v>
      </c>
      <c r="B6624">
        <v>5359609.9088880001</v>
      </c>
      <c r="C6624">
        <v>5993950.2930589998</v>
      </c>
      <c r="D6624">
        <v>-49112215.159137003</v>
      </c>
    </row>
    <row r="6625" spans="1:4">
      <c r="A6625">
        <v>13245</v>
      </c>
      <c r="B6625">
        <v>5361480.5409270003</v>
      </c>
      <c r="C6625">
        <v>5977384.2602949999</v>
      </c>
      <c r="D6625">
        <v>-49188369.819123998</v>
      </c>
    </row>
    <row r="6626" spans="1:4">
      <c r="A6626">
        <v>13247</v>
      </c>
      <c r="B6626">
        <v>5363334.6701469999</v>
      </c>
      <c r="C6626">
        <v>5960799.8289799998</v>
      </c>
      <c r="D6626">
        <v>-49264713.751791</v>
      </c>
    </row>
    <row r="6627" spans="1:4">
      <c r="A6627">
        <v>13249</v>
      </c>
      <c r="B6627">
        <v>5365172.2221990004</v>
      </c>
      <c r="C6627">
        <v>5944196.9738739999</v>
      </c>
      <c r="D6627">
        <v>-49341247.216394</v>
      </c>
    </row>
    <row r="6628" spans="1:4">
      <c r="A6628">
        <v>13251</v>
      </c>
      <c r="B6628">
        <v>5366993.1223269999</v>
      </c>
      <c r="C6628">
        <v>5927575.6697580004</v>
      </c>
      <c r="D6628">
        <v>-49417970.467413999</v>
      </c>
    </row>
    <row r="6629" spans="1:4">
      <c r="A6629">
        <v>13253</v>
      </c>
      <c r="B6629">
        <v>5368797.2953549996</v>
      </c>
      <c r="C6629">
        <v>5910935.8914379999</v>
      </c>
      <c r="D6629">
        <v>-49494883.754446</v>
      </c>
    </row>
    <row r="6630" spans="1:4">
      <c r="A6630">
        <v>13255</v>
      </c>
      <c r="B6630">
        <v>5370584.665697</v>
      </c>
      <c r="C6630">
        <v>5894277.6137450002</v>
      </c>
      <c r="D6630">
        <v>-49571987.322095998</v>
      </c>
    </row>
    <row r="6631" spans="1:4">
      <c r="A6631">
        <v>13257</v>
      </c>
      <c r="B6631">
        <v>5372355.1573449997</v>
      </c>
      <c r="C6631">
        <v>5877600.8115339996</v>
      </c>
      <c r="D6631">
        <v>-49649281.409874998</v>
      </c>
    </row>
    <row r="6632" spans="1:4">
      <c r="A6632">
        <v>13259</v>
      </c>
      <c r="B6632">
        <v>5374108.6938680001</v>
      </c>
      <c r="C6632">
        <v>5860905.4596870001</v>
      </c>
      <c r="D6632">
        <v>-49726766.252083004</v>
      </c>
    </row>
    <row r="6633" spans="1:4">
      <c r="A6633">
        <v>13261</v>
      </c>
      <c r="B6633">
        <v>5375845.1984139998</v>
      </c>
      <c r="C6633">
        <v>5844191.5331159998</v>
      </c>
      <c r="D6633">
        <v>-49804442.077706002</v>
      </c>
    </row>
    <row r="6634" spans="1:4">
      <c r="A6634">
        <v>13263</v>
      </c>
      <c r="B6634">
        <v>5377564.5937010003</v>
      </c>
      <c r="C6634">
        <v>5827459.0067609996</v>
      </c>
      <c r="D6634">
        <v>-49882309.110294998</v>
      </c>
    </row>
    <row r="6635" spans="1:4">
      <c r="A6635">
        <v>13265</v>
      </c>
      <c r="B6635">
        <v>5379266.8020190001</v>
      </c>
      <c r="C6635">
        <v>5810707.8555920003</v>
      </c>
      <c r="D6635">
        <v>-49960367.567855999</v>
      </c>
    </row>
    <row r="6636" spans="1:4">
      <c r="A6636">
        <v>13267</v>
      </c>
      <c r="B6636">
        <v>5380951.7452229997</v>
      </c>
      <c r="C6636">
        <v>5793938.054614</v>
      </c>
      <c r="D6636">
        <v>-50038617.662730999</v>
      </c>
    </row>
    <row r="6637" spans="1:4">
      <c r="A6637">
        <v>13269</v>
      </c>
      <c r="B6637">
        <v>5382619.344734</v>
      </c>
      <c r="C6637">
        <v>5777149.578861</v>
      </c>
      <c r="D6637">
        <v>-50117059.601480998</v>
      </c>
    </row>
    <row r="6638" spans="1:4">
      <c r="A6638">
        <v>13271</v>
      </c>
      <c r="B6638">
        <v>5384269.5215339996</v>
      </c>
      <c r="C6638">
        <v>5760342.4034059998</v>
      </c>
      <c r="D6638">
        <v>-50195693.584761001</v>
      </c>
    </row>
    <row r="6639" spans="1:4">
      <c r="A6639">
        <v>13273</v>
      </c>
      <c r="B6639">
        <v>5385902.1961629996</v>
      </c>
      <c r="C6639">
        <v>5743516.5033560004</v>
      </c>
      <c r="D6639">
        <v>-50274519.807204001</v>
      </c>
    </row>
    <row r="6640" spans="1:4">
      <c r="A6640">
        <v>13275</v>
      </c>
      <c r="B6640">
        <v>5387517.2887169998</v>
      </c>
      <c r="C6640">
        <v>5726671.8538560001</v>
      </c>
      <c r="D6640">
        <v>-50353538.457289003</v>
      </c>
    </row>
    <row r="6641" spans="1:4">
      <c r="A6641">
        <v>13277</v>
      </c>
      <c r="B6641">
        <v>5389114.7188459998</v>
      </c>
      <c r="C6641">
        <v>5709808.4300899999</v>
      </c>
      <c r="D6641">
        <v>-50432749.717220001</v>
      </c>
    </row>
    <row r="6642" spans="1:4">
      <c r="A6642">
        <v>13279</v>
      </c>
      <c r="B6642">
        <v>5390694.4057470001</v>
      </c>
      <c r="C6642">
        <v>5692926.207281</v>
      </c>
      <c r="D6642">
        <v>-50512153.762796998</v>
      </c>
    </row>
    <row r="6643" spans="1:4">
      <c r="A6643">
        <v>13281</v>
      </c>
      <c r="B6643">
        <v>5392256.268166</v>
      </c>
      <c r="C6643">
        <v>5676025.1606970001</v>
      </c>
      <c r="D6643">
        <v>-50591750.763281003</v>
      </c>
    </row>
    <row r="6644" spans="1:4">
      <c r="A6644">
        <v>13283</v>
      </c>
      <c r="B6644">
        <v>5393800.2243919997</v>
      </c>
      <c r="C6644">
        <v>5659105.2656450002</v>
      </c>
      <c r="D6644">
        <v>-50671540.881265</v>
      </c>
    </row>
    <row r="6645" spans="1:4">
      <c r="A6645">
        <v>13285</v>
      </c>
      <c r="B6645">
        <v>5395326.1922559999</v>
      </c>
      <c r="C6645">
        <v>5642166.4974809997</v>
      </c>
      <c r="D6645">
        <v>-50751524.272538997</v>
      </c>
    </row>
    <row r="6646" spans="1:4">
      <c r="A6646">
        <v>13287</v>
      </c>
      <c r="B6646">
        <v>5396834.0891239997</v>
      </c>
      <c r="C6646">
        <v>5625208.8316050004</v>
      </c>
      <c r="D6646">
        <v>-50831701.085950002</v>
      </c>
    </row>
    <row r="6647" spans="1:4">
      <c r="A6647">
        <v>13289</v>
      </c>
      <c r="B6647">
        <v>5398323.8319009999</v>
      </c>
      <c r="C6647">
        <v>5608232.2434639996</v>
      </c>
      <c r="D6647">
        <v>-50912071.463266</v>
      </c>
    </row>
    <row r="6648" spans="1:4">
      <c r="A6648">
        <v>13291</v>
      </c>
      <c r="B6648">
        <v>5399795.3370200004</v>
      </c>
      <c r="C6648">
        <v>5591236.7085579997</v>
      </c>
      <c r="D6648">
        <v>-50992635.539034002</v>
      </c>
    </row>
    <row r="6649" spans="1:4">
      <c r="A6649">
        <v>13293</v>
      </c>
      <c r="B6649">
        <v>5401248.5204429999</v>
      </c>
      <c r="C6649">
        <v>5574222.2024360001</v>
      </c>
      <c r="D6649">
        <v>-51073393.440433003</v>
      </c>
    </row>
    <row r="6650" spans="1:4">
      <c r="A6650">
        <v>13295</v>
      </c>
      <c r="B6650">
        <v>5402683.2976609999</v>
      </c>
      <c r="C6650">
        <v>5557188.7006970001</v>
      </c>
      <c r="D6650">
        <v>-51154345.287133001</v>
      </c>
    </row>
    <row r="6651" spans="1:4">
      <c r="A6651">
        <v>13297</v>
      </c>
      <c r="B6651">
        <v>5404099.5836819997</v>
      </c>
      <c r="C6651">
        <v>5540136.1789999995</v>
      </c>
      <c r="D6651">
        <v>-51235491.191142999</v>
      </c>
    </row>
    <row r="6652" spans="1:4">
      <c r="A6652">
        <v>13299</v>
      </c>
      <c r="B6652">
        <v>5405497.2930380004</v>
      </c>
      <c r="C6652">
        <v>5523064.6130560003</v>
      </c>
      <c r="D6652">
        <v>-51316831.256659999</v>
      </c>
    </row>
    <row r="6653" spans="1:4">
      <c r="A6653">
        <v>13301</v>
      </c>
      <c r="B6653">
        <v>5406876.3397749998</v>
      </c>
      <c r="C6653">
        <v>5505973.9786339998</v>
      </c>
      <c r="D6653">
        <v>-51398365.579921</v>
      </c>
    </row>
    <row r="6654" spans="1:4">
      <c r="A6654">
        <v>13303</v>
      </c>
      <c r="B6654">
        <v>5408236.6374500003</v>
      </c>
      <c r="C6654">
        <v>5488864.251565</v>
      </c>
      <c r="D6654">
        <v>-51480094.24904</v>
      </c>
    </row>
    <row r="6655" spans="1:4">
      <c r="A6655">
        <v>13305</v>
      </c>
      <c r="B6655">
        <v>5409578.099134</v>
      </c>
      <c r="C6655">
        <v>5471735.4077369999</v>
      </c>
      <c r="D6655">
        <v>-51562017.343855001</v>
      </c>
    </row>
    <row r="6656" spans="1:4">
      <c r="A6656">
        <v>13307</v>
      </c>
      <c r="B6656">
        <v>5410900.6374009997</v>
      </c>
      <c r="C6656">
        <v>5454587.4231059998</v>
      </c>
      <c r="D6656">
        <v>-51644134.935768999</v>
      </c>
    </row>
    <row r="6657" spans="1:4">
      <c r="A6657">
        <v>13309</v>
      </c>
      <c r="B6657">
        <v>5412204.1643289998</v>
      </c>
      <c r="C6657">
        <v>5437420.2736879997</v>
      </c>
      <c r="D6657">
        <v>-51726447.087578997</v>
      </c>
    </row>
    <row r="6658" spans="1:4">
      <c r="A6658">
        <v>13311</v>
      </c>
      <c r="B6658">
        <v>5413488.5914960001</v>
      </c>
      <c r="C6658">
        <v>5420233.9355690004</v>
      </c>
      <c r="D6658">
        <v>-51808953.853320003</v>
      </c>
    </row>
    <row r="6659" spans="1:4">
      <c r="A6659">
        <v>13313</v>
      </c>
      <c r="B6659">
        <v>5414753.8299770001</v>
      </c>
      <c r="C6659">
        <v>5403028.3849029997</v>
      </c>
      <c r="D6659">
        <v>-51891655.278091997</v>
      </c>
    </row>
    <row r="6660" spans="1:4">
      <c r="A6660">
        <v>13315</v>
      </c>
      <c r="B6660">
        <v>5415999.7903389996</v>
      </c>
      <c r="C6660">
        <v>5385803.5979119996</v>
      </c>
      <c r="D6660">
        <v>-51974551.397887997</v>
      </c>
    </row>
    <row r="6661" spans="1:4">
      <c r="A6661">
        <v>13317</v>
      </c>
      <c r="B6661">
        <v>5417226.3826400004</v>
      </c>
      <c r="C6661">
        <v>5368559.5508930003</v>
      </c>
      <c r="D6661">
        <v>-52057642.239422001</v>
      </c>
    </row>
    <row r="6662" spans="1:4">
      <c r="A6662">
        <v>13319</v>
      </c>
      <c r="B6662">
        <v>5418433.5164240003</v>
      </c>
      <c r="C6662">
        <v>5351296.2202160005</v>
      </c>
      <c r="D6662">
        <v>-52140927.819954999</v>
      </c>
    </row>
    <row r="6663" spans="1:4">
      <c r="A6663">
        <v>13321</v>
      </c>
      <c r="B6663">
        <v>5419621.100718</v>
      </c>
      <c r="C6663">
        <v>5334013.5823280001</v>
      </c>
      <c r="D6663">
        <v>-52224408.147111997</v>
      </c>
    </row>
    <row r="6664" spans="1:4">
      <c r="A6664">
        <v>13323</v>
      </c>
      <c r="B6664">
        <v>5420789.0440300005</v>
      </c>
      <c r="C6664">
        <v>5316711.6137530003</v>
      </c>
      <c r="D6664">
        <v>-52308083.218702003</v>
      </c>
    </row>
    <row r="6665" spans="1:4">
      <c r="A6665">
        <v>13325</v>
      </c>
      <c r="B6665">
        <v>5421937.2543430002</v>
      </c>
      <c r="C6665">
        <v>5299390.2910949998</v>
      </c>
      <c r="D6665">
        <v>-52391953.022533998</v>
      </c>
    </row>
    <row r="6666" spans="1:4">
      <c r="A6666">
        <v>13327</v>
      </c>
      <c r="B6666">
        <v>5423065.6391120004</v>
      </c>
      <c r="C6666">
        <v>5282049.5910430001</v>
      </c>
      <c r="D6666">
        <v>-52476017.536227003</v>
      </c>
    </row>
    <row r="6667" spans="1:4">
      <c r="A6667">
        <v>13329</v>
      </c>
      <c r="B6667">
        <v>5424174.1052630004</v>
      </c>
      <c r="C6667">
        <v>5264689.490367</v>
      </c>
      <c r="D6667">
        <v>-52560276.727022998</v>
      </c>
    </row>
    <row r="6668" spans="1:4">
      <c r="A6668">
        <v>13331</v>
      </c>
      <c r="B6668">
        <v>5425262.5591869997</v>
      </c>
      <c r="C6668">
        <v>5247309.9659259999</v>
      </c>
      <c r="D6668">
        <v>-52644730.551590003</v>
      </c>
    </row>
    <row r="6669" spans="1:4">
      <c r="A6669">
        <v>13333</v>
      </c>
      <c r="B6669">
        <v>5426330.906738</v>
      </c>
      <c r="C6669">
        <v>5229910.9946659999</v>
      </c>
      <c r="D6669">
        <v>-52729378.955826998</v>
      </c>
    </row>
    <row r="6670" spans="1:4">
      <c r="A6670">
        <v>13335</v>
      </c>
      <c r="B6670">
        <v>5427379.0532269999</v>
      </c>
      <c r="C6670">
        <v>5212492.5536259999</v>
      </c>
      <c r="D6670">
        <v>-52814221.874664001</v>
      </c>
    </row>
    <row r="6671" spans="1:4">
      <c r="A6671">
        <v>13337</v>
      </c>
      <c r="B6671">
        <v>5428406.9034230001</v>
      </c>
      <c r="C6671">
        <v>5195054.6199350003</v>
      </c>
      <c r="D6671">
        <v>-52899259.231862001</v>
      </c>
    </row>
    <row r="6672" spans="1:4">
      <c r="A6672">
        <v>13339</v>
      </c>
      <c r="B6672">
        <v>5429414.3615429997</v>
      </c>
      <c r="C6672">
        <v>5177597.1708209999</v>
      </c>
      <c r="D6672">
        <v>-52984490.939801</v>
      </c>
    </row>
    <row r="6673" spans="1:4">
      <c r="A6673">
        <v>13341</v>
      </c>
      <c r="B6673">
        <v>5430401.3312539998</v>
      </c>
      <c r="C6673">
        <v>5160120.1836059997</v>
      </c>
      <c r="D6673">
        <v>-53069916.899277002</v>
      </c>
    </row>
    <row r="6674" spans="1:4">
      <c r="A6674">
        <v>13343</v>
      </c>
      <c r="B6674">
        <v>5431367.7156680003</v>
      </c>
      <c r="C6674">
        <v>5142623.6357159996</v>
      </c>
      <c r="D6674">
        <v>-53155536.999286003</v>
      </c>
    </row>
    <row r="6675" spans="1:4">
      <c r="A6675">
        <v>13345</v>
      </c>
      <c r="B6675">
        <v>5432313.4173360001</v>
      </c>
      <c r="C6675">
        <v>5125107.504675</v>
      </c>
      <c r="D6675">
        <v>-53241351.116810001</v>
      </c>
    </row>
    <row r="6676" spans="1:4">
      <c r="A6676">
        <v>13347</v>
      </c>
      <c r="B6676">
        <v>5433238.338246</v>
      </c>
      <c r="C6676">
        <v>5107571.7681139996</v>
      </c>
      <c r="D6676">
        <v>-53327359.116598003</v>
      </c>
    </row>
    <row r="6677" spans="1:4">
      <c r="A6677">
        <v>13349</v>
      </c>
      <c r="B6677">
        <v>5434142.3798200004</v>
      </c>
      <c r="C6677">
        <v>5090016.4037730005</v>
      </c>
      <c r="D6677">
        <v>-53413560.850941002</v>
      </c>
    </row>
    <row r="6678" spans="1:4">
      <c r="A6678">
        <v>13351</v>
      </c>
      <c r="B6678">
        <v>5435025.4429099998</v>
      </c>
      <c r="C6678">
        <v>5072441.3894969998</v>
      </c>
      <c r="D6678">
        <v>-53499956.159450002</v>
      </c>
    </row>
    <row r="6679" spans="1:4">
      <c r="A6679">
        <v>13353</v>
      </c>
      <c r="B6679">
        <v>5435887.4277910003</v>
      </c>
      <c r="C6679">
        <v>5054846.7032479998</v>
      </c>
      <c r="D6679">
        <v>-53586544.868825004</v>
      </c>
    </row>
    <row r="6680" spans="1:4">
      <c r="A6680">
        <v>13355</v>
      </c>
      <c r="B6680">
        <v>5436728.2341630002</v>
      </c>
      <c r="C6680">
        <v>5037232.3230990004</v>
      </c>
      <c r="D6680">
        <v>-53673326.792621002</v>
      </c>
    </row>
    <row r="6681" spans="1:4">
      <c r="A6681">
        <v>13357</v>
      </c>
      <c r="B6681">
        <v>5437547.7611429999</v>
      </c>
      <c r="C6681">
        <v>5019598.2272429997</v>
      </c>
      <c r="D6681">
        <v>-53760301.731013</v>
      </c>
    </row>
    <row r="6682" spans="1:4">
      <c r="A6682">
        <v>13359</v>
      </c>
      <c r="B6682">
        <v>5438345.9072599998</v>
      </c>
      <c r="C6682">
        <v>5001944.3939899998</v>
      </c>
      <c r="D6682">
        <v>-53847469.470555998</v>
      </c>
    </row>
    <row r="6683" spans="1:4">
      <c r="A6683">
        <v>13361</v>
      </c>
      <c r="B6683">
        <v>5439122.5704570003</v>
      </c>
      <c r="C6683">
        <v>4984270.8017750001</v>
      </c>
      <c r="D6683">
        <v>-53934829.783940002</v>
      </c>
    </row>
    <row r="6684" spans="1:4">
      <c r="A6684">
        <v>13363</v>
      </c>
      <c r="B6684">
        <v>5439877.6480799997</v>
      </c>
      <c r="C6684">
        <v>4966577.4291580003</v>
      </c>
      <c r="D6684">
        <v>-54022382.429742001</v>
      </c>
    </row>
    <row r="6685" spans="1:4">
      <c r="A6685">
        <v>13365</v>
      </c>
      <c r="B6685">
        <v>5440611.0368809998</v>
      </c>
      <c r="C6685">
        <v>4948864.2548249997</v>
      </c>
      <c r="D6685">
        <v>-54110127.152176999</v>
      </c>
    </row>
    <row r="6686" spans="1:4">
      <c r="A6686">
        <v>13367</v>
      </c>
      <c r="B6686">
        <v>5441322.6330070002</v>
      </c>
      <c r="C6686">
        <v>4931131.2575939996</v>
      </c>
      <c r="D6686">
        <v>-54198063.680840999</v>
      </c>
    </row>
    <row r="6687" spans="1:4">
      <c r="A6687">
        <v>13369</v>
      </c>
      <c r="B6687">
        <v>5442012.3320030002</v>
      </c>
      <c r="C6687">
        <v>4913378.4164169999</v>
      </c>
      <c r="D6687">
        <v>-54286191.730451003</v>
      </c>
    </row>
    <row r="6688" spans="1:4">
      <c r="A6688">
        <v>13371</v>
      </c>
      <c r="B6688">
        <v>5442680.0288030002</v>
      </c>
      <c r="C6688">
        <v>4895605.7103819996</v>
      </c>
      <c r="D6688">
        <v>-54374511.000583999</v>
      </c>
    </row>
    <row r="6689" spans="1:4">
      <c r="A6689">
        <v>13373</v>
      </c>
      <c r="B6689">
        <v>5443325.6177270003</v>
      </c>
      <c r="C6689">
        <v>4877813.1187159996</v>
      </c>
      <c r="D6689">
        <v>-54463021.175410002</v>
      </c>
    </row>
    <row r="6690" spans="1:4">
      <c r="A6690">
        <v>13375</v>
      </c>
      <c r="B6690">
        <v>5443948.992478</v>
      </c>
      <c r="C6690">
        <v>4860000.6207889998</v>
      </c>
      <c r="D6690">
        <v>-54551721.923416004</v>
      </c>
    </row>
    <row r="6691" spans="1:4">
      <c r="A6691">
        <v>13377</v>
      </c>
      <c r="B6691">
        <v>5444550.046139</v>
      </c>
      <c r="C6691">
        <v>4842168.1961150002</v>
      </c>
      <c r="D6691">
        <v>-54640612.897138</v>
      </c>
    </row>
    <row r="6692" spans="1:4">
      <c r="A6692">
        <v>13379</v>
      </c>
      <c r="B6692">
        <v>5445128.671166</v>
      </c>
      <c r="C6692">
        <v>4824315.8243559999</v>
      </c>
      <c r="D6692">
        <v>-54729693.732874997</v>
      </c>
    </row>
    <row r="6693" spans="1:4">
      <c r="A6693">
        <v>13381</v>
      </c>
      <c r="B6693">
        <v>5445684.759385</v>
      </c>
      <c r="C6693">
        <v>4806443.4853290003</v>
      </c>
      <c r="D6693">
        <v>-54818964.050408997</v>
      </c>
    </row>
    <row r="6694" spans="1:4">
      <c r="A6694">
        <v>13383</v>
      </c>
      <c r="B6694">
        <v>5446218.2019889997</v>
      </c>
      <c r="C6694">
        <v>4788551.159</v>
      </c>
      <c r="D6694">
        <v>-54908423.452715002</v>
      </c>
    </row>
    <row r="6695" spans="1:4">
      <c r="A6695">
        <v>13385</v>
      </c>
      <c r="B6695">
        <v>5446728.8895330001</v>
      </c>
      <c r="C6695">
        <v>4770638.8254960002</v>
      </c>
      <c r="D6695">
        <v>-54998071.525668003</v>
      </c>
    </row>
    <row r="6696" spans="1:4">
      <c r="A6696">
        <v>13387</v>
      </c>
      <c r="B6696">
        <v>5447216.7119300002</v>
      </c>
      <c r="C6696">
        <v>4752706.4651039997</v>
      </c>
      <c r="D6696">
        <v>-55087907.837747999</v>
      </c>
    </row>
    <row r="6697" spans="1:4">
      <c r="A6697">
        <v>13389</v>
      </c>
      <c r="B6697">
        <v>5447681.5584450001</v>
      </c>
      <c r="C6697">
        <v>4734754.0582760004</v>
      </c>
      <c r="D6697">
        <v>-55177931.939737998</v>
      </c>
    </row>
    <row r="6698" spans="1:4">
      <c r="A6698">
        <v>13391</v>
      </c>
      <c r="B6698">
        <v>5448123.3176960004</v>
      </c>
      <c r="C6698">
        <v>4716781.5856299996</v>
      </c>
      <c r="D6698">
        <v>-55268143.364416003</v>
      </c>
    </row>
    <row r="6699" spans="1:4">
      <c r="A6699">
        <v>13393</v>
      </c>
      <c r="B6699">
        <v>5448541.8776420001</v>
      </c>
      <c r="C6699">
        <v>4698789.0279550003</v>
      </c>
      <c r="D6699">
        <v>-55358541.626244999</v>
      </c>
    </row>
    <row r="6700" spans="1:4">
      <c r="A6700">
        <v>13395</v>
      </c>
      <c r="B6700">
        <v>5448937.125585</v>
      </c>
      <c r="C6700">
        <v>4680776.3662139997</v>
      </c>
      <c r="D6700">
        <v>-55449126.22106</v>
      </c>
    </row>
    <row r="6701" spans="1:4">
      <c r="A6701">
        <v>13397</v>
      </c>
      <c r="B6701">
        <v>5449308.9481640002</v>
      </c>
      <c r="C6701">
        <v>4662743.581549</v>
      </c>
      <c r="D6701">
        <v>-55539896.625744</v>
      </c>
    </row>
    <row r="6702" spans="1:4">
      <c r="A6702">
        <v>13399</v>
      </c>
      <c r="B6702">
        <v>5449657.2313479995</v>
      </c>
      <c r="C6702">
        <v>4644690.6552820001</v>
      </c>
      <c r="D6702">
        <v>-55630852.297907002</v>
      </c>
    </row>
    <row r="6703" spans="1:4">
      <c r="A6703">
        <v>13401</v>
      </c>
      <c r="B6703">
        <v>5449981.8604359999</v>
      </c>
      <c r="C6703">
        <v>4626617.568918</v>
      </c>
      <c r="D6703">
        <v>-55721992.675552003</v>
      </c>
    </row>
    <row r="6704" spans="1:4">
      <c r="A6704">
        <v>13403</v>
      </c>
      <c r="B6704">
        <v>5450282.7200490003</v>
      </c>
      <c r="C6704">
        <v>4608524.3041540002</v>
      </c>
      <c r="D6704">
        <v>-55813317.176743999</v>
      </c>
    </row>
    <row r="6705" spans="1:4">
      <c r="A6705">
        <v>13405</v>
      </c>
      <c r="B6705">
        <v>5450559.6941280002</v>
      </c>
      <c r="C6705">
        <v>4590410.8428750001</v>
      </c>
      <c r="D6705">
        <v>-55904825.199267</v>
      </c>
    </row>
    <row r="6706" spans="1:4">
      <c r="A6706">
        <v>13407</v>
      </c>
      <c r="B6706">
        <v>5450812.6659279997</v>
      </c>
      <c r="C6706">
        <v>4572277.1671639998</v>
      </c>
      <c r="D6706">
        <v>-55996516.120279998</v>
      </c>
    </row>
    <row r="6707" spans="1:4">
      <c r="A6707">
        <v>13409</v>
      </c>
      <c r="B6707">
        <v>5451041.518015</v>
      </c>
      <c r="C6707">
        <v>4554123.2593040001</v>
      </c>
      <c r="D6707">
        <v>-56088389.295969002</v>
      </c>
    </row>
    <row r="6708" spans="1:4">
      <c r="A6708">
        <v>13411</v>
      </c>
      <c r="B6708">
        <v>5451246.1322579999</v>
      </c>
      <c r="C6708">
        <v>4535949.1017779997</v>
      </c>
      <c r="D6708">
        <v>-56180444.061189003</v>
      </c>
    </row>
    <row r="6709" spans="1:4">
      <c r="A6709">
        <v>13413</v>
      </c>
      <c r="B6709">
        <v>5451426.389831</v>
      </c>
      <c r="C6709">
        <v>4517754.6772800004</v>
      </c>
      <c r="D6709">
        <v>-56272679.729102999</v>
      </c>
    </row>
    <row r="6710" spans="1:4">
      <c r="A6710">
        <v>13415</v>
      </c>
      <c r="B6710">
        <v>5451582.171201</v>
      </c>
      <c r="C6710">
        <v>4499539.9687109999</v>
      </c>
      <c r="D6710">
        <v>-56365095.590818003</v>
      </c>
    </row>
    <row r="6711" spans="1:4">
      <c r="A6711">
        <v>13417</v>
      </c>
      <c r="B6711">
        <v>5451713.3561279997</v>
      </c>
      <c r="C6711">
        <v>4481304.9591899998</v>
      </c>
      <c r="D6711">
        <v>-56457690.915012002</v>
      </c>
    </row>
    <row r="6712" spans="1:4">
      <c r="A6712">
        <v>13419</v>
      </c>
      <c r="B6712">
        <v>5451819.8236619998</v>
      </c>
      <c r="C6712">
        <v>4463049.6320550004</v>
      </c>
      <c r="D6712">
        <v>-56550464.947558999</v>
      </c>
    </row>
    <row r="6713" spans="1:4">
      <c r="A6713">
        <v>13421</v>
      </c>
      <c r="B6713">
        <v>5451901.4521310003</v>
      </c>
      <c r="C6713">
        <v>4444773.9708639998</v>
      </c>
      <c r="D6713">
        <v>-56643416.911141999</v>
      </c>
    </row>
    <row r="6714" spans="1:4">
      <c r="A6714">
        <v>13423</v>
      </c>
      <c r="B6714">
        <v>5451958.1191450004</v>
      </c>
      <c r="C6714">
        <v>4426477.9594059996</v>
      </c>
      <c r="D6714">
        <v>-56736546.004871003</v>
      </c>
    </row>
    <row r="6715" spans="1:4">
      <c r="A6715">
        <v>13425</v>
      </c>
      <c r="B6715">
        <v>5451989.7015859997</v>
      </c>
      <c r="C6715">
        <v>4408161.5817</v>
      </c>
      <c r="D6715">
        <v>-56829851.403881997</v>
      </c>
    </row>
    <row r="6716" spans="1:4">
      <c r="A6716">
        <v>13427</v>
      </c>
      <c r="B6716">
        <v>5451996.0756050004</v>
      </c>
      <c r="C6716">
        <v>4389824.8219999997</v>
      </c>
      <c r="D6716">
        <v>-56923332.258943997</v>
      </c>
    </row>
    <row r="6717" spans="1:4">
      <c r="A6717">
        <v>13429</v>
      </c>
      <c r="B6717">
        <v>5451977.1166160004</v>
      </c>
      <c r="C6717">
        <v>4371467.6648019999</v>
      </c>
      <c r="D6717">
        <v>-57016987.696047001</v>
      </c>
    </row>
    <row r="6718" spans="1:4">
      <c r="A6718">
        <v>13431</v>
      </c>
      <c r="B6718">
        <v>5451932.6992950002</v>
      </c>
      <c r="C6718">
        <v>4353090.0948449997</v>
      </c>
      <c r="D6718">
        <v>-57110816.815994002</v>
      </c>
    </row>
    <row r="6719" spans="1:4">
      <c r="A6719">
        <v>13433</v>
      </c>
      <c r="B6719">
        <v>5451862.6975689996</v>
      </c>
      <c r="C6719">
        <v>4334692.0971170003</v>
      </c>
      <c r="D6719">
        <v>-57204818.693983003</v>
      </c>
    </row>
    <row r="6720" spans="1:4">
      <c r="A6720">
        <v>13435</v>
      </c>
      <c r="B6720">
        <v>5451766.9846170004</v>
      </c>
      <c r="C6720">
        <v>4316273.6568609998</v>
      </c>
      <c r="D6720">
        <v>-57298992.379182003</v>
      </c>
    </row>
    <row r="6721" spans="1:4">
      <c r="A6721">
        <v>13437</v>
      </c>
      <c r="B6721">
        <v>5451645.4328629998</v>
      </c>
      <c r="C6721">
        <v>4297834.7595769996</v>
      </c>
      <c r="D6721">
        <v>-57393336.894298002</v>
      </c>
    </row>
    <row r="6722" spans="1:4">
      <c r="A6722">
        <v>13439</v>
      </c>
      <c r="B6722">
        <v>5451497.9139700001</v>
      </c>
      <c r="C6722">
        <v>4279375.391028</v>
      </c>
      <c r="D6722">
        <v>-57487851.235143997</v>
      </c>
    </row>
    <row r="6723" spans="1:4">
      <c r="A6723">
        <v>13441</v>
      </c>
      <c r="B6723">
        <v>5451324.2988369996</v>
      </c>
      <c r="C6723">
        <v>4260895.5372449998</v>
      </c>
      <c r="D6723">
        <v>-57582534.370191</v>
      </c>
    </row>
    <row r="6724" spans="1:4">
      <c r="A6724">
        <v>13443</v>
      </c>
      <c r="B6724">
        <v>5451124.4575920003</v>
      </c>
      <c r="C6724">
        <v>4242395.1845319998</v>
      </c>
      <c r="D6724">
        <v>-57677385.240125</v>
      </c>
    </row>
    <row r="6725" spans="1:4">
      <c r="A6725">
        <v>13445</v>
      </c>
      <c r="B6725">
        <v>5450898.2595899999</v>
      </c>
      <c r="C6725">
        <v>4223874.319468</v>
      </c>
      <c r="D6725">
        <v>-57772402.757384002</v>
      </c>
    </row>
    <row r="6726" spans="1:4">
      <c r="A6726">
        <v>13447</v>
      </c>
      <c r="B6726">
        <v>5450645.5734069999</v>
      </c>
      <c r="C6726">
        <v>4205332.9289159998</v>
      </c>
      <c r="D6726">
        <v>-57867585.805702001</v>
      </c>
    </row>
    <row r="6727" spans="1:4">
      <c r="A6727">
        <v>13449</v>
      </c>
      <c r="B6727">
        <v>5450366.2668319996</v>
      </c>
      <c r="C6727">
        <v>4186771.000027</v>
      </c>
      <c r="D6727">
        <v>-57962933.239638001</v>
      </c>
    </row>
    <row r="6728" spans="1:4">
      <c r="A6728">
        <v>13451</v>
      </c>
      <c r="B6728">
        <v>5450060.2068659998</v>
      </c>
      <c r="C6728">
        <v>4168188.520242</v>
      </c>
      <c r="D6728">
        <v>-58058443.884095997</v>
      </c>
    </row>
    <row r="6729" spans="1:4">
      <c r="A6729">
        <v>13453</v>
      </c>
      <c r="B6729">
        <v>5449727.2597160004</v>
      </c>
      <c r="C6729">
        <v>4149585.4773019999</v>
      </c>
      <c r="D6729">
        <v>-58154116.533848003</v>
      </c>
    </row>
    <row r="6730" spans="1:4">
      <c r="A6730">
        <v>13455</v>
      </c>
      <c r="B6730">
        <v>5449367.2907889998</v>
      </c>
      <c r="C6730">
        <v>4130961.8592480002</v>
      </c>
      <c r="D6730">
        <v>-58249949.953042001</v>
      </c>
    </row>
    <row r="6731" spans="1:4">
      <c r="A6731">
        <v>13457</v>
      </c>
      <c r="B6731">
        <v>5448980.1646880005</v>
      </c>
      <c r="C6731">
        <v>4112317.6544309999</v>
      </c>
      <c r="D6731">
        <v>-58345942.874704003</v>
      </c>
    </row>
    <row r="6732" spans="1:4">
      <c r="A6732">
        <v>13459</v>
      </c>
      <c r="B6732">
        <v>5448565.7452039998</v>
      </c>
      <c r="C6732">
        <v>4093652.851516</v>
      </c>
      <c r="D6732">
        <v>-58442094.000234999</v>
      </c>
    </row>
    <row r="6733" spans="1:4">
      <c r="A6733">
        <v>13461</v>
      </c>
      <c r="B6733">
        <v>5448123.8953160001</v>
      </c>
      <c r="C6733">
        <v>4074967.4394840002</v>
      </c>
      <c r="D6733">
        <v>-58538401.998899996</v>
      </c>
    </row>
    <row r="6734" spans="1:4">
      <c r="A6734">
        <v>13463</v>
      </c>
      <c r="B6734">
        <v>5447654.4771819999</v>
      </c>
      <c r="C6734">
        <v>4056261.4076430001</v>
      </c>
      <c r="D6734">
        <v>-58634865.507310003</v>
      </c>
    </row>
    <row r="6735" spans="1:4">
      <c r="A6735">
        <v>13465</v>
      </c>
      <c r="B6735">
        <v>5447157.3521360001</v>
      </c>
      <c r="C6735">
        <v>4037534.7456299998</v>
      </c>
      <c r="D6735">
        <v>-58731483.128895</v>
      </c>
    </row>
    <row r="6736" spans="1:4">
      <c r="A6736">
        <v>13467</v>
      </c>
      <c r="B6736">
        <v>5446632.3806800004</v>
      </c>
      <c r="C6736">
        <v>4018787.4434179999</v>
      </c>
      <c r="D6736">
        <v>-58828253.433371998</v>
      </c>
    </row>
    <row r="6737" spans="1:4">
      <c r="A6737">
        <v>13469</v>
      </c>
      <c r="B6737">
        <v>5446079.4224810004</v>
      </c>
      <c r="C6737">
        <v>4000019.491322</v>
      </c>
      <c r="D6737">
        <v>-58925174.956202</v>
      </c>
    </row>
    <row r="6738" spans="1:4">
      <c r="A6738">
        <v>13471</v>
      </c>
      <c r="B6738">
        <v>5445498.3363669999</v>
      </c>
      <c r="C6738">
        <v>3981230.8800030001</v>
      </c>
      <c r="D6738">
        <v>-59022246.198044002</v>
      </c>
    </row>
    <row r="6739" spans="1:4">
      <c r="A6739">
        <v>13473</v>
      </c>
      <c r="B6739">
        <v>5444888.9803200001</v>
      </c>
      <c r="C6739">
        <v>3962421.6004770002</v>
      </c>
      <c r="D6739">
        <v>-59119465.624197997</v>
      </c>
    </row>
    <row r="6740" spans="1:4">
      <c r="A6740">
        <v>13475</v>
      </c>
      <c r="B6740">
        <v>5444251.211468</v>
      </c>
      <c r="C6740">
        <v>3943591.6441190001</v>
      </c>
      <c r="D6740">
        <v>-59216831.664038002</v>
      </c>
    </row>
    <row r="6741" spans="1:4">
      <c r="A6741">
        <v>13477</v>
      </c>
      <c r="B6741">
        <v>5443584.8860870004</v>
      </c>
      <c r="C6741">
        <v>3924741.0026670001</v>
      </c>
      <c r="D6741">
        <v>-59314342.710446</v>
      </c>
    </row>
    <row r="6742" spans="1:4">
      <c r="A6742">
        <v>13479</v>
      </c>
      <c r="B6742">
        <v>5442889.859588</v>
      </c>
      <c r="C6742">
        <v>3905869.668234</v>
      </c>
      <c r="D6742">
        <v>-59411997.119222999</v>
      </c>
    </row>
    <row r="6743" spans="1:4">
      <c r="A6743">
        <v>13481</v>
      </c>
      <c r="B6743">
        <v>5442165.9865159998</v>
      </c>
      <c r="C6743">
        <v>3886977.6333110002</v>
      </c>
      <c r="D6743">
        <v>-59509793.208512001</v>
      </c>
    </row>
    <row r="6744" spans="1:4">
      <c r="A6744">
        <v>13483</v>
      </c>
      <c r="B6744">
        <v>5441413.1205449998</v>
      </c>
      <c r="C6744">
        <v>3868064.8907690002</v>
      </c>
      <c r="D6744">
        <v>-59607729.258189999</v>
      </c>
    </row>
    <row r="6745" spans="1:4">
      <c r="A6745">
        <v>13485</v>
      </c>
      <c r="B6745">
        <v>5440631.1144690001</v>
      </c>
      <c r="C6745">
        <v>3849131.4338759999</v>
      </c>
      <c r="D6745">
        <v>-59705803.509272002</v>
      </c>
    </row>
    <row r="6746" spans="1:4">
      <c r="A6746">
        <v>13487</v>
      </c>
      <c r="B6746">
        <v>5439819.8202029997</v>
      </c>
      <c r="C6746">
        <v>3830177.2562930002</v>
      </c>
      <c r="D6746">
        <v>-59804014.163292997</v>
      </c>
    </row>
    <row r="6747" spans="1:4">
      <c r="A6747">
        <v>13489</v>
      </c>
      <c r="B6747">
        <v>5438979.0887679998</v>
      </c>
      <c r="C6747">
        <v>3811202.3520860001</v>
      </c>
      <c r="D6747">
        <v>-59902359.381688997</v>
      </c>
    </row>
    <row r="6748" spans="1:4">
      <c r="A6748">
        <v>13491</v>
      </c>
      <c r="B6748">
        <v>5438108.7702970002</v>
      </c>
      <c r="C6748">
        <v>3792206.7157319998</v>
      </c>
      <c r="D6748">
        <v>-60000837.285166003</v>
      </c>
    </row>
    <row r="6749" spans="1:4">
      <c r="A6749">
        <v>13493</v>
      </c>
      <c r="B6749">
        <v>5437208.7140189996</v>
      </c>
      <c r="C6749">
        <v>3773190.342127</v>
      </c>
      <c r="D6749">
        <v>-60099445.953059003</v>
      </c>
    </row>
    <row r="6750" spans="1:4">
      <c r="A6750">
        <v>13495</v>
      </c>
      <c r="B6750">
        <v>5436278.7682619998</v>
      </c>
      <c r="C6750">
        <v>3754153.2265900001</v>
      </c>
      <c r="D6750">
        <v>-60198183.422688</v>
      </c>
    </row>
    <row r="6751" spans="1:4">
      <c r="A6751">
        <v>13497</v>
      </c>
      <c r="B6751">
        <v>5435318.7804420004</v>
      </c>
      <c r="C6751">
        <v>3735095.3648720002</v>
      </c>
      <c r="D6751">
        <v>-60297047.688699</v>
      </c>
    </row>
    <row r="6752" spans="1:4">
      <c r="A6752">
        <v>13499</v>
      </c>
      <c r="B6752">
        <v>5434328.5970590003</v>
      </c>
      <c r="C6752">
        <v>3716016.7531619999</v>
      </c>
      <c r="D6752">
        <v>-60396036.702399001</v>
      </c>
    </row>
    <row r="6753" spans="1:4">
      <c r="A6753">
        <v>13501</v>
      </c>
      <c r="B6753">
        <v>5433308.063693</v>
      </c>
      <c r="C6753">
        <v>3696917.3880980001</v>
      </c>
      <c r="D6753">
        <v>-60495148.371082999</v>
      </c>
    </row>
    <row r="6754" spans="1:4">
      <c r="A6754">
        <v>13503</v>
      </c>
      <c r="B6754">
        <v>5432257.0249979999</v>
      </c>
      <c r="C6754">
        <v>3677797.2667669998</v>
      </c>
      <c r="D6754">
        <v>-60594380.557347</v>
      </c>
    </row>
    <row r="6755" spans="1:4">
      <c r="A6755">
        <v>13505</v>
      </c>
      <c r="B6755">
        <v>5431175.3246940002</v>
      </c>
      <c r="C6755">
        <v>3658656.3867199998</v>
      </c>
      <c r="D6755">
        <v>-60693731.078399003</v>
      </c>
    </row>
    <row r="6756" spans="1:4">
      <c r="A6756">
        <v>13507</v>
      </c>
      <c r="B6756">
        <v>5430062.8055659998</v>
      </c>
      <c r="C6756">
        <v>3639494.7459760001</v>
      </c>
      <c r="D6756">
        <v>-60793197.705352999</v>
      </c>
    </row>
    <row r="6757" spans="1:4">
      <c r="A6757">
        <v>13509</v>
      </c>
      <c r="B6757">
        <v>5428919.3094530003</v>
      </c>
      <c r="C6757">
        <v>3620312.3430300001</v>
      </c>
      <c r="D6757">
        <v>-60892778.162522003</v>
      </c>
    </row>
    <row r="6758" spans="1:4">
      <c r="A6758">
        <v>13511</v>
      </c>
      <c r="B6758">
        <v>5427744.6772469999</v>
      </c>
      <c r="C6758">
        <v>3601109.176858</v>
      </c>
      <c r="D6758">
        <v>-60992470.126691997</v>
      </c>
    </row>
    <row r="6759" spans="1:4">
      <c r="A6759">
        <v>13513</v>
      </c>
      <c r="B6759">
        <v>5426538.7488850001</v>
      </c>
      <c r="C6759">
        <v>3581885.2469319999</v>
      </c>
      <c r="D6759">
        <v>-61092271.226393998</v>
      </c>
    </row>
    <row r="6760" spans="1:4">
      <c r="A6760">
        <v>13515</v>
      </c>
      <c r="B6760">
        <v>5425301.363345</v>
      </c>
      <c r="C6760">
        <v>3562640.5532209999</v>
      </c>
      <c r="D6760">
        <v>-61192179.041161999</v>
      </c>
    </row>
    <row r="6761" spans="1:4">
      <c r="A6761">
        <v>13517</v>
      </c>
      <c r="B6761">
        <v>5424032.3586400002</v>
      </c>
      <c r="C6761">
        <v>3543375.096202</v>
      </c>
      <c r="D6761">
        <v>-61292191.100785002</v>
      </c>
    </row>
    <row r="6762" spans="1:4">
      <c r="A6762">
        <v>13519</v>
      </c>
      <c r="B6762">
        <v>5422731.5718090003</v>
      </c>
      <c r="C6762">
        <v>3524088.8768679998</v>
      </c>
      <c r="D6762">
        <v>-61392304.884544</v>
      </c>
    </row>
    <row r="6763" spans="1:4">
      <c r="A6763">
        <v>13521</v>
      </c>
      <c r="B6763">
        <v>5421398.8389170002</v>
      </c>
      <c r="C6763">
        <v>3504781.8967380002</v>
      </c>
      <c r="D6763">
        <v>-61492517.820445001</v>
      </c>
    </row>
    <row r="6764" spans="1:4">
      <c r="A6764">
        <v>13523</v>
      </c>
      <c r="B6764">
        <v>5420033.9950470002</v>
      </c>
      <c r="C6764">
        <v>3485454.1578609999</v>
      </c>
      <c r="D6764">
        <v>-61592827.284433998</v>
      </c>
    </row>
    <row r="6765" spans="1:4">
      <c r="A6765">
        <v>13525</v>
      </c>
      <c r="B6765">
        <v>5418636.874291</v>
      </c>
      <c r="C6765">
        <v>3466105.662829</v>
      </c>
      <c r="D6765">
        <v>-61693230.599614002</v>
      </c>
    </row>
    <row r="6766" spans="1:4">
      <c r="A6766">
        <v>13527</v>
      </c>
      <c r="B6766">
        <v>5417207.3097510003</v>
      </c>
      <c r="C6766">
        <v>3446736.4147839998</v>
      </c>
      <c r="D6766">
        <v>-61793725.035435997</v>
      </c>
    </row>
    <row r="6767" spans="1:4">
      <c r="A6767">
        <v>13529</v>
      </c>
      <c r="B6767">
        <v>5415745.133529</v>
      </c>
      <c r="C6767">
        <v>3427346.4174250001</v>
      </c>
      <c r="D6767">
        <v>-61894307.806895003</v>
      </c>
    </row>
    <row r="6768" spans="1:4">
      <c r="A6768">
        <v>13531</v>
      </c>
      <c r="B6768">
        <v>5414250.1767189996</v>
      </c>
      <c r="C6768">
        <v>3407935.675022</v>
      </c>
      <c r="D6768">
        <v>-61994976.073703997</v>
      </c>
    </row>
    <row r="6769" spans="1:4">
      <c r="A6769">
        <v>13533</v>
      </c>
      <c r="B6769">
        <v>5412722.2694079997</v>
      </c>
      <c r="C6769">
        <v>3388504.1924180002</v>
      </c>
      <c r="D6769">
        <v>-62095726.939464003</v>
      </c>
    </row>
    <row r="6770" spans="1:4">
      <c r="A6770">
        <v>13535</v>
      </c>
      <c r="B6770">
        <v>5411161.2406670004</v>
      </c>
      <c r="C6770">
        <v>3369051.9750430002</v>
      </c>
      <c r="D6770">
        <v>-62196557.450823002</v>
      </c>
    </row>
    <row r="6771" spans="1:4">
      <c r="A6771">
        <v>13537</v>
      </c>
      <c r="B6771">
        <v>5409566.9185410002</v>
      </c>
      <c r="C6771">
        <v>3349579.0289250002</v>
      </c>
      <c r="D6771">
        <v>-62297464.596619003</v>
      </c>
    </row>
    <row r="6772" spans="1:4">
      <c r="A6772">
        <v>13539</v>
      </c>
      <c r="B6772">
        <v>5407939.1300529996</v>
      </c>
      <c r="C6772">
        <v>3330085.360692</v>
      </c>
      <c r="D6772">
        <v>-62398445.307019003</v>
      </c>
    </row>
    <row r="6773" spans="1:4">
      <c r="A6773">
        <v>13541</v>
      </c>
      <c r="B6773">
        <v>5406277.7011890002</v>
      </c>
      <c r="C6773">
        <v>3310570.9775899998</v>
      </c>
      <c r="D6773">
        <v>-62499496.452646002</v>
      </c>
    </row>
    <row r="6774" spans="1:4">
      <c r="A6774">
        <v>13543</v>
      </c>
      <c r="B6774">
        <v>5404582.4568969999</v>
      </c>
      <c r="C6774">
        <v>3291035.8874869999</v>
      </c>
      <c r="D6774">
        <v>-62600614.843686</v>
      </c>
    </row>
    <row r="6775" spans="1:4">
      <c r="A6775">
        <v>13545</v>
      </c>
      <c r="B6775">
        <v>5402853.2210820001</v>
      </c>
      <c r="C6775">
        <v>3271480.098884</v>
      </c>
      <c r="D6775">
        <v>-62701797.229001001</v>
      </c>
    </row>
    <row r="6776" spans="1:4">
      <c r="A6776">
        <v>13547</v>
      </c>
      <c r="B6776">
        <v>5401089.8165960005</v>
      </c>
      <c r="C6776">
        <v>3251903.620927</v>
      </c>
      <c r="D6776">
        <v>-62803040.295213997</v>
      </c>
    </row>
    <row r="6777" spans="1:4">
      <c r="A6777">
        <v>13549</v>
      </c>
      <c r="B6777">
        <v>5399292.0652379999</v>
      </c>
      <c r="C6777">
        <v>3232306.4634150001</v>
      </c>
      <c r="D6777">
        <v>-62904340.665793002</v>
      </c>
    </row>
    <row r="6778" spans="1:4">
      <c r="A6778">
        <v>13551</v>
      </c>
      <c r="B6778">
        <v>5397459.7877439996</v>
      </c>
      <c r="C6778">
        <v>3212688.6368120001</v>
      </c>
      <c r="D6778">
        <v>-63005694.900118999</v>
      </c>
    </row>
    <row r="6779" spans="1:4">
      <c r="A6779">
        <v>13553</v>
      </c>
      <c r="B6779">
        <v>5395592.8037830004</v>
      </c>
      <c r="C6779">
        <v>3193050.1522550001</v>
      </c>
      <c r="D6779">
        <v>-63107099.492549002</v>
      </c>
    </row>
    <row r="6780" spans="1:4">
      <c r="A6780">
        <v>13555</v>
      </c>
      <c r="B6780">
        <v>5393690.9319519997</v>
      </c>
      <c r="C6780">
        <v>3173391.0215659998</v>
      </c>
      <c r="D6780">
        <v>-63208550.871458001</v>
      </c>
    </row>
    <row r="6781" spans="1:4">
      <c r="A6781">
        <v>13557</v>
      </c>
      <c r="B6781">
        <v>5391753.9897680003</v>
      </c>
      <c r="C6781">
        <v>3153711.2572630001</v>
      </c>
      <c r="D6781">
        <v>-63310045.398277</v>
      </c>
    </row>
    <row r="6782" spans="1:4">
      <c r="A6782">
        <v>13559</v>
      </c>
      <c r="B6782">
        <v>5389781.7936650002</v>
      </c>
      <c r="C6782">
        <v>3134010.8725700001</v>
      </c>
      <c r="D6782">
        <v>-63411579.366517</v>
      </c>
    </row>
    <row r="6783" spans="1:4">
      <c r="A6783">
        <v>13561</v>
      </c>
      <c r="B6783">
        <v>5387774.1589890001</v>
      </c>
      <c r="C6783">
        <v>3114289.8814269998</v>
      </c>
      <c r="D6783">
        <v>-63513149.000782996</v>
      </c>
    </row>
    <row r="6784" spans="1:4">
      <c r="A6784">
        <v>13563</v>
      </c>
      <c r="B6784">
        <v>5385730.899987</v>
      </c>
      <c r="C6784">
        <v>3094548.2985049998</v>
      </c>
      <c r="D6784">
        <v>-63614750.455773003</v>
      </c>
    </row>
    <row r="6785" spans="1:4">
      <c r="A6785">
        <v>13565</v>
      </c>
      <c r="B6785">
        <v>5383651.8298070002</v>
      </c>
      <c r="C6785">
        <v>3074786.1392120002</v>
      </c>
      <c r="D6785">
        <v>-63716379.815268002</v>
      </c>
    </row>
    <row r="6786" spans="1:4">
      <c r="A6786">
        <v>13567</v>
      </c>
      <c r="B6786">
        <v>5381536.760493</v>
      </c>
      <c r="C6786">
        <v>3055003.4197089998</v>
      </c>
      <c r="D6786">
        <v>-63818033.091110997</v>
      </c>
    </row>
    <row r="6787" spans="1:4">
      <c r="A6787">
        <v>13569</v>
      </c>
      <c r="B6787">
        <v>5379385.5029720003</v>
      </c>
      <c r="C6787">
        <v>3035200.1569170002</v>
      </c>
      <c r="D6787">
        <v>-63919706.222171001</v>
      </c>
    </row>
    <row r="6788" spans="1:4">
      <c r="A6788">
        <v>13571</v>
      </c>
      <c r="B6788">
        <v>5377197.8670570003</v>
      </c>
      <c r="C6788">
        <v>3015376.3685340001</v>
      </c>
      <c r="D6788">
        <v>-64021395.073298998</v>
      </c>
    </row>
    <row r="6789" spans="1:4">
      <c r="A6789">
        <v>13573</v>
      </c>
      <c r="B6789">
        <v>5374973.6614380004</v>
      </c>
      <c r="C6789">
        <v>2995532.0730420002</v>
      </c>
      <c r="D6789">
        <v>-64123095.434267998</v>
      </c>
    </row>
    <row r="6790" spans="1:4">
      <c r="A6790">
        <v>13575</v>
      </c>
      <c r="B6790">
        <v>5372712.6936750002</v>
      </c>
      <c r="C6790">
        <v>2975667.2897219998</v>
      </c>
      <c r="D6790">
        <v>-64224803.018707</v>
      </c>
    </row>
    <row r="6791" spans="1:4">
      <c r="A6791">
        <v>13577</v>
      </c>
      <c r="B6791">
        <v>5370414.7701930003</v>
      </c>
      <c r="C6791">
        <v>2955782.0386640001</v>
      </c>
      <c r="D6791">
        <v>-64326513.463012002</v>
      </c>
    </row>
    <row r="6792" spans="1:4">
      <c r="A6792">
        <v>13579</v>
      </c>
      <c r="B6792">
        <v>5368079.6962799998</v>
      </c>
      <c r="C6792">
        <v>2935876.3407840002</v>
      </c>
      <c r="D6792">
        <v>-64428222.325262003</v>
      </c>
    </row>
    <row r="6793" spans="1:4">
      <c r="A6793">
        <v>13581</v>
      </c>
      <c r="B6793">
        <v>5365707.2760779997</v>
      </c>
      <c r="C6793">
        <v>2915950.2178290002</v>
      </c>
      <c r="D6793">
        <v>-64529925.084106997</v>
      </c>
    </row>
    <row r="6794" spans="1:4">
      <c r="A6794">
        <v>13583</v>
      </c>
      <c r="B6794">
        <v>5363297.3125780001</v>
      </c>
      <c r="C6794">
        <v>2896003.6923969998</v>
      </c>
      <c r="D6794">
        <v>-64631617.137650996</v>
      </c>
    </row>
    <row r="6795" spans="1:4">
      <c r="A6795">
        <v>13585</v>
      </c>
      <c r="B6795">
        <v>5360849.6076149996</v>
      </c>
      <c r="C6795">
        <v>2876036.7879440002</v>
      </c>
      <c r="D6795">
        <v>-64733293.802323997</v>
      </c>
    </row>
    <row r="6796" spans="1:4">
      <c r="A6796">
        <v>13587</v>
      </c>
      <c r="B6796">
        <v>5358363.9618650004</v>
      </c>
      <c r="C6796">
        <v>2856049.5288030002</v>
      </c>
      <c r="D6796">
        <v>-64834950.311740004</v>
      </c>
    </row>
    <row r="6797" spans="1:4">
      <c r="A6797">
        <v>13589</v>
      </c>
      <c r="B6797">
        <v>5355840.1748350002</v>
      </c>
      <c r="C6797">
        <v>2836041.9401909998</v>
      </c>
      <c r="D6797">
        <v>-64936581.815540999</v>
      </c>
    </row>
    <row r="6798" spans="1:4">
      <c r="A6798">
        <v>13591</v>
      </c>
      <c r="B6798">
        <v>5353278.0448620003</v>
      </c>
      <c r="C6798">
        <v>2816014.0482270001</v>
      </c>
      <c r="D6798">
        <v>-65038183.378234997</v>
      </c>
    </row>
    <row r="6799" spans="1:4">
      <c r="A6799">
        <v>13593</v>
      </c>
      <c r="B6799">
        <v>5350677.369105</v>
      </c>
      <c r="C6799">
        <v>2795965.8799430002</v>
      </c>
      <c r="D6799">
        <v>-65139749.978013001</v>
      </c>
    </row>
    <row r="6800" spans="1:4">
      <c r="A6800">
        <v>13595</v>
      </c>
      <c r="B6800">
        <v>5348037.9435419999</v>
      </c>
      <c r="C6800">
        <v>2775897.4632990002</v>
      </c>
      <c r="D6800">
        <v>-65241276.505566001</v>
      </c>
    </row>
    <row r="6801" spans="1:4">
      <c r="A6801">
        <v>13597</v>
      </c>
      <c r="B6801">
        <v>5345359.562961</v>
      </c>
      <c r="C6801">
        <v>2755808.8271969999</v>
      </c>
      <c r="D6801">
        <v>-65342757.762874</v>
      </c>
    </row>
    <row r="6802" spans="1:4">
      <c r="A6802">
        <v>13599</v>
      </c>
      <c r="B6802">
        <v>5342642.0209609997</v>
      </c>
      <c r="C6802">
        <v>2735700.0014940002</v>
      </c>
      <c r="D6802">
        <v>-65444188.461998999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Jo</cp:lastModifiedBy>
  <dcterms:created xsi:type="dcterms:W3CDTF">2012-12-20T13:16:56Z</dcterms:created>
  <dcterms:modified xsi:type="dcterms:W3CDTF">2012-12-20T18:14:07Z</dcterms:modified>
</cp:coreProperties>
</file>