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 Job\XAI-COVID19\XAI-COVID19\"/>
    </mc:Choice>
  </mc:AlternateContent>
  <xr:revisionPtr revIDLastSave="0" documentId="13_ncr:1_{6861C156-632A-403A-BBFF-007C5090BCEE}" xr6:coauthVersionLast="46" xr6:coauthVersionMax="46" xr10:uidLastSave="{00000000-0000-0000-0000-000000000000}"/>
  <bookViews>
    <workbookView xWindow="-120" yWindow="-120" windowWidth="29040" windowHeight="16440" xr2:uid="{7C83BC78-72CA-4E30-B225-E0428AB9FB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<sst xmlns="http://schemas.openxmlformats.org/spreadsheetml/2006/main" count="2" uniqueCount="2">
  <si>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Average Cumulative Difference of Agent Tree</t>
  </si>
  <si>
    <t>Average Cumulative Difference of Agent 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</si>
</sst>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Difference Between Original &amp; Agent Rt at Varying</a:t>
            </a:r>
            <a:r>
              <a:rPr lang="en-GB" baseline="0"/>
              <a:t> Amounts of Potential Actions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5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31</c:v>
              </c:pt>
            </c:numLit>
          </c:cat>
          <c:val>
            <c:numRef>
              <c:f>Sheet1!$B$2:$B$16</c:f>
              <c:numCache>
                <c:formatCode>0.00</c:formatCode>
                <c:ptCount val="15"/>
                <c:pt idx="0">
                  <c:v>67.252865363817605</c:v>
                </c:pt>
                <c:pt idx="1">
                  <c:v>36.859538563675201</c:v>
                </c:pt>
                <c:pt idx="2">
                  <c:v>25.818036891247001</c:v>
                </c:pt>
                <c:pt idx="3">
                  <c:v>20.360921535916301</c:v>
                </c:pt>
                <c:pt idx="4">
                  <c:v>16.871246527358601</c:v>
                </c:pt>
                <c:pt idx="5">
                  <c:v>14.4636912639314</c:v>
                </c:pt>
                <c:pt idx="6">
                  <c:v>12.567968605532499</c:v>
                </c:pt>
                <c:pt idx="7">
                  <c:v>11.1810082428958</c:v>
                </c:pt>
                <c:pt idx="8">
                  <c:v>9.7790262498446996</c:v>
                </c:pt>
                <c:pt idx="9">
                  <c:v>8.7808119095742097</c:v>
                </c:pt>
                <c:pt idx="10">
                  <c:v>7.9029198081176704</c:v>
                </c:pt>
                <c:pt idx="11">
                  <c:v>7.1921543642829402</c:v>
                </c:pt>
                <c:pt idx="12">
                  <c:v>7.1291639632865103</c:v>
                </c:pt>
                <c:pt idx="13">
                  <c:v>6.6252104075437996</c:v>
                </c:pt>
                <c:pt idx="14">
                  <c:v>6.0543944612969502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2-493E-B1BA-9F97C1DDE759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5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31</c:v>
              </c:pt>
            </c:numLit>
          </c:cat>
          <c:val>
            <c:numRef>
              <c:f>Sheet1!$E$2:$E$16</c:f>
              <c:numCache>
                <c:formatCode>0.00</c:formatCode>
                <c:ptCount val="15"/>
                <c:pt idx="0">
                  <c:v>72.463699014148901</c:v>
                </c:pt>
                <c:pt idx="1">
                  <c:v>42.754190200028098</c:v>
                </c:pt>
                <c:pt idx="2">
                  <c:v>30.425619540816601</c:v>
                </c:pt>
                <c:pt idx="3">
                  <c:v>24.444728917022999</c:v>
                </c:pt>
                <c:pt idx="4">
                  <c:v>21.067578776098198</c:v>
                </c:pt>
                <c:pt idx="5">
                  <c:v>18.150821376849802</c:v>
                </c:pt>
                <c:pt idx="6">
                  <c:v>15.9834155421945</c:v>
                </c:pt>
                <c:pt idx="7">
                  <c:v>14.637513927719599</c:v>
                </c:pt>
                <c:pt idx="8">
                  <c:v>13.1625055556239</c:v>
                </c:pt>
                <c:pt idx="9">
                  <c:v>11.547624011912699</c:v>
                </c:pt>
                <c:pt idx="10">
                  <c:v>10.5945846224134</c:v>
                </c:pt>
                <c:pt idx="11">
                  <c:v>9.8385313736336197</c:v>
                </c:pt>
                <c:pt idx="12">
                  <c:v>9.1170846496635907</c:v>
                </c:pt>
                <c:pt idx="13">
                  <c:v>8.3973680631608492</c:v>
                </c:pt>
                <c:pt idx="14">
                  <c:v>7.6560500214690697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2-493E-B1BA-9F97C1DDE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375680"/>
        <c:axId val="1415376096"/>
      </c:lineChart>
      <c:catAx>
        <c:axId val="141537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Potential Actions That Can Be Taken By Agent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76096"/>
        <c:crosses val="autoZero"/>
        <c:auto val="1"/>
        <c:lblAlgn val="ctr"/>
        <c:lblOffset val="100"/>
        <c:noMultiLvlLbl val="0"/>
      </c:catAx>
      <c:valAx>
        <c:axId val="14153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</a:t>
                </a:r>
                <a:r>
                  <a:rPr lang="en-GB" baseline="0"/>
                  <a:t> Rt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85724</xdr:rowOff>
    </xdr:from>
    <xdr:to>
      <xdr:col>5</xdr:col>
      <xdr:colOff>38100</xdr:colOff>
      <xdr:row>40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2B405-03CF-49E1-B645-1666CC601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17F6-674C-484E-9F6E-E93F104A6E90}">
  <dimension ref="A1:E16"/>
  <sheetViews>
    <sheetView tabSelected="1" topLeftCell="A13" workbookViewId="0">
      <selection activeCell="J32" sqref="J32"/>
    </sheetView>
  </sheetViews>
  <sheetFormatPr defaultRowHeight="15" x14ac:dyDescent="0.25"/>
  <cols>
    <col min="2" max="2" width="42.28515625" bestFit="1" customWidth="1"/>
    <col min="5" max="5" width="44.7109375" bestFit="1" customWidth="1"/>
  </cols>
  <sheetData>
    <row r="1" spans="1:5" x14ac:dyDescent="0.25">
      <c r="A1" s="1"/>
      <c r="B1" s="1" t="s">
        <v>0</v>
      </c>
      <c r="D1" s="1"/>
      <c r="E1" s="1" t="s">
        <v>1</v>
      </c>
    </row>
    <row r="2" spans="1:5" x14ac:dyDescent="0.25">
      <c r="A2" s="1">
        <v>1</v>
      </c>
      <c r="B2" s="2">
        <v>67.252865363817605</v>
      </c>
      <c r="D2" s="1">
        <v>1</v>
      </c>
      <c r="E2" s="2">
        <v>72.463699014148901</v>
      </c>
    </row>
    <row r="3" spans="1:5" x14ac:dyDescent="0.25">
      <c r="A3" s="1">
        <v>2</v>
      </c>
      <c r="B3" s="2">
        <v>36.859538563675201</v>
      </c>
      <c r="D3" s="1">
        <v>2</v>
      </c>
      <c r="E3" s="2">
        <v>42.754190200028098</v>
      </c>
    </row>
    <row r="4" spans="1:5" x14ac:dyDescent="0.25">
      <c r="A4" s="1">
        <v>3</v>
      </c>
      <c r="B4" s="2">
        <v>25.818036891247001</v>
      </c>
      <c r="D4" s="1">
        <v>3</v>
      </c>
      <c r="E4" s="2">
        <v>30.425619540816601</v>
      </c>
    </row>
    <row r="5" spans="1:5" x14ac:dyDescent="0.25">
      <c r="A5" s="1">
        <v>4</v>
      </c>
      <c r="B5" s="2">
        <v>20.360921535916301</v>
      </c>
      <c r="D5" s="1">
        <v>4</v>
      </c>
      <c r="E5" s="2">
        <v>24.444728917022999</v>
      </c>
    </row>
    <row r="6" spans="1:5" x14ac:dyDescent="0.25">
      <c r="A6" s="1">
        <v>5</v>
      </c>
      <c r="B6" s="2">
        <v>16.871246527358601</v>
      </c>
      <c r="D6" s="1">
        <v>5</v>
      </c>
      <c r="E6" s="2">
        <v>21.067578776098198</v>
      </c>
    </row>
    <row r="7" spans="1:5" x14ac:dyDescent="0.25">
      <c r="A7" s="1">
        <v>6</v>
      </c>
      <c r="B7" s="2">
        <v>14.4636912639314</v>
      </c>
      <c r="D7" s="1">
        <v>6</v>
      </c>
      <c r="E7" s="2">
        <v>18.150821376849802</v>
      </c>
    </row>
    <row r="8" spans="1:5" x14ac:dyDescent="0.25">
      <c r="A8" s="1">
        <v>7</v>
      </c>
      <c r="B8" s="2">
        <v>12.567968605532499</v>
      </c>
      <c r="D8" s="1">
        <v>7</v>
      </c>
      <c r="E8" s="2">
        <v>15.9834155421945</v>
      </c>
    </row>
    <row r="9" spans="1:5" x14ac:dyDescent="0.25">
      <c r="A9" s="1">
        <v>8</v>
      </c>
      <c r="B9" s="2">
        <v>11.1810082428958</v>
      </c>
      <c r="D9" s="1">
        <v>8</v>
      </c>
      <c r="E9" s="2">
        <v>14.637513927719599</v>
      </c>
    </row>
    <row r="10" spans="1:5" x14ac:dyDescent="0.25">
      <c r="A10" s="1">
        <v>9</v>
      </c>
      <c r="B10" s="2">
        <v>9.7790262498446996</v>
      </c>
      <c r="D10" s="1">
        <v>9</v>
      </c>
      <c r="E10" s="2">
        <v>13.1625055556239</v>
      </c>
    </row>
    <row r="11" spans="1:5" x14ac:dyDescent="0.25">
      <c r="A11" s="1">
        <v>10</v>
      </c>
      <c r="B11" s="2">
        <v>8.7808119095742097</v>
      </c>
      <c r="D11" s="1">
        <v>10</v>
      </c>
      <c r="E11" s="2">
        <v>11.547624011912699</v>
      </c>
    </row>
    <row r="12" spans="1:5" x14ac:dyDescent="0.25">
      <c r="A12" s="1">
        <v>11</v>
      </c>
      <c r="B12" s="2">
        <v>7.9029198081176704</v>
      </c>
      <c r="D12" s="1">
        <v>11</v>
      </c>
      <c r="E12" s="2">
        <v>10.5945846224134</v>
      </c>
    </row>
    <row r="13" spans="1:5" x14ac:dyDescent="0.25">
      <c r="A13" s="1">
        <v>12</v>
      </c>
      <c r="B13" s="2">
        <v>7.1921543642829402</v>
      </c>
      <c r="D13" s="1">
        <v>12</v>
      </c>
      <c r="E13" s="2">
        <v>9.8385313736336197</v>
      </c>
    </row>
    <row r="14" spans="1:5" x14ac:dyDescent="0.25">
      <c r="A14" s="1">
        <v>13</v>
      </c>
      <c r="B14" s="2">
        <v>7.1291639632865103</v>
      </c>
      <c r="D14" s="1">
        <v>13</v>
      </c>
      <c r="E14" s="2">
        <v>9.1170846496635907</v>
      </c>
    </row>
    <row r="15" spans="1:5" x14ac:dyDescent="0.25">
      <c r="A15" s="1">
        <v>14</v>
      </c>
      <c r="B15" s="2">
        <v>6.6252104075437996</v>
      </c>
      <c r="D15" s="1">
        <v>14</v>
      </c>
      <c r="E15" s="2">
        <v>8.3973680631608492</v>
      </c>
    </row>
    <row r="16" spans="1:5" x14ac:dyDescent="0.25">
      <c r="A16" s="1">
        <v>15</v>
      </c>
      <c r="B16" s="2">
        <v>6.0543944612969502</v>
      </c>
      <c r="D16" s="1">
        <v>15</v>
      </c>
      <c r="E16" s="2">
        <v>7.6560500214690697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Panes</dc:creator>
  <cp:lastModifiedBy>Joseph Panes</cp:lastModifiedBy>
  <dcterms:created xsi:type="dcterms:W3CDTF">2021-02-03T16:58:00Z</dcterms:created>
  <dcterms:modified xsi:type="dcterms:W3CDTF">2021-02-03T18:28:22Z</dcterms:modified>
</cp:coreProperties>
</file>