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>
        <f>SUM(I2:Y2)</f>
        <v/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>
        <f>SUM(I3:Y3)</f>
        <v/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>
        <f>SUM(I4:Y4)</f>
        <v/>
      </c>
      <c r="I4" t="inlineStr">
        <is>
          <t>pagado</t>
        </is>
      </c>
      <c r="J4" t="n">
        <v>10</v>
      </c>
      <c r="K4" t="n">
        <v>0</v>
      </c>
      <c r="L4" t="n">
        <v>0</v>
      </c>
      <c r="M4" t="n">
        <v>0</v>
      </c>
      <c r="N4" t="n">
        <v>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>
        <f>SUM(I5:Y5)</f>
        <v/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>
        <f>SUM(I6:Y6)</f>
        <v/>
      </c>
      <c r="I6" t="n">
        <v>20</v>
      </c>
      <c r="J6" t="n">
        <v>10</v>
      </c>
      <c r="K6" t="n">
        <v>0</v>
      </c>
      <c r="L6" t="n">
        <v>0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>
        <f>SUM(I7:Y7)</f>
        <v/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>
        <f>SUM(I8:Y8)</f>
        <v/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2026-02-05T19:56:18Z</dcterms:created>
  <dcterms:modified xsi:type="dcterms:W3CDTF">2026-02-05T19:56:18Z</dcterms:modified>
</cp:coreProperties>
</file>