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elt\Desktop\Mat Discreta Charts\SOMATOR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<sst xmlns="http://schemas.openxmlformats.org/spreadsheetml/2006/main" count="13" uniqueCount="13">
  <si>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Somatório:</t>
  </si>
  <si>
    <t>Tempo:</t>
  </si>
  <si>
    <t>0.5778623122663371</t>
  </si>
  <si>
    <t>0.009107636381279753</t>
  </si>
  <si>
    <t>0.6807524403828141</t>
  </si>
  <si>
    <t>0.005469620373636096</t>
  </si>
  <si>
    <t>0.6918982420609365</t>
  </si>
  <si>
    <t>0.006182947698038142</t>
  </si>
  <si>
    <t>0.6930221911839486</t>
  </si>
  <si>
    <t>0.010572546648527907</t>
  </si>
  <si>
    <t>0.6931346806661907</t>
  </si>
  <si>
    <t>0.030917071149851913</t>
  </si>
  <si>
    <t>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</si>
</sst>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Somatório ( Gerador 1/(n+k)):</a:t>
            </a:r>
            <a:endParaRPr lang="pt-BR" sz="2400">
              <a:effectLst/>
            </a:endParaRPr>
          </a:p>
        </c:rich>
      </c:tx>
      <c:layout>
        <c:manualLayout>
          <c:xMode val="edge"/>
          <c:yMode val="edge"/>
          <c:x val="0.27036236548277581"/>
          <c:y val="3.0224807149978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Sheet1!$A$1:$A$6</c:f>
              <c:strCache>
                <c:ptCount val="6"/>
                <c:pt idx="0">
                  <c:v>n: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Sheet1!$B$2:$B$6</c:f>
              <c:strCache>
                <c:ptCount val="5"/>
                <c:pt idx="0">
                  <c:v>0.5778623122663371</c:v>
                </c:pt>
                <c:pt idx="1">
                  <c:v>0.6807524403828141</c:v>
                </c:pt>
                <c:pt idx="2">
                  <c:v>0.6918982420609365</c:v>
                </c:pt>
                <c:pt idx="3">
                  <c:v>0.6930221911839486</c:v>
                </c:pt>
                <c:pt idx="4">
                  <c:v>0.6931346806661907</c:v>
                </c:pt>
              </c:strCache>
            </c:strRef>
          </c:cat>
          <c:val>
            <c:numLit>
              <c:formatCode>General</c:formatCode>
              <c:ptCount val="5"/>
              <c:pt idx="0">
                <c:v>10</c:v>
              </c:pt>
              <c:pt idx="1">
                <c:v>100</c:v>
              </c:pt>
              <c:pt idx="2">
                <c:v>1000</c:v>
              </c:pt>
              <c:pt idx="3">
                <c:v>10000</c:v>
              </c:pt>
              <c:pt idx="4">
                <c:v>100000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691152"/>
        <c:axId val="926688976"/>
      </c:lineChart>
      <c:catAx>
        <c:axId val="9266911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 i="0" baseline="0">
                    <a:effectLst/>
                  </a:rPr>
                  <a:t>Registro de Somatório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6688976"/>
        <c:crosses val="autoZero"/>
        <c:auto val="1"/>
        <c:lblAlgn val="ctr"/>
        <c:lblOffset val="100"/>
        <c:noMultiLvlLbl val="0"/>
      </c:catAx>
      <c:valAx>
        <c:axId val="9266889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 i="0" baseline="0">
                    <a:effectLst/>
                  </a:rPr>
                  <a:t>Testes para N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669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Tempo execução ( Gerador 1/(n+k)):</a:t>
            </a:r>
            <a:endParaRPr lang="pt-B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N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Sheet1!$C$2:$C$6</c:f>
              <c:strCache>
                <c:ptCount val="5"/>
                <c:pt idx="0">
                  <c:v>0.009107636381279753</c:v>
                </c:pt>
                <c:pt idx="1">
                  <c:v>0.005469620373636096</c:v>
                </c:pt>
                <c:pt idx="2">
                  <c:v>0.006182947698038142</c:v>
                </c:pt>
                <c:pt idx="3">
                  <c:v>0.010572546648527907</c:v>
                </c:pt>
                <c:pt idx="4">
                  <c:v>0.030917071149851913</c:v>
                </c:pt>
              </c:strCache>
            </c:strRef>
          </c:cat>
          <c:val>
            <c:numLit>
              <c:formatCode>General</c:formatCode>
              <c:ptCount val="5"/>
              <c:pt idx="0">
                <c:v>10</c:v>
              </c:pt>
              <c:pt idx="1">
                <c:v>100</c:v>
              </c:pt>
              <c:pt idx="2">
                <c:v>1000</c:v>
              </c:pt>
              <c:pt idx="3">
                <c:v>10000</c:v>
              </c:pt>
              <c:pt idx="4">
                <c:v>100000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697680"/>
        <c:axId val="926689520"/>
      </c:lineChart>
      <c:catAx>
        <c:axId val="9266976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 i="0" baseline="0">
                    <a:effectLst/>
                  </a:rPr>
                  <a:t>Registro de Tempo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6689520"/>
        <c:crosses val="autoZero"/>
        <c:auto val="1"/>
        <c:lblAlgn val="ctr"/>
        <c:lblOffset val="100"/>
        <c:noMultiLvlLbl val="0"/>
      </c:catAx>
      <c:valAx>
        <c:axId val="9266895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 i="0" baseline="0">
                    <a:effectLst/>
                  </a:rPr>
                  <a:t>Testes para N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669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252413</xdr:colOff>
      <xdr:row>7</xdr:row>
      <xdr:rowOff>146538</xdr:rowOff>
    </xdr:from>
    <xdr:to>
      <xdr:col>8</xdr:col>
      <xdr:colOff>158750</xdr:colOff>
      <xdr:row>36</xdr:row>
      <xdr:rowOff>30163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305286</xdr:colOff>
      <xdr:row>7</xdr:row>
      <xdr:rowOff>158751</xdr:rowOff>
    </xdr:from>
    <xdr:to>
      <xdr:col>20</xdr:col>
      <xdr:colOff>525096</xdr:colOff>
      <xdr:row>36</xdr:row>
      <xdr:rowOff>61058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7" zoomScale="78" zoomScaleNormal="78" workbookViewId="0">
      <selection activeCell="K24" sqref="K24"/>
    </sheetView>
  </sheetViews>
  <sheetFormatPr defaultRowHeight="15" x14ac:dyDescent="0.25"/>
  <cols>
    <col min="2" max="2" width="32.42578125" customWidth="1"/>
    <col min="3" max="3" width="27.42578125" customWidth="1"/>
  </cols>
  <sheetData>
    <row r="1" spans="1:3" x14ac:dyDescent="0.25">
      <c r="A1" s="1" t="s">
        <v>12</v>
      </c>
      <c r="B1" s="1" t="s">
        <v>0</v>
      </c>
      <c r="C1" s="1" t="s">
        <v>1</v>
      </c>
    </row>
    <row r="2" spans="1:3" x14ac:dyDescent="0.25">
      <c r="A2" s="1">
        <v>1</v>
      </c>
      <c r="B2" s="2" t="s">
        <v>2</v>
      </c>
      <c r="C2" s="1" t="s">
        <v>3</v>
      </c>
    </row>
    <row r="3" spans="1:3" x14ac:dyDescent="0.25">
      <c r="A3" s="1">
        <v>2</v>
      </c>
      <c r="B3" s="2" t="s">
        <v>4</v>
      </c>
      <c r="C3" s="1" t="s">
        <v>5</v>
      </c>
    </row>
    <row r="4" spans="1:3" x14ac:dyDescent="0.25">
      <c r="A4" s="1">
        <v>3</v>
      </c>
      <c r="B4" s="2" t="s">
        <v>6</v>
      </c>
      <c r="C4" s="1" t="s">
        <v>7</v>
      </c>
    </row>
    <row r="5" spans="1:3" x14ac:dyDescent="0.25">
      <c r="A5" s="1">
        <v>4</v>
      </c>
      <c r="B5" s="2" t="s">
        <v>8</v>
      </c>
      <c r="C5" s="1" t="s">
        <v>9</v>
      </c>
    </row>
    <row r="6" spans="1:3" x14ac:dyDescent="0.25">
      <c r="A6" s="1">
        <v>5</v>
      </c>
      <c r="B6" s="2" t="s">
        <v>10</v>
      </c>
      <c r="C6" s="1" t="s">
        <v>11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Everson Feltrin</dc:creator>
  <cp:lastModifiedBy>Everson Feltrin</cp:lastModifiedBy>
  <dcterms:created xsi:type="dcterms:W3CDTF">2018-03-28T15:56:38Z</dcterms:created>
  <dcterms:modified xsi:type="dcterms:W3CDTF">2018-03-28T17:15:29Z</dcterms:modified>
</cp:coreProperties>
</file>