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tra_a" sheetId="1" state="visible" r:id="rId2"/>
    <sheet name="letra_b" sheetId="2" state="visible" r:id="rId3"/>
    <sheet name="Letra 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<sst xmlns="http://schemas.openxmlformats.org/spreadsheetml/2006/main" count="39" uniqueCount="22">
  <si>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n:</t>
  </si>
  <si>
    <t xml:space="preserve">Somatório:</t>
  </si>
  <si>
    <t xml:space="preserve">Tempo:</t>
  </si>
  <si>
    <t xml:space="preserve">0.5778623122663371</t>
  </si>
  <si>
    <t xml:space="preserve">0.009107636381279753</t>
  </si>
  <si>
    <t xml:space="preserve">0.6807524403828141</t>
  </si>
  <si>
    <t xml:space="preserve">0.005469620373636096</t>
  </si>
  <si>
    <t xml:space="preserve">0.6918982420609365</t>
  </si>
  <si>
    <t xml:space="preserve">0.006182947698038142</t>
  </si>
  <si>
    <t xml:space="preserve">0.6930221911839486</t>
  </si>
  <si>
    <t xml:space="preserve">0.010572546648527907</t>
  </si>
  <si>
    <t xml:space="preserve">0.6931346806661907</t>
  </si>
  <si>
    <t xml:space="preserve">0.030917071149851913</t>
  </si>
  <si>
    <t xml:space="preserve">1522296574.73</t>
  </si>
  <si>
    <t xml:space="preserve">0000007.152557373</t>
  </si>
  <si>
    <t xml:space="preserve">000004.1007995605</t>
  </si>
  <si>
    <t xml:space="preserve">1522296575.87</t>
  </si>
  <si>
    <t xml:space="preserve">0.00010704994201660156,</t>
  </si>
  <si>
    <t xml:space="preserve">1522296586.17</t>
  </si>
  <si>
    <t xml:space="preserve">0.010289907455444336,</t>
  </si>
  <si>
    <t xml:space="preserve">1522296852.96</t>
  </si>
  <si>
    <t xml:space="preserve">6.9141387939453125e-06,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</si>
</sst>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D9D9D9"/>
      <name val="Calibri"/>
      <family val="2"/>
    </font>
    <font>
      <b val="true"/>
      <sz val="18"/>
      <color rgb="FFD9D9D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Somatório ( Gerador 1/(n+k)):</a:t>
            </a:r>
          </a:p>
        </c:rich>
      </c:tx>
      <c:layout>
        <c:manualLayout>
          <c:xMode val="edge"/>
          <c:yMode val="edge"/>
          <c:x val="0.270348837209302"/>
          <c:y val="0.0302868934300739"/>
        </c:manualLayout>
      </c:layout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Tempo execução ( Gerador 1/(n+k)):</a:t>
            </a:r>
          </a:p>
        </c:rich>
      </c:tx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Somatório ( Gerador 1/k):</a:t>
            </a:r>
          </a:p>
        </c:rich>
      </c:tx>
      <c:layout>
        <c:manualLayout>
          <c:xMode val="edge"/>
          <c:yMode val="edge"/>
          <c:x val="0.270348837209302"/>
          <c:y val="0.0303885391795094"/>
        </c:manualLayout>
      </c:layout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Tempo execução ( Gerador 1/k):</a:t>
            </a:r>
          </a:p>
        </c:rich>
      </c:tx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24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Somatório ( Gerador 1/k²):</a:t>
            </a:r>
          </a:p>
        </c:rich>
      </c:tx>
      <c:layout>
        <c:manualLayout>
          <c:xMode val="edge"/>
          <c:yMode val="edge"/>
          <c:x val="0.270394979697305"/>
          <c:y val="0.0303885391795094"/>
        </c:manualLayout>
      </c:layout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Tempo execução ( Gerador 1/k²):</a:t>
            </a:r>
          </a:p>
        </c:rich>
      </c:tx>
      <c:overlay val="0"/>
    </c:title>
    <c:autoTitleDeleted val="0"/>
    <c:plotArea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252360</xdr:colOff>
      <xdr:row>7</xdr:row>
      <xdr:rowOff>146520</xdr:rowOff>
    </xdr:from>
    <xdr:to>
      <xdr:col>8</xdr:col>
      <xdr:colOff>158400</xdr:colOff>
      <xdr:row>36</xdr:row>
      <xdr:rowOff>29880</xdr:rowOff>
    </xdr:to>
    <xdr:graphicFrame>
      <xdr:nvGraphicFramePr>
        <xdr:cNvPr id="0" name="Chart 16"/>
        <xdr:cNvGraphicFramePr/>
      </xdr:nvGraphicFramePr>
      <xdr:xfrm>
        <a:off x="252360" y="1479960"/>
        <a:ext cx="7801560" cy="540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305280</xdr:colOff>
      <xdr:row>7</xdr:row>
      <xdr:rowOff>158760</xdr:rowOff>
    </xdr:from>
    <xdr:to>
      <xdr:col>20</xdr:col>
      <xdr:colOff>524880</xdr:colOff>
      <xdr:row>36</xdr:row>
      <xdr:rowOff>60840</xdr:rowOff>
    </xdr:to>
    <xdr:graphicFrame>
      <xdr:nvGraphicFramePr>
        <xdr:cNvPr id="1" name="Chart 17"/>
        <xdr:cNvGraphicFramePr/>
      </xdr:nvGraphicFramePr>
      <xdr:xfrm>
        <a:off x="8200800" y="1492200"/>
        <a:ext cx="7565040" cy="54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252360</xdr:colOff>
      <xdr:row>7</xdr:row>
      <xdr:rowOff>135000</xdr:rowOff>
    </xdr:from>
    <xdr:to>
      <xdr:col>8</xdr:col>
      <xdr:colOff>158400</xdr:colOff>
      <xdr:row>36</xdr:row>
      <xdr:rowOff>27360</xdr:rowOff>
    </xdr:to>
    <xdr:graphicFrame>
      <xdr:nvGraphicFramePr>
        <xdr:cNvPr id="2" name="Chart 16"/>
        <xdr:cNvGraphicFramePr/>
      </xdr:nvGraphicFramePr>
      <xdr:xfrm>
        <a:off x="252360" y="1361520"/>
        <a:ext cx="7801560" cy="497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305280</xdr:colOff>
      <xdr:row>7</xdr:row>
      <xdr:rowOff>146160</xdr:rowOff>
    </xdr:from>
    <xdr:to>
      <xdr:col>20</xdr:col>
      <xdr:colOff>524880</xdr:colOff>
      <xdr:row>36</xdr:row>
      <xdr:rowOff>55800</xdr:rowOff>
    </xdr:to>
    <xdr:graphicFrame>
      <xdr:nvGraphicFramePr>
        <xdr:cNvPr id="3" name="Chart 17"/>
        <xdr:cNvGraphicFramePr/>
      </xdr:nvGraphicFramePr>
      <xdr:xfrm>
        <a:off x="8200800" y="1372680"/>
        <a:ext cx="7565040" cy="49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252360</xdr:colOff>
      <xdr:row>7</xdr:row>
      <xdr:rowOff>135000</xdr:rowOff>
    </xdr:from>
    <xdr:to>
      <xdr:col>8</xdr:col>
      <xdr:colOff>158400</xdr:colOff>
      <xdr:row>36</xdr:row>
      <xdr:rowOff>27360</xdr:rowOff>
    </xdr:to>
    <xdr:graphicFrame>
      <xdr:nvGraphicFramePr>
        <xdr:cNvPr id="4" name="Chart 16"/>
        <xdr:cNvGraphicFramePr/>
      </xdr:nvGraphicFramePr>
      <xdr:xfrm>
        <a:off x="252360" y="1361520"/>
        <a:ext cx="7801560" cy="497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305280</xdr:colOff>
      <xdr:row>7</xdr:row>
      <xdr:rowOff>146160</xdr:rowOff>
    </xdr:from>
    <xdr:to>
      <xdr:col>20</xdr:col>
      <xdr:colOff>524880</xdr:colOff>
      <xdr:row>36</xdr:row>
      <xdr:rowOff>55800</xdr:rowOff>
    </xdr:to>
    <xdr:graphicFrame>
      <xdr:nvGraphicFramePr>
        <xdr:cNvPr id="5" name="Chart 17"/>
        <xdr:cNvGraphicFramePr/>
      </xdr:nvGraphicFramePr>
      <xdr:xfrm>
        <a:off x="8200800" y="1372680"/>
        <a:ext cx="7565040" cy="49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5" activeCellId="0" sqref="C5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2"/>
    <col collapsed="false" customWidth="true" hidden="false" outlineLevel="0" max="3" min="3" style="0" width="27.4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2" t="s">
        <v>3</v>
      </c>
      <c r="C2" s="1" t="s">
        <v>4</v>
      </c>
    </row>
    <row r="3" customFormat="false" ht="15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5" hidden="false" customHeight="false" outlineLevel="0" collapsed="false">
      <c r="A4" s="1" t="n">
        <v>3</v>
      </c>
      <c r="B4" s="2" t="s">
        <v>7</v>
      </c>
      <c r="C4" s="1" t="s">
        <v>8</v>
      </c>
    </row>
    <row r="5" customFormat="false" ht="15" hidden="false" customHeight="false" outlineLevel="0" collapsed="false">
      <c r="A5" s="1" t="n">
        <v>4</v>
      </c>
      <c r="B5" s="2" t="s">
        <v>9</v>
      </c>
      <c r="C5" s="1" t="s">
        <v>10</v>
      </c>
    </row>
    <row r="6" customFormat="false" ht="15" hidden="false" customHeight="false" outlineLevel="0" collapsed="false">
      <c r="A6" s="1" t="n">
        <v>5</v>
      </c>
      <c r="B6" s="2" t="s">
        <v>11</v>
      </c>
      <c r="C6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2"/>
    <col collapsed="false" customWidth="true" hidden="false" outlineLevel="0" max="3" min="3" style="0" width="27.4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2" t="s">
        <v>13</v>
      </c>
      <c r="C2" s="1" t="s">
        <v>14</v>
      </c>
    </row>
    <row r="3" customFormat="false" ht="13.8" hidden="false" customHeight="false" outlineLevel="0" collapsed="false">
      <c r="A3" s="1" t="n">
        <v>2</v>
      </c>
      <c r="B3" s="2" t="s">
        <v>13</v>
      </c>
      <c r="C3" s="1" t="s">
        <v>15</v>
      </c>
    </row>
    <row r="4" customFormat="false" ht="13.8" hidden="false" customHeight="false" outlineLevel="0" collapsed="false">
      <c r="A4" s="1" t="n">
        <v>3</v>
      </c>
      <c r="B4" s="2" t="s">
        <v>13</v>
      </c>
      <c r="C4" s="1" t="s">
        <v>8</v>
      </c>
    </row>
    <row r="5" customFormat="false" ht="13.8" hidden="false" customHeight="false" outlineLevel="0" collapsed="false">
      <c r="A5" s="1" t="n">
        <v>4</v>
      </c>
      <c r="B5" s="2" t="s">
        <v>16</v>
      </c>
      <c r="C5" s="1" t="s">
        <v>17</v>
      </c>
    </row>
    <row r="6" customFormat="false" ht="13.8" hidden="false" customHeight="false" outlineLevel="0" collapsed="false">
      <c r="A6" s="1" t="n">
        <v>5</v>
      </c>
      <c r="B6" s="2" t="s">
        <v>18</v>
      </c>
      <c r="C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2"/>
    <col collapsed="false" customWidth="true" hidden="false" outlineLevel="0" max="3" min="3" style="0" width="27.4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2" t="s">
        <v>20</v>
      </c>
      <c r="C2" s="1" t="s">
        <v>21</v>
      </c>
    </row>
    <row r="3" customFormat="false" ht="13.8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3.8" hidden="false" customHeight="false" outlineLevel="0" collapsed="false">
      <c r="A4" s="1" t="n">
        <v>3</v>
      </c>
      <c r="B4" s="2" t="s">
        <v>7</v>
      </c>
      <c r="C4" s="1" t="s">
        <v>8</v>
      </c>
    </row>
    <row r="5" customFormat="false" ht="13.8" hidden="false" customHeight="false" outlineLevel="0" collapsed="false">
      <c r="A5" s="1" t="n">
        <v>4</v>
      </c>
      <c r="B5" s="2" t="s">
        <v>9</v>
      </c>
      <c r="C5" s="1" t="s">
        <v>10</v>
      </c>
    </row>
    <row r="6" customFormat="false" ht="13.8" hidden="false" customHeight="false" outlineLevel="0" collapsed="false">
      <c r="A6" s="1" t="n">
        <v>5</v>
      </c>
      <c r="B6" s="2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2018-03-28T15:56:38Z</dcterms:created>
  <dc:creator>Everson Feltrin</dc:creator>
  <dc:description/>
  <dc:language>pt-BR</dc:language>
  <cp:lastModifiedBy/>
  <dcterms:modified xsi:type="dcterms:W3CDTF">2018-03-29T01:18:50Z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